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<sst xmlns="http://schemas.openxmlformats.org/spreadsheetml/2006/main" count="238" uniqueCount="140">
  <si>
    <t>台山市城市管理和综合执法局行政执法全过程记录清单</t>
  </si>
  <si>
    <t>序号</t>
  </si>
  <si>
    <t>清单分类</t>
  </si>
  <si>
    <t>事项类型</t>
  </si>
  <si>
    <t>执法环节</t>
  </si>
  <si>
    <t>记录场合</t>
  </si>
  <si>
    <t>清单内容</t>
  </si>
  <si>
    <t>开始时间</t>
  </si>
  <si>
    <t>结束时间</t>
  </si>
  <si>
    <t>储存期限</t>
  </si>
  <si>
    <t>备注</t>
  </si>
  <si>
    <t>行政执法全过程记录清单</t>
  </si>
  <si>
    <t>行政处罚</t>
  </si>
  <si>
    <t xml:space="preserve">    调查取证
（现场检查笔录）</t>
  </si>
  <si>
    <t xml:space="preserve">  执法现场</t>
  </si>
  <si>
    <r>
      <rPr>
        <b/>
        <sz val="14"/>
        <color theme="1"/>
        <rFont val="宋体"/>
        <charset val="134"/>
        <scheme val="minor"/>
      </rPr>
      <t xml:space="preserve">          现场检查笔录
记录方式：录像、录音、拍照、文字记录</t>
    </r>
    <r>
      <rPr>
        <sz val="11"/>
        <color theme="1"/>
        <rFont val="宋体"/>
        <charset val="134"/>
        <scheme val="minor"/>
      </rPr>
      <t xml:space="preserve">
一、检查时间、地点、检查内容
二、被检查对象的基本情况（被检查人姓名、性别、职业、身份证号码、联系电话、住址）
三、告知事项（两人以上执法人员现场执法，出示执法证、向当事人告知执法人员身份、执法证号，说明来意，告知当事人有申请回避权利;）
四、检查有关情况（记录执法现场具体情况，包括当事人、证人、第三人等，涉及到数量的需具体现场确认具体数据）
五、告知陈述、申辨权利；
六、当事人确认无误后再笔录上逐页签名、时间、盖手印。
</t>
    </r>
  </si>
  <si>
    <t>到达执法现场</t>
  </si>
  <si>
    <t>证据取证完毕，离开执法现场</t>
  </si>
  <si>
    <t>作为证据使用的，长期保存，不作为证据使用的保存不少于6个月，另有规定的除外</t>
  </si>
  <si>
    <t xml:space="preserve">    调查取证</t>
  </si>
  <si>
    <t xml:space="preserve">   责令改正</t>
  </si>
  <si>
    <r>
      <rPr>
        <b/>
        <sz val="14"/>
        <color theme="1"/>
        <rFont val="宋体"/>
        <charset val="134"/>
        <scheme val="minor"/>
      </rPr>
      <t xml:space="preserve">    责令改正违法行为通知书
记录方式：录像、拍照、文字记录
</t>
    </r>
    <r>
      <rPr>
        <sz val="11"/>
        <color theme="1"/>
        <rFont val="宋体"/>
        <charset val="134"/>
        <scheme val="minor"/>
      </rPr>
      <t>一、、文书编号、当事人名称。</t>
    </r>
    <r>
      <rPr>
        <b/>
        <sz val="14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 xml:space="preserve">二、基本情况说明，违反相关法律法规、依据相关条款向当事人进行责令改正（立即停止、立即改正、限期改正）违法行为。
三、联系人、联系电话、单位地址。
四、当事人签名、时间 、盖手印。
</t>
    </r>
  </si>
  <si>
    <t>发现违法行为</t>
  </si>
  <si>
    <t>责令改正通知书送达</t>
  </si>
  <si>
    <t>先行登记保存</t>
  </si>
  <si>
    <r>
      <rPr>
        <b/>
        <sz val="14"/>
        <color theme="1"/>
        <rFont val="宋体"/>
        <charset val="134"/>
        <scheme val="minor"/>
      </rPr>
      <t xml:space="preserve">      先行登记保存证据通知书
记录方式：录像、拍照、文字记录
</t>
    </r>
    <r>
      <rPr>
        <sz val="11"/>
        <color theme="1"/>
        <rFont val="宋体"/>
        <charset val="134"/>
        <scheme val="minor"/>
      </rPr>
      <t>一、基本情况说明，违反相关法律法规、依据相关条款向当事人相关物品进行予以现行登记保存。
二、保存方式、保存地点、保存期限。</t>
    </r>
    <r>
      <rPr>
        <b/>
        <sz val="14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三、告知当事人申请行政复议或行政诉讼权利。
四、联系人、联系电话、单位地址、先行登记保存证据清单（清单：证据名称、规格型号、数量、当事人、执法人签名、日期）
五、送达回证（送达文书名称及文号、被送达人、送达地点、送达人签名、送达方式（直接送达、邮寄送达、公告送达、留置送达））
直接送达：送达日期、被送达人签名、代收人签名、代收人与被送达人关系；
邮寄送达：邮寄日期、挂号信号码、送达日期、公告日期、公告媒介； 
留置送达：送达日期、拒收事由、见证人签名、留置地点</t>
    </r>
  </si>
  <si>
    <t>证据取证完毕，离  开执法现场</t>
  </si>
  <si>
    <t xml:space="preserve">    询问笔录</t>
  </si>
  <si>
    <t xml:space="preserve">     无</t>
  </si>
  <si>
    <r>
      <rPr>
        <b/>
        <sz val="14"/>
        <color theme="1"/>
        <rFont val="宋体"/>
        <charset val="134"/>
        <scheme val="minor"/>
      </rPr>
      <t xml:space="preserve">            询问笔录
记录方式：录像、拍照、文字记录
</t>
    </r>
    <r>
      <rPr>
        <sz val="11"/>
        <color theme="1"/>
        <rFont val="宋体"/>
        <charset val="134"/>
        <scheme val="minor"/>
      </rPr>
      <t>记录方式：录像、录音、拍照、文字记录
一、询问时间、地点、询问人、执法证号、记录人
二、被询问人基本情况：姓名、性别、身份证号码、工作单位、职业、与当事人关系
三、告知事项包括告知当事人有申请回避权利
四、询问内容：问答式询问方式记录
五、被询问人确认无误后再笔录上逐页签名、时间、盖手印同时询问人签字、日期</t>
    </r>
  </si>
  <si>
    <t>询问笔录开始</t>
  </si>
  <si>
    <t>询问笔录结束</t>
  </si>
  <si>
    <t xml:space="preserve">   法制审核</t>
  </si>
  <si>
    <r>
      <rPr>
        <b/>
        <sz val="14"/>
        <color theme="1"/>
        <rFont val="宋体"/>
        <charset val="134"/>
        <scheme val="minor"/>
      </rPr>
      <t xml:space="preserve">            法制审核
记录方式：录像、拍照、文字记录
</t>
    </r>
    <r>
      <rPr>
        <sz val="11"/>
        <color theme="1"/>
        <rFont val="宋体"/>
        <charset val="134"/>
        <scheme val="minor"/>
      </rPr>
      <t>一案件名称、承办机构、送审日期；
二、负责法制审核工作的机构审核意见；</t>
    </r>
    <r>
      <rPr>
        <sz val="14"/>
        <color theme="1"/>
        <rFont val="宋体"/>
        <charset val="134"/>
        <scheme val="minor"/>
      </rPr>
      <t xml:space="preserve">
</t>
    </r>
  </si>
  <si>
    <t>承办机构提交审核</t>
  </si>
  <si>
    <t xml:space="preserve"> 法制审核
   完成</t>
  </si>
  <si>
    <t xml:space="preserve">    集体讨论</t>
  </si>
  <si>
    <t xml:space="preserve">   无</t>
  </si>
  <si>
    <r>
      <rPr>
        <sz val="14"/>
        <color theme="1"/>
        <rFont val="宋体"/>
        <charset val="134"/>
        <scheme val="minor"/>
      </rPr>
      <t xml:space="preserve">          </t>
    </r>
    <r>
      <rPr>
        <b/>
        <sz val="14"/>
        <color theme="1"/>
        <rFont val="宋体"/>
        <charset val="134"/>
        <scheme val="minor"/>
      </rPr>
      <t xml:space="preserve">      集体讨论
记录方式：录像、拍照、文字记录</t>
    </r>
    <r>
      <rPr>
        <sz val="14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1.案由、当事人、讨论起止时间、集体讨论原因；
2.主持人、记录人、参加人、列席人的姓名和职务；
3.案件承办人汇报案件情况；
4.听证主持人汇报听证情况；
5.参加讨论人员意见和理由；
6.结论性意见；
出席人员签名。</t>
    </r>
  </si>
  <si>
    <t>集体讨论开始</t>
  </si>
  <si>
    <t>集体讨论结束</t>
  </si>
  <si>
    <t xml:space="preserve">    听证告知</t>
  </si>
  <si>
    <r>
      <rPr>
        <sz val="14"/>
        <color theme="1"/>
        <rFont val="宋体"/>
        <charset val="134"/>
        <scheme val="minor"/>
      </rPr>
      <t xml:space="preserve">          </t>
    </r>
    <r>
      <rPr>
        <b/>
        <sz val="14"/>
        <color theme="1"/>
        <rFont val="宋体"/>
        <charset val="134"/>
        <scheme val="minor"/>
      </rPr>
      <t xml:space="preserve">      听证告知
记录方式：录像、拍照、文字记录</t>
    </r>
    <r>
      <rPr>
        <sz val="14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1.当事人名称、案由；
2.告知当事人作出行政处罚的事实、理由、法律依据及处罚内容；
3.告知当事人享有的陈述、申辩/陈述、申辩并要求举行听证的权利，以及行使权利的期限、未在期限内行使权利的后果；
4.告知联系人、联系电话；
行政执法主体名称、印章、日期。</t>
    </r>
  </si>
  <si>
    <t>处罚建议
审批完毕</t>
  </si>
  <si>
    <t>告知听证书送达</t>
  </si>
  <si>
    <t xml:space="preserve">     听证通知</t>
  </si>
  <si>
    <t xml:space="preserve">    无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</si>
  <si>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听证通知
记录方式：录像、拍照、文字记录</t>
    </r>
    <r>
      <rPr>
        <sz val="11"/>
        <color theme="1"/>
        <rFont val="宋体"/>
        <charset val="134"/>
        <scheme val="minor"/>
      </rPr>
      <t xml:space="preserve">
1.当事人名称；
2.告知当事人案由、听证时间、地点、方式、主持人、记录员、申请回避权利、参加听证的注意事项等；
3.告知联系人、联系电话；
4.行政执法主体名称、印章、日期。</t>
    </r>
  </si>
  <si>
    <r>
      <rPr>
        <sz val="11"/>
        <color theme="1"/>
        <rFont val="宋体"/>
        <charset val="134"/>
      </rPr>
      <t>当事人申请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听证</t>
    </r>
  </si>
  <si>
    <t>听证通知送达</t>
  </si>
  <si>
    <t xml:space="preserve">     听证笔录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</si>
  <si>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听证笔录
记录方式：录像、拍照、文字记录</t>
    </r>
    <r>
      <rPr>
        <sz val="11"/>
        <color theme="1"/>
        <rFont val="宋体"/>
        <charset val="134"/>
        <scheme val="minor"/>
      </rPr>
      <t xml:space="preserve">
1.案由、起止时间、地点、听证主持人、记录员、办案人员等；
2.当事人基本情况；
3.听证过程。包括办案人员提出当事人违法的事实、证据、行政处罚建议及依据，当事人陈述、申辩以及质证和辩论等；
办案人员、当事人及其委托代理人、第三人、其他听证参加人的审阅确认意见，并签署姓名、日期。修改处有签名或者按压指印。</t>
    </r>
  </si>
  <si>
    <t>开始听证</t>
  </si>
  <si>
    <t>听证结束</t>
  </si>
  <si>
    <t xml:space="preserve">     听证报告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</si>
  <si>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听证报告
记录方式：录像、拍照、文字记录</t>
    </r>
    <r>
      <rPr>
        <sz val="11"/>
        <color theme="1"/>
        <rFont val="宋体"/>
        <charset val="134"/>
        <scheme val="minor"/>
      </rPr>
      <t xml:space="preserve">
一、听证案由、听证人员、听证参加人、听证的时间、地点等；
二、听证的基本情况；
三、处理意见及建议；
四、需要报告的其他事项。</t>
    </r>
  </si>
  <si>
    <r>
      <rPr>
        <sz val="11"/>
        <color theme="1"/>
        <rFont val="宋体"/>
        <charset val="134"/>
      </rPr>
      <t>作出听证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报告</t>
    </r>
  </si>
  <si>
    <t>立案审批</t>
  </si>
  <si>
    <t xml:space="preserve">   审批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</si>
  <si>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立案审批
记录方式：文字记录</t>
    </r>
    <r>
      <rPr>
        <sz val="11"/>
        <color theme="1"/>
        <rFont val="宋体"/>
        <charset val="134"/>
        <scheme val="minor"/>
      </rPr>
      <t xml:space="preserve">
一、当事人（法人或其他组织）详细信息
二、案情简介：案由、案发时间、来源
三、承办人意见
四、承办机构负责人意见
五、承办股室意见
六、分管领导审批意见
七、领导审批意见
</t>
    </r>
  </si>
  <si>
    <t>行政审批
开始时</t>
  </si>
  <si>
    <t>行政审批结束</t>
  </si>
  <si>
    <t>行政处罚决定</t>
  </si>
  <si>
    <t xml:space="preserve">    审批</t>
  </si>
  <si>
    <r>
      <rPr>
        <sz val="11"/>
        <color theme="1"/>
        <rFont val="宋体"/>
        <charset val="134"/>
        <scheme val="minor"/>
      </rPr>
      <t xml:space="preserve">             </t>
    </r>
    <r>
      <rPr>
        <b/>
        <sz val="14"/>
        <color theme="1"/>
        <rFont val="宋体"/>
        <charset val="134"/>
        <scheme val="minor"/>
      </rPr>
      <t xml:space="preserve">行政处罚审批
记录方式：文字记录
</t>
    </r>
    <r>
      <rPr>
        <sz val="11"/>
        <color theme="1"/>
        <rFont val="宋体"/>
        <charset val="134"/>
        <scheme val="minor"/>
      </rPr>
      <t xml:space="preserve">一、文书编号、案由、案件来源
二、当事人（法人或其他组织）详细信息
三、案件基本情况（含听证、集体讨论结论和意见）
四、承办人意见
五、承办机构负责人意见
六、法规行政审批机构审批意见
七、分管领导审批意见
八、领导审批意见
</t>
    </r>
  </si>
  <si>
    <t>行政处罚决定书开展时</t>
  </si>
  <si>
    <t>行政处罚决定书审批结束</t>
  </si>
  <si>
    <t>作为证据使用的，长期保存，不作为证据使用的保存不少于7个月，另有规定的除外</t>
  </si>
  <si>
    <t>行政处罚意见告知</t>
  </si>
  <si>
    <t xml:space="preserve">  做出决定</t>
  </si>
  <si>
    <r>
      <rPr>
        <sz val="11"/>
        <color theme="1"/>
        <rFont val="宋体"/>
        <charset val="134"/>
        <scheme val="minor"/>
      </rPr>
      <t xml:space="preserve">             </t>
    </r>
    <r>
      <rPr>
        <b/>
        <sz val="14"/>
        <color theme="1"/>
        <rFont val="宋体"/>
        <charset val="134"/>
        <scheme val="minor"/>
      </rPr>
      <t xml:space="preserve">行政处罚决定审批
记录方式：文字记录
</t>
    </r>
    <r>
      <rPr>
        <sz val="11"/>
        <color theme="1"/>
        <rFont val="宋体"/>
        <charset val="134"/>
        <scheme val="minor"/>
      </rPr>
      <t xml:space="preserve">一、、文书编号、当事人名称
二、违法事实，违反法律法规，处罚依据。
三、陈述和申辩权利。
三、本机关地址、联系人
四、机关名称、印章、日期
五、送达回证
</t>
    </r>
  </si>
  <si>
    <t>作为证据使用的，长期保存，不作为证据使用的保存不少于8个月，另有规定的除外</t>
  </si>
  <si>
    <t>行政处罚决定书</t>
  </si>
  <si>
    <r>
      <rPr>
        <sz val="11"/>
        <color theme="1"/>
        <rFont val="宋体"/>
        <charset val="134"/>
        <scheme val="minor"/>
      </rPr>
      <t xml:space="preserve">             </t>
    </r>
    <r>
      <rPr>
        <b/>
        <sz val="14"/>
        <color theme="1"/>
        <rFont val="宋体"/>
        <charset val="134"/>
        <scheme val="minor"/>
      </rPr>
      <t xml:space="preserve">作出行政处罚决定书
记录方式：文字记录
</t>
    </r>
    <r>
      <rPr>
        <sz val="11"/>
        <color theme="1"/>
        <rFont val="宋体"/>
        <charset val="134"/>
        <scheme val="minor"/>
      </rPr>
      <t xml:space="preserve">一、文书编号、当事人基本情况信息
二、违法事实，违反法律法规，处罚依据
三、申请复议和诉讼权利
四、机关名称、印章、日期
五、送达回证
</t>
    </r>
  </si>
  <si>
    <t>处罚决定书送达完毕</t>
  </si>
  <si>
    <t>作为证据使用的，长期保存，不作为证据使用的保存不少于9个月，另有规定的除外</t>
  </si>
  <si>
    <t>行政处罚结案审批</t>
  </si>
  <si>
    <r>
      <rPr>
        <sz val="11"/>
        <color theme="1"/>
        <rFont val="宋体"/>
        <charset val="134"/>
        <scheme val="minor"/>
      </rPr>
      <t xml:space="preserve">             </t>
    </r>
    <r>
      <rPr>
        <b/>
        <sz val="14"/>
        <color theme="1"/>
        <rFont val="宋体"/>
        <charset val="134"/>
        <scheme val="minor"/>
      </rPr>
      <t xml:space="preserve">行政处罚结案审批
记录方式：文字记录
</t>
    </r>
    <r>
      <rPr>
        <sz val="11"/>
        <color theme="1"/>
        <rFont val="宋体"/>
        <charset val="134"/>
        <scheme val="minor"/>
      </rPr>
      <t xml:space="preserve">一、当事人（法人或其他组织）基本情况信息
二、案由、立案日期、执法文书编号、处罚日期
三、案件简要说明
四、行政处罚内容
五、执行情况
六、附有关行政处罚文书
七、行政复议、行政诉讼情况
八、承办人意见
九、承办机构审核意见
十、分管领导审批意见
十一、领导审批意见
</t>
    </r>
  </si>
  <si>
    <t>处罚结案审批完毕（归档前）</t>
  </si>
  <si>
    <t>作为证据使用的，长期保存，不作为证据使用的保存不少于10个月，另有规定的除外</t>
  </si>
  <si>
    <t>行政检查</t>
  </si>
  <si>
    <t xml:space="preserve">    登记</t>
  </si>
  <si>
    <r>
      <rPr>
        <sz val="11"/>
        <color theme="1"/>
        <rFont val="宋体"/>
        <charset val="134"/>
        <scheme val="minor"/>
      </rPr>
      <t xml:space="preserve"> </t>
    </r>
    <r>
      <rPr>
        <b/>
        <sz val="14"/>
        <color theme="1"/>
        <rFont val="宋体"/>
        <charset val="134"/>
        <scheme val="minor"/>
      </rPr>
      <t xml:space="preserve">             检查登记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 xml:space="preserve">记录方式：文字记录
</t>
    </r>
    <r>
      <rPr>
        <sz val="11"/>
        <color theme="1"/>
        <rFont val="宋体"/>
        <charset val="134"/>
        <scheme val="minor"/>
      </rPr>
      <t xml:space="preserve">一.当事人基本情况；
二.执法人员姓名及执法证号；
三.案件来源信息；
四.登记日期、检查日期；
五.简要情况
</t>
    </r>
  </si>
  <si>
    <t>无</t>
  </si>
  <si>
    <t xml:space="preserve">  现场检查</t>
  </si>
  <si>
    <r>
      <rPr>
        <b/>
        <sz val="14"/>
        <color theme="1"/>
        <rFont val="宋体"/>
        <charset val="134"/>
        <scheme val="minor"/>
      </rPr>
      <t xml:space="preserve">          现场检查记录
记录方式：录像、录音、拍照、文字记录</t>
    </r>
    <r>
      <rPr>
        <sz val="11"/>
        <color theme="1"/>
        <rFont val="宋体"/>
        <charset val="134"/>
        <scheme val="minor"/>
      </rPr>
      <t xml:space="preserve">
一、检查（勘验）起止时间、检查（勘验）地点、检查（勘验）内容；
二、被检查对象基本情况；
三、检查人基本情况，有出示执法证件、表明身份并告知当事人申请回避权利的记录和当事人的确认记录；
四、现场检查（勘验）情况、询问内容与检查内容相关；
五、告知陈述、申辩的权利；
当事人签署“记录属实”等并逐页签署姓名、日期。修改处有当事人的签名或者按压指印。当事人拒不签字的，有行政执法人员的注明，检查人的签名、日期。</t>
    </r>
  </si>
  <si>
    <t>现场检查开始</t>
  </si>
  <si>
    <t xml:space="preserve">  检查结束</t>
  </si>
  <si>
    <t xml:space="preserve">  责令改正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</si>
  <si>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责令改正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记录方式：录像、录音、拍照、文字记录</t>
    </r>
    <r>
      <rPr>
        <sz val="11"/>
        <color theme="1"/>
        <rFont val="宋体"/>
        <charset val="134"/>
        <scheme val="minor"/>
      </rPr>
      <t xml:space="preserve">
一、当事人名称；
二、告知违法行为、法律依据，责令改正期限、改正内容及要求，逾期不改正的处理依据、后果；
三、告知复议、诉讼的途径、期限；
四、告知联系人、联系电话；
五、当事人确认签名、行政执法主体名称、印章、日期。
六、送达回证</t>
    </r>
  </si>
  <si>
    <t>责令改正
通知书送达</t>
  </si>
  <si>
    <t>行政许可</t>
  </si>
  <si>
    <t>接收申请人材料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</si>
  <si>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材料接收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记录方式：文字记录、视频监控</t>
    </r>
    <r>
      <rPr>
        <sz val="11"/>
        <color theme="1"/>
        <rFont val="宋体"/>
        <charset val="134"/>
        <scheme val="minor"/>
      </rPr>
      <t xml:space="preserve">
一、行政许可申请记载（现场提交、信函、电报、传真、电子数据交换和电子邮件等）；
二、申请人的身份证明材料；
三、申请人提交的材料、日期及签名。</t>
    </r>
  </si>
  <si>
    <t>申请人提交申请</t>
  </si>
  <si>
    <t>申请人和行
政机关完成申
请材料的确认</t>
  </si>
  <si>
    <t xml:space="preserve">
</t>
  </si>
  <si>
    <t xml:space="preserve">     审核</t>
  </si>
  <si>
    <r>
      <rPr>
        <sz val="11"/>
        <color theme="1"/>
        <rFont val="宋体"/>
        <charset val="134"/>
        <scheme val="minor"/>
      </rPr>
      <t xml:space="preserve">                 </t>
    </r>
    <r>
      <rPr>
        <b/>
        <sz val="14"/>
        <color theme="1"/>
        <rFont val="宋体"/>
        <charset val="134"/>
        <scheme val="minor"/>
      </rPr>
      <t>审核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一、当事人的基本信息；
二、申请许可事项；
三、承办人意见、办理日期；
四、审核人意见、审核日期。</t>
    </r>
  </si>
  <si>
    <t>受理后</t>
  </si>
  <si>
    <t>审批完毕</t>
  </si>
  <si>
    <t xml:space="preserve">    法制审核</t>
  </si>
  <si>
    <r>
      <rPr>
        <sz val="11"/>
        <color theme="1"/>
        <rFont val="宋体"/>
        <charset val="134"/>
        <scheme val="minor"/>
      </rPr>
      <t xml:space="preserve">                   </t>
    </r>
    <r>
      <rPr>
        <sz val="14"/>
        <color theme="1"/>
        <rFont val="宋体"/>
        <charset val="134"/>
        <scheme val="minor"/>
      </rPr>
      <t xml:space="preserve"> </t>
    </r>
    <r>
      <rPr>
        <b/>
        <sz val="14"/>
        <color theme="1"/>
        <rFont val="宋体"/>
        <charset val="134"/>
        <scheme val="minor"/>
      </rPr>
      <t xml:space="preserve">  法制审核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一、许可事项、承办机构；
二、承办机构的处理意见及理由、日期；
三、法制机构的审核意见、日期。</t>
    </r>
  </si>
  <si>
    <t>承办机构审核完毕</t>
  </si>
  <si>
    <t>法制机构审核完毕</t>
  </si>
  <si>
    <t xml:space="preserve">    作出许可决定（不予许可决定）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</si>
  <si>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作出决定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记录方式：录像、拍照、文字记录</t>
    </r>
    <r>
      <rPr>
        <sz val="11"/>
        <color theme="1"/>
        <rFont val="宋体"/>
        <charset val="134"/>
        <scheme val="minor"/>
      </rPr>
      <t xml:space="preserve">
一、许可事项名称、申请人基本情况；
二、审查办理情况、许可依据（或者不予许可的理由、依据）；
三、许可（不予许可）的内容；
四、.不予许可的书面决定，告知复议、诉讼的途径和期限；
行政执法主体名称、印章、日期。送达回证。</t>
    </r>
  </si>
  <si>
    <t>行政强制</t>
  </si>
  <si>
    <t>行政强制实施</t>
  </si>
  <si>
    <t xml:space="preserve"> 现场记录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</si>
  <si>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现场记录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记录方式：录像、拍照、文字记录</t>
    </r>
    <r>
      <rPr>
        <sz val="11"/>
        <color theme="1"/>
        <rFont val="宋体"/>
        <charset val="134"/>
        <scheme val="minor"/>
      </rPr>
      <t xml:space="preserve">
一、行政强制措施种类、实施时间、地点；
二、当事人、见证人基本情况、到场情况；
三、告知事项:有出示执法证件、表明身份并告知当事人申请回避权利的记录，当事人、见证人的确认记录；
四、采取行政强制措施理由、法律依据、当事人权利和救济途径告知；
五、陈述、申辩情况；
六、现场处理情况；
七、附载有物品名称、规格型号、数量、物品特征等信息的物品清单；
八、附记载制作过程、当事人、见证人、取证地点、取证时间及证明对象的视听资料/电子数据；
九、当事人、见证人签署“记录属实”等并逐页签署姓名、日期。修改处有当事人、见证人的签名或者按压指印。当事人、见证人拒不签字的，有行政执法人员的注明。行政执法人员的签名、日期。</t>
    </r>
  </si>
  <si>
    <t>进入现场</t>
  </si>
  <si>
    <t xml:space="preserve"> 退出现场</t>
  </si>
  <si>
    <t>实施行政强制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</si>
  <si>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审批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一、案由、审批事项；
二、实施的理由、法律依据，物品名称、数量、方式、地点、期限等；
三、承办机构负责人意见；
四、部门负责人审批意见。</t>
    </r>
  </si>
  <si>
    <t>依法需要采取行政强制措施</t>
  </si>
  <si>
    <t xml:space="preserve"> 审批完毕</t>
  </si>
  <si>
    <t>行政强制措施决定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</si>
  <si>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作出措施决定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一、当事人基本情况；
二、实施行政强制措施的理由、法律依据、种类、地点和期限， 物品保存条件及要求；
三、告知复议、诉讼的途径和期限；
四附载有物品名称、规格（型号）、单位、数量等信息的清单；
五、告知联系人、联系电话；
六、行政执法主体名称、印章、日期。</t>
    </r>
  </si>
  <si>
    <t>依法需要采取行政强制措施，审批完成</t>
  </si>
  <si>
    <t>送达文书</t>
  </si>
  <si>
    <r>
      <rPr>
        <sz val="11"/>
        <color theme="1"/>
        <rFont val="仿宋_GB2312"/>
        <charset val="134"/>
      </rPr>
      <t>情况紧急需要当场实施强制措施的，</t>
    </r>
    <r>
      <rPr>
        <sz val="11"/>
        <color theme="1"/>
        <rFont val="Times New Roman"/>
        <charset val="134"/>
      </rPr>
      <t>24</t>
    </r>
    <r>
      <rPr>
        <sz val="11"/>
        <color theme="1"/>
        <rFont val="仿宋_GB2312"/>
        <charset val="134"/>
      </rPr>
      <t>小时内补批；</t>
    </r>
    <r>
      <rPr>
        <sz val="11"/>
        <color theme="1"/>
        <rFont val="宋体"/>
        <charset val="134"/>
      </rPr>
      <t>重大行政强制决定才需法制机构审核</t>
    </r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</si>
  <si>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处理决定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一、当事人名称；
二、解除行政强制措施决定书的文号、简要内容；
三、对行政强制措施对象的处理时间、处理方式、法律依据等；
四、附载有物品名称、规格（型号）、单位、数量等信息的清单。</t>
    </r>
  </si>
  <si>
    <t>对行政强制措施实施作出解除等处理</t>
  </si>
  <si>
    <t>处理完毕</t>
  </si>
  <si>
    <t xml:space="preserve">     催告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</si>
  <si>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催告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记录方式：录像、拍照、文字记录</t>
    </r>
    <r>
      <rPr>
        <sz val="11"/>
        <color theme="1"/>
        <rFont val="宋体"/>
        <charset val="134"/>
        <scheme val="minor"/>
      </rPr>
      <t xml:space="preserve">
一、1.当事人的名称；
二、行政执法决定的文号，当事人履行义务的期限、方式、内容；催告的法律依据；告知陈述、申辩权利；逾期不履行的后果；
3.告知联系人、联系电话；
4.行政执法主体名称、印章、日期；
送达回证。</t>
    </r>
  </si>
  <si>
    <t>超过履行决定期限</t>
  </si>
  <si>
    <t>送达催告书</t>
  </si>
  <si>
    <t>行政强制执行审批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</si>
  <si>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行政强制执行审批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一、案由、审批事项；
二、提请审批的理由、依据、处理意见；
三、承办机构负责人意见；
四、部门负责人审批意见。</t>
    </r>
  </si>
  <si>
    <t>当事人不执行行政决定书</t>
  </si>
  <si>
    <t>行政强制执行申请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</si>
  <si>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强制执行申请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一、人民法院名称、申请人、被申请人的基本信息；
二、生效的行政执法决定书及作出决定的事实、理由和法律依据；
三、当事人怠于履行义务的简要情况、意见及行政执法主体催告情况；
四、申请强制行政的内容、法律依据；
行政执法主体名称、印章、日期。</t>
    </r>
  </si>
  <si>
    <t>催告的限期履行期满</t>
  </si>
  <si>
    <t>向法院提出申请</t>
  </si>
  <si>
    <t>行政强制执行完毕</t>
  </si>
  <si>
    <r>
      <rPr>
        <sz val="11"/>
        <color theme="1"/>
        <rFont val="宋体"/>
        <charset val="134"/>
        <scheme val="minor"/>
      </rPr>
      <t xml:space="preserve">              </t>
    </r>
    <r>
      <rPr>
        <b/>
        <sz val="14"/>
        <color theme="1"/>
        <rFont val="宋体"/>
        <charset val="134"/>
        <scheme val="minor"/>
      </rPr>
      <t xml:space="preserve">   强制执行完毕</t>
    </r>
    <r>
      <rPr>
        <sz val="11"/>
        <color theme="1"/>
        <rFont val="宋体"/>
        <charset val="134"/>
        <scheme val="minor"/>
      </rPr>
      <t xml:space="preserve">
</t>
    </r>
    <r>
      <rPr>
        <b/>
        <sz val="14"/>
        <color theme="1"/>
        <rFont val="宋体"/>
        <charset val="134"/>
        <scheme val="minor"/>
      </rPr>
      <t>记录方式：文字记录</t>
    </r>
    <r>
      <rPr>
        <sz val="11"/>
        <color theme="1"/>
        <rFont val="宋体"/>
        <charset val="134"/>
        <scheme val="minor"/>
      </rPr>
      <t xml:space="preserve">
一、执法机关强制执行的情形。
二、申请人民法院强制执行的情形。
三、整理归档。</t>
    </r>
  </si>
  <si>
    <t>行政强制执行结束</t>
  </si>
  <si>
    <t>整理归档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</si>
</sst>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18" borderId="13" applyNumberFormat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22" fillId="19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"/>
  <sheetViews>
    <sheetView tabSelected="1" zoomScale="85" zoomScaleNormal="85" workbookViewId="0">
      <pane ySplit="2" topLeftCell="A18" activePane="bottomLeft" state="frozen"/>
      <selection/>
      <selection pane="bottomLeft" activeCell="I31" sqref="I31"/>
    </sheetView>
  </sheetViews>
  <sheetFormatPr defaultColWidth="9" defaultRowHeight="13.5"/>
  <cols>
    <col min="1" max="1" width="6.125" style="1" customWidth="1"/>
    <col min="2" max="2" width="8.69166666666667" style="1" customWidth="1"/>
    <col min="3" max="3" width="8.35833333333333" style="1" customWidth="1"/>
    <col min="4" max="4" width="5.43333333333333" style="1" customWidth="1"/>
    <col min="5" max="5" width="11.4166666666667" style="1" customWidth="1"/>
    <col min="6" max="6" width="41.3083333333333" style="1" customWidth="1"/>
    <col min="7" max="7" width="11.9583333333333" customWidth="1"/>
    <col min="8" max="8" width="11.7666666666667" customWidth="1"/>
    <col min="9" max="9" width="18.3833333333333" customWidth="1"/>
    <col min="10" max="10" width="6.46666666666667" customWidth="1"/>
  </cols>
  <sheetData>
    <row r="1" ht="20.2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44" customHeight="1" spans="1:10">
      <c r="A3" s="5">
        <v>1</v>
      </c>
      <c r="B3" s="5" t="s">
        <v>11</v>
      </c>
      <c r="C3" s="5" t="s">
        <v>12</v>
      </c>
      <c r="D3" s="6" t="s">
        <v>13</v>
      </c>
      <c r="E3" s="1" t="s">
        <v>14</v>
      </c>
      <c r="F3" s="7" t="s">
        <v>15</v>
      </c>
      <c r="G3" s="8" t="s">
        <v>16</v>
      </c>
      <c r="H3" s="8" t="s">
        <v>17</v>
      </c>
      <c r="I3" s="8" t="s">
        <v>18</v>
      </c>
      <c r="J3" s="8"/>
    </row>
    <row r="4" ht="142" customHeight="1" spans="1:10">
      <c r="A4" s="5">
        <v>2</v>
      </c>
      <c r="B4" s="5" t="s">
        <v>11</v>
      </c>
      <c r="C4" s="5" t="s">
        <v>12</v>
      </c>
      <c r="D4" s="6" t="s">
        <v>19</v>
      </c>
      <c r="E4" s="6" t="s">
        <v>20</v>
      </c>
      <c r="F4" s="7" t="s">
        <v>21</v>
      </c>
      <c r="G4" s="9" t="s">
        <v>22</v>
      </c>
      <c r="H4" s="10" t="s">
        <v>23</v>
      </c>
      <c r="I4" s="8" t="s">
        <v>18</v>
      </c>
      <c r="J4" s="7"/>
    </row>
    <row r="5" ht="277" customHeight="1" spans="1:10">
      <c r="A5" s="5">
        <v>3</v>
      </c>
      <c r="B5" s="5" t="s">
        <v>11</v>
      </c>
      <c r="C5" s="5" t="s">
        <v>12</v>
      </c>
      <c r="D5" s="6" t="s">
        <v>19</v>
      </c>
      <c r="E5" s="6" t="s">
        <v>24</v>
      </c>
      <c r="F5" s="7" t="s">
        <v>25</v>
      </c>
      <c r="G5" s="11" t="s">
        <v>22</v>
      </c>
      <c r="H5" s="12" t="s">
        <v>26</v>
      </c>
      <c r="I5" s="8" t="s">
        <v>18</v>
      </c>
      <c r="J5" s="7"/>
    </row>
    <row r="6" ht="224" customHeight="1" spans="1:10">
      <c r="A6" s="5">
        <v>4</v>
      </c>
      <c r="B6" s="5" t="s">
        <v>11</v>
      </c>
      <c r="C6" s="5" t="s">
        <v>12</v>
      </c>
      <c r="D6" s="6" t="s">
        <v>27</v>
      </c>
      <c r="E6" s="6" t="s">
        <v>28</v>
      </c>
      <c r="F6" s="7" t="s">
        <v>29</v>
      </c>
      <c r="G6" s="11" t="s">
        <v>30</v>
      </c>
      <c r="H6" s="13" t="s">
        <v>31</v>
      </c>
      <c r="I6" s="8" t="s">
        <v>18</v>
      </c>
      <c r="J6" s="7"/>
    </row>
    <row r="7" ht="133" customHeight="1" spans="1:10">
      <c r="A7" s="5">
        <v>5</v>
      </c>
      <c r="B7" s="5" t="s">
        <v>11</v>
      </c>
      <c r="C7" s="5" t="s">
        <v>12</v>
      </c>
      <c r="D7" s="6" t="s">
        <v>32</v>
      </c>
      <c r="E7" s="6" t="s">
        <v>28</v>
      </c>
      <c r="F7" s="7" t="s">
        <v>33</v>
      </c>
      <c r="G7" s="14" t="s">
        <v>34</v>
      </c>
      <c r="H7" s="8" t="s">
        <v>35</v>
      </c>
      <c r="I7" s="8" t="s">
        <v>18</v>
      </c>
      <c r="J7" s="7"/>
    </row>
    <row r="8" ht="193" customHeight="1" spans="1:10">
      <c r="A8" s="5">
        <v>6</v>
      </c>
      <c r="B8" s="5" t="s">
        <v>11</v>
      </c>
      <c r="C8" s="5" t="s">
        <v>12</v>
      </c>
      <c r="D8" s="6" t="s">
        <v>36</v>
      </c>
      <c r="E8" s="6" t="s">
        <v>37</v>
      </c>
      <c r="F8" s="15" t="s">
        <v>38</v>
      </c>
      <c r="G8" s="14" t="s">
        <v>39</v>
      </c>
      <c r="H8" s="8" t="s">
        <v>40</v>
      </c>
      <c r="I8" s="8" t="s">
        <v>18</v>
      </c>
      <c r="J8" s="7"/>
    </row>
    <row r="9" ht="239" customHeight="1" spans="1:10">
      <c r="A9" s="5">
        <v>7</v>
      </c>
      <c r="B9" s="5" t="s">
        <v>11</v>
      </c>
      <c r="C9" s="5" t="s">
        <v>12</v>
      </c>
      <c r="D9" s="6" t="s">
        <v>41</v>
      </c>
      <c r="E9" s="6" t="s">
        <v>37</v>
      </c>
      <c r="F9" s="15" t="s">
        <v>42</v>
      </c>
      <c r="G9" s="11" t="s">
        <v>43</v>
      </c>
      <c r="H9" s="13" t="s">
        <v>44</v>
      </c>
      <c r="I9" s="8" t="s">
        <v>18</v>
      </c>
      <c r="J9" s="7"/>
    </row>
    <row r="10" ht="120" customHeight="1" spans="1:10">
      <c r="A10" s="5">
        <v>8</v>
      </c>
      <c r="B10" s="5" t="s">
        <v>11</v>
      </c>
      <c r="C10" s="5" t="s">
        <v>12</v>
      </c>
      <c r="D10" s="6" t="s">
        <v>45</v>
      </c>
      <c r="E10" s="6" t="s">
        <v>46</v>
      </c>
      <c r="F10" s="8" t="s">
        <v>47</v>
      </c>
      <c r="G10" s="16" t="s">
        <v>48</v>
      </c>
      <c r="H10" s="17" t="s">
        <v>49</v>
      </c>
      <c r="I10" s="8" t="s">
        <v>18</v>
      </c>
      <c r="J10" s="7"/>
    </row>
    <row r="11" ht="193" customHeight="1" spans="1:10">
      <c r="A11" s="5">
        <v>9</v>
      </c>
      <c r="B11" s="5" t="s">
        <v>11</v>
      </c>
      <c r="C11" s="5" t="s">
        <v>12</v>
      </c>
      <c r="D11" s="6" t="s">
        <v>50</v>
      </c>
      <c r="E11" s="6" t="s">
        <v>46</v>
      </c>
      <c r="F11" s="8" t="s">
        <v>51</v>
      </c>
      <c r="G11" s="9" t="s">
        <v>52</v>
      </c>
      <c r="H11" s="18" t="s">
        <v>53</v>
      </c>
      <c r="I11" s="8" t="s">
        <v>18</v>
      </c>
      <c r="J11" s="7"/>
    </row>
    <row r="12" ht="114" customHeight="1" spans="1:10">
      <c r="A12" s="5">
        <v>10</v>
      </c>
      <c r="B12" s="5" t="s">
        <v>11</v>
      </c>
      <c r="C12" s="5" t="s">
        <v>12</v>
      </c>
      <c r="D12" s="6" t="s">
        <v>54</v>
      </c>
      <c r="E12" s="6" t="s">
        <v>28</v>
      </c>
      <c r="F12" s="8" t="s">
        <v>55</v>
      </c>
      <c r="G12" s="17" t="s">
        <v>53</v>
      </c>
      <c r="H12" s="17" t="s">
        <v>56</v>
      </c>
      <c r="I12" s="8" t="s">
        <v>18</v>
      </c>
      <c r="J12" s="1"/>
    </row>
    <row r="13" ht="142" customHeight="1" spans="1:10">
      <c r="A13" s="5">
        <v>11</v>
      </c>
      <c r="B13" s="5" t="s">
        <v>11</v>
      </c>
      <c r="C13" s="5" t="s">
        <v>12</v>
      </c>
      <c r="D13" s="6" t="s">
        <v>57</v>
      </c>
      <c r="E13" s="6" t="s">
        <v>58</v>
      </c>
      <c r="F13" s="8" t="s">
        <v>59</v>
      </c>
      <c r="G13" s="17" t="s">
        <v>60</v>
      </c>
      <c r="H13" s="17" t="s">
        <v>61</v>
      </c>
      <c r="I13" s="8" t="s">
        <v>18</v>
      </c>
      <c r="J13" s="1"/>
    </row>
    <row r="14" ht="159" customHeight="1" spans="1:10">
      <c r="A14" s="5">
        <v>12</v>
      </c>
      <c r="B14" s="5" t="s">
        <v>11</v>
      </c>
      <c r="C14" s="5" t="s">
        <v>12</v>
      </c>
      <c r="D14" s="6" t="s">
        <v>62</v>
      </c>
      <c r="E14" s="6" t="s">
        <v>63</v>
      </c>
      <c r="F14" s="8" t="s">
        <v>64</v>
      </c>
      <c r="G14" s="17" t="s">
        <v>65</v>
      </c>
      <c r="H14" s="17" t="s">
        <v>66</v>
      </c>
      <c r="I14" s="8" t="s">
        <v>67</v>
      </c>
      <c r="J14" s="1"/>
    </row>
    <row r="15" ht="139" customHeight="1" spans="1:10">
      <c r="A15" s="5">
        <v>13</v>
      </c>
      <c r="B15" s="5" t="s">
        <v>11</v>
      </c>
      <c r="C15" s="5" t="s">
        <v>12</v>
      </c>
      <c r="D15" s="6" t="s">
        <v>68</v>
      </c>
      <c r="E15" s="6" t="s">
        <v>69</v>
      </c>
      <c r="F15" s="8" t="s">
        <v>70</v>
      </c>
      <c r="G15" s="17" t="s">
        <v>65</v>
      </c>
      <c r="H15" s="17" t="s">
        <v>66</v>
      </c>
      <c r="I15" s="8" t="s">
        <v>71</v>
      </c>
      <c r="J15" s="1"/>
    </row>
    <row r="16" ht="133" customHeight="1" spans="1:10">
      <c r="A16" s="5">
        <v>14</v>
      </c>
      <c r="B16" s="5" t="s">
        <v>11</v>
      </c>
      <c r="C16" s="5" t="s">
        <v>12</v>
      </c>
      <c r="D16" s="6" t="s">
        <v>72</v>
      </c>
      <c r="E16" s="6" t="s">
        <v>69</v>
      </c>
      <c r="F16" s="8" t="s">
        <v>73</v>
      </c>
      <c r="G16" s="17" t="s">
        <v>65</v>
      </c>
      <c r="H16" s="17" t="s">
        <v>74</v>
      </c>
      <c r="I16" s="8" t="s">
        <v>75</v>
      </c>
      <c r="J16" s="1"/>
    </row>
    <row r="17" ht="200" customHeight="1" spans="1:10">
      <c r="A17" s="5">
        <v>15</v>
      </c>
      <c r="B17" s="5" t="s">
        <v>11</v>
      </c>
      <c r="C17" s="5" t="s">
        <v>12</v>
      </c>
      <c r="D17" s="6" t="s">
        <v>76</v>
      </c>
      <c r="E17" s="6" t="s">
        <v>28</v>
      </c>
      <c r="F17" s="8" t="s">
        <v>77</v>
      </c>
      <c r="G17" s="17" t="s">
        <v>65</v>
      </c>
      <c r="H17" s="17" t="s">
        <v>78</v>
      </c>
      <c r="I17" s="8" t="s">
        <v>79</v>
      </c>
      <c r="J17" s="1"/>
    </row>
    <row r="18" ht="140" customHeight="1" spans="1:10">
      <c r="A18" s="5">
        <v>16</v>
      </c>
      <c r="B18" s="5" t="s">
        <v>11</v>
      </c>
      <c r="C18" s="1" t="s">
        <v>80</v>
      </c>
      <c r="D18" s="6" t="s">
        <v>81</v>
      </c>
      <c r="E18" s="6" t="s">
        <v>46</v>
      </c>
      <c r="F18" s="8" t="s">
        <v>82</v>
      </c>
      <c r="G18" s="17" t="s">
        <v>83</v>
      </c>
      <c r="H18" s="17" t="s">
        <v>83</v>
      </c>
      <c r="I18" s="8"/>
      <c r="J18" s="1"/>
    </row>
    <row r="19" ht="266" customHeight="1" spans="1:10">
      <c r="A19" s="5">
        <v>17</v>
      </c>
      <c r="B19" s="5" t="s">
        <v>11</v>
      </c>
      <c r="C19" s="1" t="s">
        <v>80</v>
      </c>
      <c r="D19" s="6" t="s">
        <v>19</v>
      </c>
      <c r="E19" s="6" t="s">
        <v>84</v>
      </c>
      <c r="F19" s="19" t="s">
        <v>85</v>
      </c>
      <c r="G19" s="1" t="s">
        <v>86</v>
      </c>
      <c r="H19" s="1" t="s">
        <v>87</v>
      </c>
      <c r="I19" s="1"/>
      <c r="J19" s="1"/>
    </row>
    <row r="20" ht="179" customHeight="1" spans="1:10">
      <c r="A20" s="5">
        <v>18</v>
      </c>
      <c r="B20" s="5" t="s">
        <v>11</v>
      </c>
      <c r="C20" s="1" t="s">
        <v>80</v>
      </c>
      <c r="D20" s="6" t="s">
        <v>19</v>
      </c>
      <c r="E20" s="6" t="s">
        <v>88</v>
      </c>
      <c r="F20" s="20" t="s">
        <v>89</v>
      </c>
      <c r="G20" s="1" t="s">
        <v>22</v>
      </c>
      <c r="H20" s="6" t="s">
        <v>90</v>
      </c>
      <c r="I20" s="1"/>
      <c r="J20" s="1"/>
    </row>
    <row r="21" ht="125" customHeight="1" spans="1:10">
      <c r="A21" s="5">
        <v>19</v>
      </c>
      <c r="B21" s="5" t="s">
        <v>11</v>
      </c>
      <c r="C21" s="1" t="s">
        <v>91</v>
      </c>
      <c r="D21" s="6" t="s">
        <v>92</v>
      </c>
      <c r="E21" s="6" t="s">
        <v>46</v>
      </c>
      <c r="F21" s="20" t="s">
        <v>93</v>
      </c>
      <c r="G21" s="20" t="s">
        <v>94</v>
      </c>
      <c r="H21" s="20" t="s">
        <v>95</v>
      </c>
      <c r="I21" s="6" t="s">
        <v>96</v>
      </c>
      <c r="J21" s="1"/>
    </row>
    <row r="22" ht="146" customHeight="1" spans="1:10">
      <c r="A22" s="5">
        <v>20</v>
      </c>
      <c r="B22" s="5" t="s">
        <v>11</v>
      </c>
      <c r="C22" s="1" t="s">
        <v>91</v>
      </c>
      <c r="D22" s="6" t="s">
        <v>97</v>
      </c>
      <c r="E22" s="6" t="s">
        <v>46</v>
      </c>
      <c r="F22" s="20" t="s">
        <v>98</v>
      </c>
      <c r="G22" s="20" t="s">
        <v>99</v>
      </c>
      <c r="H22" s="20" t="s">
        <v>100</v>
      </c>
      <c r="I22" s="1"/>
      <c r="J22" s="1"/>
    </row>
    <row r="23" ht="130" customHeight="1" spans="1:10">
      <c r="A23" s="5">
        <v>21</v>
      </c>
      <c r="B23" s="5" t="s">
        <v>11</v>
      </c>
      <c r="C23" s="1" t="s">
        <v>91</v>
      </c>
      <c r="D23" s="6" t="s">
        <v>101</v>
      </c>
      <c r="E23" s="6" t="s">
        <v>46</v>
      </c>
      <c r="F23" s="20" t="s">
        <v>102</v>
      </c>
      <c r="G23" s="20" t="s">
        <v>103</v>
      </c>
      <c r="H23" s="20" t="s">
        <v>104</v>
      </c>
      <c r="I23" s="1"/>
      <c r="J23" s="1"/>
    </row>
    <row r="24" ht="150" customHeight="1" spans="1:10">
      <c r="A24" s="5">
        <v>22</v>
      </c>
      <c r="B24" s="5" t="s">
        <v>11</v>
      </c>
      <c r="C24" s="1" t="s">
        <v>91</v>
      </c>
      <c r="D24" s="6" t="s">
        <v>105</v>
      </c>
      <c r="E24" s="6" t="s">
        <v>46</v>
      </c>
      <c r="F24" s="20" t="s">
        <v>106</v>
      </c>
      <c r="G24" s="20" t="s">
        <v>103</v>
      </c>
      <c r="H24" s="20" t="s">
        <v>104</v>
      </c>
      <c r="I24" s="1"/>
      <c r="J24" s="1"/>
    </row>
    <row r="25" ht="299" customHeight="1" spans="1:10">
      <c r="A25" s="5">
        <v>23</v>
      </c>
      <c r="B25" s="5" t="s">
        <v>11</v>
      </c>
      <c r="C25" s="1" t="s">
        <v>107</v>
      </c>
      <c r="D25" s="6" t="s">
        <v>108</v>
      </c>
      <c r="E25" s="6" t="s">
        <v>109</v>
      </c>
      <c r="F25" s="20" t="s">
        <v>110</v>
      </c>
      <c r="G25" s="20" t="s">
        <v>111</v>
      </c>
      <c r="H25" s="20" t="s">
        <v>112</v>
      </c>
      <c r="I25" s="1"/>
      <c r="J25" s="1"/>
    </row>
    <row r="26" ht="155" customHeight="1" spans="1:10">
      <c r="A26" s="5">
        <v>24</v>
      </c>
      <c r="B26" s="5" t="s">
        <v>11</v>
      </c>
      <c r="C26" s="1" t="s">
        <v>107</v>
      </c>
      <c r="D26" s="6" t="s">
        <v>113</v>
      </c>
      <c r="E26" s="6" t="s">
        <v>63</v>
      </c>
      <c r="F26" s="20" t="s">
        <v>114</v>
      </c>
      <c r="G26" s="20" t="s">
        <v>115</v>
      </c>
      <c r="H26" s="20" t="s">
        <v>116</v>
      </c>
      <c r="I26" s="1"/>
      <c r="J26" s="1"/>
    </row>
    <row r="27" ht="151" customHeight="1" spans="1:10">
      <c r="A27" s="5">
        <v>25</v>
      </c>
      <c r="B27" s="5" t="s">
        <v>11</v>
      </c>
      <c r="C27" s="1" t="s">
        <v>107</v>
      </c>
      <c r="D27" s="6" t="s">
        <v>113</v>
      </c>
      <c r="E27" s="6" t="s">
        <v>117</v>
      </c>
      <c r="F27" s="20" t="s">
        <v>118</v>
      </c>
      <c r="G27" s="20" t="s">
        <v>119</v>
      </c>
      <c r="H27" s="20" t="s">
        <v>120</v>
      </c>
      <c r="I27" s="1"/>
      <c r="J27" s="21" t="s">
        <v>121</v>
      </c>
    </row>
    <row r="28" ht="148" customHeight="1" spans="1:10">
      <c r="A28" s="5">
        <v>26</v>
      </c>
      <c r="B28" s="5" t="s">
        <v>11</v>
      </c>
      <c r="C28" s="1" t="s">
        <v>107</v>
      </c>
      <c r="D28" s="6" t="s">
        <v>113</v>
      </c>
      <c r="E28" s="6" t="s">
        <v>28</v>
      </c>
      <c r="F28" s="20" t="s">
        <v>122</v>
      </c>
      <c r="G28" s="20" t="s">
        <v>123</v>
      </c>
      <c r="H28" s="20" t="s">
        <v>124</v>
      </c>
      <c r="I28" s="1"/>
      <c r="J28" s="22"/>
    </row>
    <row r="29" ht="152" customHeight="1" spans="1:10">
      <c r="A29" s="5">
        <v>27</v>
      </c>
      <c r="B29" s="5" t="s">
        <v>11</v>
      </c>
      <c r="C29" s="1" t="s">
        <v>107</v>
      </c>
      <c r="D29" s="6" t="s">
        <v>125</v>
      </c>
      <c r="E29" s="6" t="s">
        <v>28</v>
      </c>
      <c r="F29" s="20" t="s">
        <v>126</v>
      </c>
      <c r="G29" s="20" t="s">
        <v>127</v>
      </c>
      <c r="H29" s="20" t="s">
        <v>128</v>
      </c>
      <c r="I29" s="1"/>
      <c r="J29" s="1"/>
    </row>
    <row r="30" ht="139" customHeight="1" spans="1:10">
      <c r="A30" s="5">
        <v>28</v>
      </c>
      <c r="B30" s="5" t="s">
        <v>11</v>
      </c>
      <c r="C30" s="1" t="s">
        <v>107</v>
      </c>
      <c r="D30" s="6" t="s">
        <v>129</v>
      </c>
      <c r="E30" s="6" t="s">
        <v>28</v>
      </c>
      <c r="F30" s="20" t="s">
        <v>130</v>
      </c>
      <c r="G30" s="20" t="s">
        <v>131</v>
      </c>
      <c r="H30" s="20" t="s">
        <v>100</v>
      </c>
      <c r="I30" s="1"/>
      <c r="J30" s="1"/>
    </row>
    <row r="31" ht="165" customHeight="1" spans="1:10">
      <c r="A31" s="5">
        <v>29</v>
      </c>
      <c r="B31" s="5" t="s">
        <v>11</v>
      </c>
      <c r="C31" s="1" t="s">
        <v>107</v>
      </c>
      <c r="D31" s="6" t="s">
        <v>132</v>
      </c>
      <c r="E31" s="6" t="s">
        <v>28</v>
      </c>
      <c r="F31" s="20" t="s">
        <v>133</v>
      </c>
      <c r="G31" s="20" t="s">
        <v>134</v>
      </c>
      <c r="H31" s="20" t="s">
        <v>135</v>
      </c>
      <c r="I31" s="1"/>
      <c r="J31" s="1"/>
    </row>
    <row r="32" ht="85" customHeight="1" spans="1:10">
      <c r="A32" s="5">
        <v>30</v>
      </c>
      <c r="B32" s="5" t="s">
        <v>11</v>
      </c>
      <c r="C32" s="1" t="s">
        <v>107</v>
      </c>
      <c r="D32" s="6" t="s">
        <v>136</v>
      </c>
      <c r="E32" s="6" t="s">
        <v>28</v>
      </c>
      <c r="F32" s="20" t="s">
        <v>137</v>
      </c>
      <c r="G32" s="20" t="s">
        <v>138</v>
      </c>
      <c r="H32" s="20" t="s">
        <v>139</v>
      </c>
      <c r="I32" s="1"/>
      <c r="J32" s="1"/>
    </row>
  </sheetData>
  <mergeCells count="1">
    <mergeCell ref="A1:J1"/>
  </mergeCells>
  <dataValidations count="3">
    <dataValidation type="list" allowBlank="1" showInputMessage="1" showErrorMessage="1" sqref="B6 B7 B8 B9 B12 B13 B14 B15 B18 B21 B22 B23 B24 B25 B26 B27 B28 B29 B30 B3:B5 B10:B11 B16:B17 B19:B20 B31:B32 B33:B1048576">
      <formula1>"随机抽查事项清单,行政执法全过程记录清单,重大行政执法决定法制审核清单"</formula1>
    </dataValidation>
    <dataValidation type="list" allowBlank="1" showInputMessage="1" showErrorMessage="1" sqref="C6 C7 C8 C9 C12 C13 C14 C15 C18 C21 C22 C23 C24 C25 C26 C27 C28 C29 C30 C3:C5 C10:C11 C16:C17 C19:C20 C31:C32 C33:C1048576 D33:D1048576 E33:E1048576">
      <formula1>"行政许可,行政处罚,行政强制,行政征收,行政给付,行政检查,行政确认,行政奖励,行政裁决,其他"</formula1>
    </dataValidation>
    <dataValidation allowBlank="1" showInputMessage="1" showErrorMessage="1" sqref="D1:D2 E1:E2 F1:F2 G1:G2 H1:H2 I1:I2 J1:J2 A1:C2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2019-05-17T11:09:00Z</dcterms:created>
  <dcterms:modified xsi:type="dcterms:W3CDTF">2019-07-08T09:06:11Z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2052-11.1.0.8751</vt:lpwstr>
  </property>
</Properties>
</file>