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廉租" sheetId="2" r:id="rId1"/>
    <sheet name="公租" sheetId="1" r:id="rId2"/>
  </sheets>
  <definedNames>
    <definedName name="_xlnm._FilterDatabase" localSheetId="1" hidden="1">公租!$321:$457</definedName>
    <definedName name="_xlnm._FilterDatabase" localSheetId="0" hidden="1">廉租!$3:$173</definedName>
    <definedName name="_xlnm.Print_Titles" localSheetId="0">廉租!$3:$3</definedName>
  </definedNames>
  <calcPr calcId="144525"/>
</workbook>
</file>

<file path=xl/sharedStrings.xml><?xml version="1.0" encoding="utf-8"?>
<sst xmlns="http://schemas.openxmlformats.org/spreadsheetml/2006/main" count="2612" uniqueCount="1287">
  <si>
    <t>附件：</t>
  </si>
  <si>
    <t>台山市2026年度公共租赁住房保障家庭
资格年审名单（廉租户）</t>
  </si>
  <si>
    <t>序号</t>
  </si>
  <si>
    <t>申请人名字</t>
  </si>
  <si>
    <t>现住地址</t>
  </si>
  <si>
    <t>家庭
人口</t>
  </si>
  <si>
    <t>保障方式</t>
  </si>
  <si>
    <t>所属辖区</t>
  </si>
  <si>
    <t>林新荷</t>
  </si>
  <si>
    <t>台沙路25号104</t>
  </si>
  <si>
    <t>实物配租</t>
  </si>
  <si>
    <t>台城镇</t>
  </si>
  <si>
    <t>李建民</t>
  </si>
  <si>
    <t>台沙路25号106</t>
  </si>
  <si>
    <t>邝活林</t>
  </si>
  <si>
    <t>台沙路25号108</t>
  </si>
  <si>
    <t>倪翠秀</t>
  </si>
  <si>
    <t>台沙路25号113</t>
  </si>
  <si>
    <t>赤溪镇</t>
  </si>
  <si>
    <t>徐锦利</t>
  </si>
  <si>
    <t>台沙路25号114</t>
  </si>
  <si>
    <t>何润才</t>
  </si>
  <si>
    <t>台沙路25号121</t>
  </si>
  <si>
    <t>黄素琼</t>
  </si>
  <si>
    <t>台沙路25号122</t>
  </si>
  <si>
    <t>阮少荷</t>
  </si>
  <si>
    <t>台沙路25号124</t>
  </si>
  <si>
    <t>黄鹏飞</t>
  </si>
  <si>
    <t>台沙路25号130</t>
  </si>
  <si>
    <t>黄彩媚</t>
  </si>
  <si>
    <t>台沙路25号131</t>
  </si>
  <si>
    <t>岑飞跃</t>
  </si>
  <si>
    <t>台沙路25号203</t>
  </si>
  <si>
    <t>谢连满</t>
  </si>
  <si>
    <t>台沙路25号204</t>
  </si>
  <si>
    <t>黄松荫</t>
  </si>
  <si>
    <t>台沙路25号206</t>
  </si>
  <si>
    <t>黄志强</t>
  </si>
  <si>
    <t>台沙路25号210</t>
  </si>
  <si>
    <t>林秀玲</t>
  </si>
  <si>
    <t>台沙路25号218</t>
  </si>
  <si>
    <t>唐丙秀</t>
  </si>
  <si>
    <t>台沙路25号220</t>
  </si>
  <si>
    <t>李洪炎</t>
  </si>
  <si>
    <t>台沙路25号221</t>
  </si>
  <si>
    <t>陈坚贞</t>
  </si>
  <si>
    <t>台沙路25号223</t>
  </si>
  <si>
    <t>陈超红</t>
  </si>
  <si>
    <t>台沙路25号224</t>
  </si>
  <si>
    <t>李新荣</t>
  </si>
  <si>
    <t>台沙路25号229</t>
  </si>
  <si>
    <t>陈惠州</t>
  </si>
  <si>
    <t>台沙路25号243</t>
  </si>
  <si>
    <t>陈赞洪</t>
  </si>
  <si>
    <t>台沙路25号244</t>
  </si>
  <si>
    <t>邝素娟</t>
  </si>
  <si>
    <t>台沙路25号309</t>
  </si>
  <si>
    <t>袁伟照</t>
  </si>
  <si>
    <t>台沙路25号350</t>
  </si>
  <si>
    <t>钟志强</t>
  </si>
  <si>
    <t>台沙路25号401</t>
  </si>
  <si>
    <t>叶国照</t>
  </si>
  <si>
    <t>台沙路25号403</t>
  </si>
  <si>
    <t>余壬帮</t>
  </si>
  <si>
    <t>台沙路25号410</t>
  </si>
  <si>
    <t>黄长旺</t>
  </si>
  <si>
    <t>台沙路25号416</t>
  </si>
  <si>
    <t>张惠芳</t>
  </si>
  <si>
    <t>台沙路25号516</t>
  </si>
  <si>
    <t>陈栢新</t>
  </si>
  <si>
    <t>台沙路25号537</t>
  </si>
  <si>
    <t>伍金娜</t>
  </si>
  <si>
    <t>台沙路25号550</t>
  </si>
  <si>
    <t>谢绍民</t>
  </si>
  <si>
    <t>台沙路25号551</t>
  </si>
  <si>
    <t>陈尧高</t>
  </si>
  <si>
    <t>台沙路25号605</t>
  </si>
  <si>
    <t>邝潇娜</t>
  </si>
  <si>
    <t>台沙路25号615</t>
  </si>
  <si>
    <t>龚青霞</t>
  </si>
  <si>
    <t>台沙路25号619</t>
  </si>
  <si>
    <t>冲篓镇</t>
  </si>
  <si>
    <t>雷晓莉</t>
  </si>
  <si>
    <t>台沙路25号651</t>
  </si>
  <si>
    <t>陈永忠</t>
  </si>
  <si>
    <t>台沙路25号709</t>
  </si>
  <si>
    <t>余健燊</t>
  </si>
  <si>
    <t>台沙路25号741</t>
  </si>
  <si>
    <t>罗沛明</t>
  </si>
  <si>
    <t>台沙路25号743</t>
  </si>
  <si>
    <t>陈佩红</t>
  </si>
  <si>
    <t>台沙路25号750</t>
  </si>
  <si>
    <t>林国耀</t>
  </si>
  <si>
    <t>永和新村-101</t>
  </si>
  <si>
    <t>黄国平</t>
  </si>
  <si>
    <t>永和新村-103</t>
  </si>
  <si>
    <t>曾绍和</t>
  </si>
  <si>
    <t>永和新村-104</t>
  </si>
  <si>
    <t>黄小玉</t>
  </si>
  <si>
    <t>永和新村102</t>
  </si>
  <si>
    <t>陈碧慈</t>
  </si>
  <si>
    <t>永和新村104</t>
  </si>
  <si>
    <t>卢心宇</t>
  </si>
  <si>
    <t>永和新村111</t>
  </si>
  <si>
    <t>刘清红</t>
  </si>
  <si>
    <t>永和新村202</t>
  </si>
  <si>
    <t>朱年新</t>
  </si>
  <si>
    <t>永和新村206</t>
  </si>
  <si>
    <t>许秀清</t>
  </si>
  <si>
    <t>永和新村207</t>
  </si>
  <si>
    <t>曹敬国</t>
  </si>
  <si>
    <t>永和新村217</t>
  </si>
  <si>
    <t>广海镇</t>
  </si>
  <si>
    <t>彭玉兰</t>
  </si>
  <si>
    <t>永和新村218</t>
  </si>
  <si>
    <t>李素美</t>
  </si>
  <si>
    <t>永和新村219</t>
  </si>
  <si>
    <t>邝跃辉</t>
  </si>
  <si>
    <t>永和新村224</t>
  </si>
  <si>
    <t>黄新康</t>
  </si>
  <si>
    <t>永和新村308</t>
  </si>
  <si>
    <t>覃新霞</t>
  </si>
  <si>
    <t>永和新村318</t>
  </si>
  <si>
    <t>李荣贵</t>
  </si>
  <si>
    <t>永和新村407</t>
  </si>
  <si>
    <t>陈子能</t>
  </si>
  <si>
    <t>永和新村408</t>
  </si>
  <si>
    <t>李逸生</t>
  </si>
  <si>
    <t>永和新村418</t>
  </si>
  <si>
    <t>朱文芳</t>
  </si>
  <si>
    <t>永和新村426</t>
  </si>
  <si>
    <t>马惠瑜</t>
  </si>
  <si>
    <t>永和新村508</t>
  </si>
  <si>
    <t>朱惠瑜</t>
  </si>
  <si>
    <t>永和新村524</t>
  </si>
  <si>
    <t>江晓娉</t>
  </si>
  <si>
    <t>永和新村619</t>
  </si>
  <si>
    <t>司徒树明</t>
  </si>
  <si>
    <t>缠溪1号楼302</t>
  </si>
  <si>
    <t>翁蔼龙</t>
  </si>
  <si>
    <t>缠溪1号楼305</t>
  </si>
  <si>
    <t>李景超</t>
  </si>
  <si>
    <t>缠溪1号楼405</t>
  </si>
  <si>
    <t>高伟雄</t>
  </si>
  <si>
    <t>缠溪1号楼504</t>
  </si>
  <si>
    <t>朱列平</t>
  </si>
  <si>
    <t>缠溪1号楼606</t>
  </si>
  <si>
    <t>朱彩燕</t>
  </si>
  <si>
    <t>缠溪1号楼703</t>
  </si>
  <si>
    <t>刘健富</t>
  </si>
  <si>
    <t>缠溪1号楼706</t>
  </si>
  <si>
    <t>李向学</t>
  </si>
  <si>
    <t>缠溪1号楼807</t>
  </si>
  <si>
    <t>李金羡</t>
  </si>
  <si>
    <t>缠溪1号楼901</t>
  </si>
  <si>
    <t>马伟怡</t>
  </si>
  <si>
    <t>缠溪1号楼1005</t>
  </si>
  <si>
    <t>陈杏娟</t>
  </si>
  <si>
    <t>缠溪1号楼1009</t>
  </si>
  <si>
    <t>黄绮娜</t>
  </si>
  <si>
    <t>缠溪1号楼1104</t>
  </si>
  <si>
    <t>伍润玲</t>
  </si>
  <si>
    <t>缠溪2号楼204</t>
  </si>
  <si>
    <t>邝雁娜</t>
  </si>
  <si>
    <t>缠溪2号楼402</t>
  </si>
  <si>
    <t>四九镇</t>
  </si>
  <si>
    <t>雷淑仪</t>
  </si>
  <si>
    <t>缠溪2号楼504</t>
  </si>
  <si>
    <t>吴金旋</t>
  </si>
  <si>
    <t>缠溪2号楼701</t>
  </si>
  <si>
    <t>谭国汉</t>
  </si>
  <si>
    <t>缠溪2号楼704</t>
  </si>
  <si>
    <t>赵国一</t>
  </si>
  <si>
    <t>缠溪2号楼802</t>
  </si>
  <si>
    <t>梁笑笑</t>
  </si>
  <si>
    <t>缠溪2号楼804</t>
  </si>
  <si>
    <t>梁慧雅</t>
  </si>
  <si>
    <t>缠溪2号楼1105</t>
  </si>
  <si>
    <t>余永桓</t>
  </si>
  <si>
    <t>富华新村6号402</t>
  </si>
  <si>
    <t>陈灼枢</t>
  </si>
  <si>
    <t>富华新村6号404</t>
  </si>
  <si>
    <t>黄美尚</t>
  </si>
  <si>
    <t>富华新村6号505</t>
  </si>
  <si>
    <t>李桃燕</t>
  </si>
  <si>
    <t>富华新村6号605</t>
  </si>
  <si>
    <t>刘妙霞</t>
  </si>
  <si>
    <t>富华新村6号705</t>
  </si>
  <si>
    <t>刘曼珍</t>
  </si>
  <si>
    <t>富华新村6号之一202</t>
  </si>
  <si>
    <t>余金霞</t>
  </si>
  <si>
    <t>富华新村6号之一203</t>
  </si>
  <si>
    <t>李建峰</t>
  </si>
  <si>
    <t>富华新村6号之一602</t>
  </si>
  <si>
    <t>刘莲秋</t>
  </si>
  <si>
    <t>富华新村6号之一704</t>
  </si>
  <si>
    <t>罗杏珍</t>
  </si>
  <si>
    <t>富华新村17号201</t>
  </si>
  <si>
    <t>徐彩云</t>
  </si>
  <si>
    <t>富华新村17号306</t>
  </si>
  <si>
    <t>李焕慈</t>
  </si>
  <si>
    <t>富华新村17号401</t>
  </si>
  <si>
    <t>严谏</t>
  </si>
  <si>
    <t>富华新村17号506</t>
  </si>
  <si>
    <t>谭月明</t>
  </si>
  <si>
    <t>富华新村17号602</t>
  </si>
  <si>
    <t>谭婉行</t>
  </si>
  <si>
    <t>富华新村17号701</t>
  </si>
  <si>
    <t>徐伟雄</t>
  </si>
  <si>
    <t>富华新村17号之一203</t>
  </si>
  <si>
    <t>白沙镇</t>
  </si>
  <si>
    <t>徐小梅</t>
  </si>
  <si>
    <t>富华新村17号之一206</t>
  </si>
  <si>
    <t>甄洁慈</t>
  </si>
  <si>
    <t>富华新村17号之一303</t>
  </si>
  <si>
    <t>余艳玲</t>
  </si>
  <si>
    <t>富华新村17号之一305</t>
  </si>
  <si>
    <t>徐木苛</t>
  </si>
  <si>
    <t>富华新村17号之一403</t>
  </si>
  <si>
    <t>阮灯仪</t>
  </si>
  <si>
    <t>富华新村17号之一502</t>
  </si>
  <si>
    <t>黄新华</t>
  </si>
  <si>
    <t>富华新村17号之一605</t>
  </si>
  <si>
    <t>陈桂花</t>
  </si>
  <si>
    <t>富华新村21号204</t>
  </si>
  <si>
    <t>谭剑峰</t>
  </si>
  <si>
    <t>富华新村21号206</t>
  </si>
  <si>
    <t>陈德群</t>
  </si>
  <si>
    <t>富华新村21号208</t>
  </si>
  <si>
    <t>甄建海</t>
  </si>
  <si>
    <t>富华新村21号305</t>
  </si>
  <si>
    <t>邝秀兰</t>
  </si>
  <si>
    <t>富华新村21号505</t>
  </si>
  <si>
    <t>陈金仲</t>
  </si>
  <si>
    <t>富华新村22号101</t>
  </si>
  <si>
    <t>谭娟娟</t>
  </si>
  <si>
    <t>富华新村22号102</t>
  </si>
  <si>
    <t>黄碧浓</t>
  </si>
  <si>
    <t>富华新村22号107</t>
  </si>
  <si>
    <t>司徒娥女</t>
  </si>
  <si>
    <t>富华新村22号108</t>
  </si>
  <si>
    <t>徐河桂</t>
  </si>
  <si>
    <t>富华新村22号110</t>
  </si>
  <si>
    <t>傅鹏举</t>
  </si>
  <si>
    <t>富华新村22号113</t>
  </si>
  <si>
    <t>陈超华</t>
  </si>
  <si>
    <t>富华新村22号204</t>
  </si>
  <si>
    <t>陈灿洪</t>
  </si>
  <si>
    <t>富华新村22号205</t>
  </si>
  <si>
    <t>向秋香</t>
  </si>
  <si>
    <t>富华新村22号206</t>
  </si>
  <si>
    <t>黄泳慈</t>
  </si>
  <si>
    <t>富华新村22号207</t>
  </si>
  <si>
    <t>刘卓任</t>
  </si>
  <si>
    <t>富华新村22号210</t>
  </si>
  <si>
    <t>谭日忠</t>
  </si>
  <si>
    <t>富华新村22号214</t>
  </si>
  <si>
    <t>谭焯安</t>
  </si>
  <si>
    <t>富华新村22号215</t>
  </si>
  <si>
    <t>廖丽梅</t>
  </si>
  <si>
    <t>富华新村22号303</t>
  </si>
  <si>
    <t>甄瑞文</t>
  </si>
  <si>
    <t>富华新村22号310</t>
  </si>
  <si>
    <t>周静</t>
  </si>
  <si>
    <t>富华新村22号313</t>
  </si>
  <si>
    <t>蓝江敏</t>
  </si>
  <si>
    <t>富华新村22号314</t>
  </si>
  <si>
    <t>罗锦霞</t>
  </si>
  <si>
    <t>富华新村22号409</t>
  </si>
  <si>
    <t>魏质彬</t>
  </si>
  <si>
    <t>富华新村22号412</t>
  </si>
  <si>
    <t>张健萍</t>
  </si>
  <si>
    <t>富华新村22号501</t>
  </si>
  <si>
    <t>梅侠铃</t>
  </si>
  <si>
    <t>富华新村22号507</t>
  </si>
  <si>
    <t>余继荣</t>
  </si>
  <si>
    <t>富华新村22号514</t>
  </si>
  <si>
    <t>项昔锋</t>
  </si>
  <si>
    <t>广海镇海波中路12号103</t>
  </si>
  <si>
    <t>王达超</t>
  </si>
  <si>
    <t>广海镇海波中路12号201</t>
  </si>
  <si>
    <t>阮剑宏</t>
  </si>
  <si>
    <t>广海镇海波中路12号302</t>
  </si>
  <si>
    <t>王旋逸</t>
  </si>
  <si>
    <t>台城南昌新村20号502房</t>
  </si>
  <si>
    <t>黄锦凤</t>
  </si>
  <si>
    <t>台城镇前进新村23号3楼</t>
  </si>
  <si>
    <t>黄景林</t>
  </si>
  <si>
    <t>台城东云路33号下后座</t>
  </si>
  <si>
    <t>租赁补贴</t>
  </si>
  <si>
    <t>黄文锦</t>
  </si>
  <si>
    <t>台城石化路6号二楼</t>
  </si>
  <si>
    <t>黄振湛</t>
  </si>
  <si>
    <t>台城镇城东路18号111房</t>
  </si>
  <si>
    <t>叶劲松</t>
  </si>
  <si>
    <t>台城南门路170—1号501</t>
  </si>
  <si>
    <t>黄翠凤</t>
  </si>
  <si>
    <t>台城南门五巷21号</t>
  </si>
  <si>
    <t>李小龙</t>
  </si>
  <si>
    <t>台城桔园路33号201</t>
  </si>
  <si>
    <t>余佳瑞</t>
  </si>
  <si>
    <t>台城镇环南二里15号101房</t>
  </si>
  <si>
    <t>刘国鹏</t>
  </si>
  <si>
    <t>台城桥湖路198号A座802房</t>
  </si>
  <si>
    <t>李华康</t>
  </si>
  <si>
    <t>台城北郊路145号102房</t>
  </si>
  <si>
    <t>雷艳娟</t>
  </si>
  <si>
    <t xml:space="preserve">台城南门一巷62号202房 </t>
  </si>
  <si>
    <t>丘泽林</t>
  </si>
  <si>
    <t>台城南门路6号地下</t>
  </si>
  <si>
    <t>黄福民</t>
  </si>
  <si>
    <t>台城城东三巷19号</t>
  </si>
  <si>
    <t>李洁容</t>
  </si>
  <si>
    <t>台城城北南安村110号</t>
  </si>
  <si>
    <t>谭玩滋</t>
  </si>
  <si>
    <t>台城城北湖尾村36号</t>
  </si>
  <si>
    <t>潘岛屿</t>
  </si>
  <si>
    <t>台城金湖路1号501房</t>
  </si>
  <si>
    <t>陈超娜</t>
  </si>
  <si>
    <t>台城环北大道89号302</t>
  </si>
  <si>
    <t>梁策源</t>
  </si>
  <si>
    <t>台城丰和里135号303房</t>
  </si>
  <si>
    <t>陈婉霞</t>
  </si>
  <si>
    <t>台城街道南门四巷63号</t>
  </si>
  <si>
    <t>江超权</t>
  </si>
  <si>
    <t>台城中山路19号310房</t>
  </si>
  <si>
    <t>陈亦能</t>
  </si>
  <si>
    <t>台城环北大道123号605房</t>
  </si>
  <si>
    <t>司徒惠情</t>
  </si>
  <si>
    <t>台城朝阳新村10号604房</t>
  </si>
  <si>
    <t>黄雪文</t>
  </si>
  <si>
    <t>台城仓下朝阳村1巷1号</t>
  </si>
  <si>
    <t>盘家栋</t>
  </si>
  <si>
    <t>台城环北大道147号506房</t>
  </si>
  <si>
    <t>林有贵</t>
  </si>
  <si>
    <t>台城龙舟地12号</t>
  </si>
  <si>
    <t>梁梦兰</t>
  </si>
  <si>
    <t>上川沙堤港正湾街七巷18号</t>
  </si>
  <si>
    <t>川岛镇</t>
  </si>
  <si>
    <t>梁四妹</t>
  </si>
  <si>
    <t>上川镇前进路30路</t>
  </si>
  <si>
    <t>徐景常</t>
  </si>
  <si>
    <t>汶村镇渔业村营新迳</t>
  </si>
  <si>
    <t>4</t>
  </si>
  <si>
    <t>汶村镇</t>
  </si>
  <si>
    <t>李伙容</t>
  </si>
  <si>
    <t>上川沙堤港正湾街五巷18号</t>
  </si>
  <si>
    <t>雷健华</t>
  </si>
  <si>
    <t>水步镇北盛街24号</t>
  </si>
  <si>
    <t>水步镇</t>
  </si>
  <si>
    <t>林良才</t>
  </si>
  <si>
    <t>广海镇海洋路一巷42号</t>
  </si>
  <si>
    <t>甄锦瑶</t>
  </si>
  <si>
    <t>水步镇台鹤中路97号2幢501房</t>
  </si>
  <si>
    <t>梁泳辉</t>
  </si>
  <si>
    <t>大江镇二居委海傍街79号</t>
  </si>
  <si>
    <t>大江镇</t>
  </si>
  <si>
    <t>梁丽娟</t>
  </si>
  <si>
    <t>台城平湖路19号503房</t>
  </si>
  <si>
    <t>李仕荣</t>
  </si>
  <si>
    <t>台城安福里126号203房</t>
  </si>
  <si>
    <t>台山市2026年度公共租赁住房保障家庭
资格年审名单（公租户）</t>
  </si>
  <si>
    <t>杨文海</t>
  </si>
  <si>
    <t>缠溪1号楼207</t>
  </si>
  <si>
    <t>叶丽娟</t>
  </si>
  <si>
    <t>缠溪1号楼301</t>
  </si>
  <si>
    <t>朱曼红</t>
  </si>
  <si>
    <t>缠溪1号楼303</t>
  </si>
  <si>
    <t>陈高超</t>
  </si>
  <si>
    <t>缠溪1号楼304</t>
  </si>
  <si>
    <t>陈杰爱</t>
  </si>
  <si>
    <t>缠溪1号楼306</t>
  </si>
  <si>
    <t>李碧芳</t>
  </si>
  <si>
    <t>缠溪1号楼309</t>
  </si>
  <si>
    <t>雷瑞兰</t>
  </si>
  <si>
    <t>缠溪1号楼310</t>
  </si>
  <si>
    <t>何进坤</t>
  </si>
  <si>
    <t>缠溪1号楼403</t>
  </si>
  <si>
    <t>陈东沿</t>
  </si>
  <si>
    <t>缠溪1号楼404</t>
  </si>
  <si>
    <t>卢卫国</t>
  </si>
  <si>
    <t>缠溪1号楼407</t>
  </si>
  <si>
    <t>梅逸峰</t>
  </si>
  <si>
    <t>缠溪1号楼408</t>
  </si>
  <si>
    <t>吴红花</t>
  </si>
  <si>
    <t>缠溪1号楼409</t>
  </si>
  <si>
    <t>李小贞</t>
  </si>
  <si>
    <t>缠溪1号楼410</t>
  </si>
  <si>
    <t>高小红</t>
  </si>
  <si>
    <t>缠溪1号楼501</t>
  </si>
  <si>
    <t>伍美云</t>
  </si>
  <si>
    <t>缠溪1号楼503</t>
  </si>
  <si>
    <t>朱健沛</t>
  </si>
  <si>
    <t>缠溪1号楼506</t>
  </si>
  <si>
    <t>吴忠强</t>
  </si>
  <si>
    <t>缠溪1号楼507</t>
  </si>
  <si>
    <t>温丽梅</t>
  </si>
  <si>
    <t>缠溪1号楼508</t>
  </si>
  <si>
    <t>陈秀荷</t>
  </si>
  <si>
    <t>缠溪1号楼509</t>
  </si>
  <si>
    <t>黄坤兰</t>
  </si>
  <si>
    <t>缠溪1号楼510</t>
  </si>
  <si>
    <t>三合镇</t>
  </si>
  <si>
    <t>范海波</t>
  </si>
  <si>
    <t>缠溪1号楼601</t>
  </si>
  <si>
    <t>陈陶容</t>
  </si>
  <si>
    <t>缠溪1号楼602</t>
  </si>
  <si>
    <t>斗山镇</t>
  </si>
  <si>
    <t>朱卫红</t>
  </si>
  <si>
    <t>缠溪1号楼604</t>
  </si>
  <si>
    <t>林雪珍</t>
  </si>
  <si>
    <t>缠溪1号楼605</t>
  </si>
  <si>
    <t>邝翠瑶</t>
  </si>
  <si>
    <t>缠溪1号楼607</t>
  </si>
  <si>
    <t>雷健伦</t>
  </si>
  <si>
    <t>缠溪1号楼608</t>
  </si>
  <si>
    <t>陈佩霞</t>
  </si>
  <si>
    <t>缠溪1号楼609</t>
  </si>
  <si>
    <t>梁素娴</t>
  </si>
  <si>
    <t>缠溪1号楼701</t>
  </si>
  <si>
    <t>伍雁玲</t>
  </si>
  <si>
    <t>缠溪1号楼702</t>
  </si>
  <si>
    <t>甄治成</t>
  </si>
  <si>
    <t>缠溪1号楼707</t>
  </si>
  <si>
    <t>伍泳霞</t>
  </si>
  <si>
    <t>缠溪1号楼710</t>
  </si>
  <si>
    <t>刘颖薇</t>
  </si>
  <si>
    <t>缠溪1号楼801</t>
  </si>
  <si>
    <t>马远光</t>
  </si>
  <si>
    <t>缠溪1号楼803</t>
  </si>
  <si>
    <t>舒兰芬</t>
  </si>
  <si>
    <t>缠溪1号楼804</t>
  </si>
  <si>
    <t>伍妙霞</t>
  </si>
  <si>
    <t>缠溪1号楼806</t>
  </si>
  <si>
    <t>李锦兰</t>
  </si>
  <si>
    <t>缠溪1号楼902</t>
  </si>
  <si>
    <t>谭崇劲</t>
  </si>
  <si>
    <t>缠溪1号楼904</t>
  </si>
  <si>
    <t>龚惠芳</t>
  </si>
  <si>
    <t>缠溪1号楼906</t>
  </si>
  <si>
    <t>陈彩玉</t>
  </si>
  <si>
    <t>缠溪1号楼907</t>
  </si>
  <si>
    <t>李俊林</t>
  </si>
  <si>
    <t>缠溪1号楼908</t>
  </si>
  <si>
    <t>陈建军</t>
  </si>
  <si>
    <t>缠溪1号楼909</t>
  </si>
  <si>
    <t>余玉珠</t>
  </si>
  <si>
    <t>缠溪1号楼910</t>
  </si>
  <si>
    <t>容月云</t>
  </si>
  <si>
    <t>缠溪1号楼1001</t>
  </si>
  <si>
    <t>伍巧梅</t>
  </si>
  <si>
    <t>缠溪1号楼1003</t>
  </si>
  <si>
    <t>陈芝惠</t>
  </si>
  <si>
    <t>缠溪1号楼1006</t>
  </si>
  <si>
    <t>曾霭华</t>
  </si>
  <si>
    <t>缠溪1号楼1008</t>
  </si>
  <si>
    <t>何万红</t>
  </si>
  <si>
    <t>缠溪1号楼1103</t>
  </si>
  <si>
    <t>梅伟能</t>
  </si>
  <si>
    <t>缠溪1号楼1105</t>
  </si>
  <si>
    <t>端芬镇</t>
  </si>
  <si>
    <t>梁务娟</t>
  </si>
  <si>
    <t>缠溪1号楼1106</t>
  </si>
  <si>
    <t>刘婉霞</t>
  </si>
  <si>
    <t>缠溪1号楼1107</t>
  </si>
  <si>
    <t>朱杰禹</t>
  </si>
  <si>
    <t>缠溪1号楼1108</t>
  </si>
  <si>
    <t>马达新</t>
  </si>
  <si>
    <t>缠溪1号楼1110</t>
  </si>
  <si>
    <t>曾丽英</t>
  </si>
  <si>
    <t>缠溪2号楼301</t>
  </si>
  <si>
    <t>刘国民</t>
  </si>
  <si>
    <t>缠溪2号楼303</t>
  </si>
  <si>
    <t>梁杏春</t>
  </si>
  <si>
    <t>缠溪2号楼305</t>
  </si>
  <si>
    <t>赵国韶</t>
  </si>
  <si>
    <t>缠溪2号楼401</t>
  </si>
  <si>
    <t>陈湘萍</t>
  </si>
  <si>
    <t>缠溪2号楼404</t>
  </si>
  <si>
    <t>伍辉强</t>
  </si>
  <si>
    <t>缠溪2号楼602</t>
  </si>
  <si>
    <t>陈锦良</t>
  </si>
  <si>
    <t>缠溪2号楼603</t>
  </si>
  <si>
    <t>谭丽娴</t>
  </si>
  <si>
    <t>缠溪2号楼604</t>
  </si>
  <si>
    <t>虞淑英</t>
  </si>
  <si>
    <t>缠溪2号楼605</t>
  </si>
  <si>
    <t>四川省</t>
  </si>
  <si>
    <t>容珠玉</t>
  </si>
  <si>
    <t>缠溪2号楼702</t>
  </si>
  <si>
    <t>北陡镇</t>
  </si>
  <si>
    <t>陈红梅</t>
  </si>
  <si>
    <t>缠溪2号楼703</t>
  </si>
  <si>
    <t>朱英宏</t>
  </si>
  <si>
    <t>缠溪2号楼801</t>
  </si>
  <si>
    <t>冯国优</t>
  </si>
  <si>
    <t>缠溪2号楼805</t>
  </si>
  <si>
    <t>深井镇</t>
  </si>
  <si>
    <t>黄永立</t>
  </si>
  <si>
    <t>缠溪2号楼901</t>
  </si>
  <si>
    <t>何立生</t>
  </si>
  <si>
    <t>缠溪2号楼902</t>
  </si>
  <si>
    <t>周海根</t>
  </si>
  <si>
    <t>缠溪2号楼903</t>
  </si>
  <si>
    <t>邝维贞</t>
  </si>
  <si>
    <t>缠溪2号楼905</t>
  </si>
  <si>
    <t>冯伟迎</t>
  </si>
  <si>
    <t>缠溪2号楼1001</t>
  </si>
  <si>
    <t>余家声</t>
  </si>
  <si>
    <t>缠溪2号楼1004</t>
  </si>
  <si>
    <t>谭艳红</t>
  </si>
  <si>
    <t>缠溪2号楼1005</t>
  </si>
  <si>
    <t>甄任捧</t>
  </si>
  <si>
    <t>缠溪2号楼1102</t>
  </si>
  <si>
    <t>朱建华</t>
  </si>
  <si>
    <t>缠溪2号楼1103</t>
  </si>
  <si>
    <t>黄金初</t>
  </si>
  <si>
    <t>台沙路25号102</t>
  </si>
  <si>
    <t>陈天羡</t>
  </si>
  <si>
    <t>台沙路25号105</t>
  </si>
  <si>
    <t>马贞华</t>
  </si>
  <si>
    <t>台沙路25号115</t>
  </si>
  <si>
    <t>邝艳莲</t>
  </si>
  <si>
    <t>台沙路25号116</t>
  </si>
  <si>
    <t>赵新蓉</t>
  </si>
  <si>
    <t>台沙路25号120</t>
  </si>
  <si>
    <t>邝咏红</t>
  </si>
  <si>
    <t>台沙路25号123</t>
  </si>
  <si>
    <t>暨杏妹</t>
  </si>
  <si>
    <t>台沙路25号125</t>
  </si>
  <si>
    <t>陈红芳</t>
  </si>
  <si>
    <t>台沙路25号128</t>
  </si>
  <si>
    <t>陈秀银</t>
  </si>
  <si>
    <t>台沙路25号134</t>
  </si>
  <si>
    <t>吴卫国</t>
  </si>
  <si>
    <t>台沙路25号202</t>
  </si>
  <si>
    <t>谭达康</t>
  </si>
  <si>
    <t>台沙路25号213</t>
  </si>
  <si>
    <t>徐国洪</t>
  </si>
  <si>
    <t>台沙路25号227</t>
  </si>
  <si>
    <t>黄振文</t>
  </si>
  <si>
    <t>台沙路25号232</t>
  </si>
  <si>
    <t>黄立富</t>
  </si>
  <si>
    <t>台沙路25号234</t>
  </si>
  <si>
    <t>伍健辉</t>
  </si>
  <si>
    <t>台沙路25号235</t>
  </si>
  <si>
    <t>冲蒌镇</t>
  </si>
  <si>
    <t>江庭惠</t>
  </si>
  <si>
    <t>台沙路25号241</t>
  </si>
  <si>
    <t>聂长文</t>
  </si>
  <si>
    <t>台沙路25号246</t>
  </si>
  <si>
    <t>谭坚武</t>
  </si>
  <si>
    <t>台沙路25号250</t>
  </si>
  <si>
    <t>陈伟俊</t>
  </si>
  <si>
    <t>台沙路25号251</t>
  </si>
  <si>
    <t>李素瑛</t>
  </si>
  <si>
    <t>台沙路25号301</t>
  </si>
  <si>
    <t>谭英华</t>
  </si>
  <si>
    <t>台沙路25号302</t>
  </si>
  <si>
    <t>陈素琼</t>
  </si>
  <si>
    <t>台沙路25号307</t>
  </si>
  <si>
    <t>容小英</t>
  </si>
  <si>
    <t>台沙路25号310</t>
  </si>
  <si>
    <t>黄荣君</t>
  </si>
  <si>
    <t>台沙路25号311</t>
  </si>
  <si>
    <t>邓沃桓</t>
  </si>
  <si>
    <t>台沙路25号312</t>
  </si>
  <si>
    <t>黄如宝</t>
  </si>
  <si>
    <t>台沙路25号313</t>
  </si>
  <si>
    <t>黄浩强</t>
  </si>
  <si>
    <t>台沙路25号314</t>
  </si>
  <si>
    <t>张瑜</t>
  </si>
  <si>
    <t>台沙路25号317</t>
  </si>
  <si>
    <t>陈伟泮</t>
  </si>
  <si>
    <t>台沙路25号325</t>
  </si>
  <si>
    <t>都斛镇</t>
  </si>
  <si>
    <t>熊慕娉</t>
  </si>
  <si>
    <t>台沙路25号326</t>
  </si>
  <si>
    <t>谭彩金</t>
  </si>
  <si>
    <t>台沙路25号327</t>
  </si>
  <si>
    <t>海宴镇</t>
  </si>
  <si>
    <t>邝权荣</t>
  </si>
  <si>
    <t>台沙路25号337</t>
  </si>
  <si>
    <t>赵少艺</t>
  </si>
  <si>
    <t>台沙路25号338</t>
  </si>
  <si>
    <t>谭秀霞</t>
  </si>
  <si>
    <t>台沙路25号340</t>
  </si>
  <si>
    <t>赵金校</t>
  </si>
  <si>
    <t>台沙路25号342</t>
  </si>
  <si>
    <t>邝新趸</t>
  </si>
  <si>
    <t>台沙路25号347</t>
  </si>
  <si>
    <t>梁志连</t>
  </si>
  <si>
    <t>台沙路25号348</t>
  </si>
  <si>
    <t>朱敏燕</t>
  </si>
  <si>
    <t>台沙路25号351</t>
  </si>
  <si>
    <t>伍健想</t>
  </si>
  <si>
    <t>台沙路25号402</t>
  </si>
  <si>
    <t>陈华劲</t>
  </si>
  <si>
    <t>台沙路25号406</t>
  </si>
  <si>
    <t>余金灯</t>
  </si>
  <si>
    <t>台沙路25号408</t>
  </si>
  <si>
    <t>陈福文</t>
  </si>
  <si>
    <t>台沙路25号411</t>
  </si>
  <si>
    <t>刘业均</t>
  </si>
  <si>
    <t>台沙路25号412</t>
  </si>
  <si>
    <t>张仲娇</t>
  </si>
  <si>
    <t>台沙路25号413</t>
  </si>
  <si>
    <t>马影红</t>
  </si>
  <si>
    <t>台沙路25号418</t>
  </si>
  <si>
    <t>袁灿年</t>
  </si>
  <si>
    <t>台沙路25号419</t>
  </si>
  <si>
    <t>陈国标</t>
  </si>
  <si>
    <t>台沙路25号425</t>
  </si>
  <si>
    <t>颜悦锋</t>
  </si>
  <si>
    <t>台沙路25号426</t>
  </si>
  <si>
    <t>陈国悦</t>
  </si>
  <si>
    <t>台沙路25号427</t>
  </si>
  <si>
    <t>余美华</t>
  </si>
  <si>
    <t>台沙路25号430</t>
  </si>
  <si>
    <t>邝瑞庄</t>
  </si>
  <si>
    <t>台沙路25号435</t>
  </si>
  <si>
    <t>李珠莲</t>
  </si>
  <si>
    <t>台沙路25号438</t>
  </si>
  <si>
    <t>黄艳平</t>
  </si>
  <si>
    <t>台沙路25号441</t>
  </si>
  <si>
    <t>陈加兴</t>
  </si>
  <si>
    <t>台沙路25号442</t>
  </si>
  <si>
    <t>陈芝维</t>
  </si>
  <si>
    <t>台沙路25号448</t>
  </si>
  <si>
    <t>黄伟成</t>
  </si>
  <si>
    <t>台沙路25号449</t>
  </si>
  <si>
    <t>罗兰英</t>
  </si>
  <si>
    <t>台沙路25号450</t>
  </si>
  <si>
    <t>赵凤娥</t>
  </si>
  <si>
    <t>台沙路25号451</t>
  </si>
  <si>
    <t>朱金燕</t>
  </si>
  <si>
    <t>台沙路25号452</t>
  </si>
  <si>
    <t>汤秀卿</t>
  </si>
  <si>
    <t>台沙路25号502</t>
  </si>
  <si>
    <t>李伟良</t>
  </si>
  <si>
    <t>台沙路25号504</t>
  </si>
  <si>
    <t>曹自洪</t>
  </si>
  <si>
    <t>台沙路25号505</t>
  </si>
  <si>
    <t>陈灿明</t>
  </si>
  <si>
    <t>台沙路25号506</t>
  </si>
  <si>
    <t>余詠华</t>
  </si>
  <si>
    <t>台沙路25号509</t>
  </si>
  <si>
    <t>吴瑞珠</t>
  </si>
  <si>
    <t>台沙路25号511</t>
  </si>
  <si>
    <t>黄贵华</t>
  </si>
  <si>
    <t>台沙路25号513</t>
  </si>
  <si>
    <t>伍泽源</t>
  </si>
  <si>
    <t>台沙路25号521</t>
  </si>
  <si>
    <t>朱少娟</t>
  </si>
  <si>
    <t>台沙路25号522</t>
  </si>
  <si>
    <t>陈悦和</t>
  </si>
  <si>
    <t>台沙路25号524</t>
  </si>
  <si>
    <t>司徒宝杏</t>
  </si>
  <si>
    <t>台沙路25号525</t>
  </si>
  <si>
    <t>邝林海</t>
  </si>
  <si>
    <t>台沙路25号530</t>
  </si>
  <si>
    <t>林卓明</t>
  </si>
  <si>
    <t>台沙路25号532</t>
  </si>
  <si>
    <t>雷荣周</t>
  </si>
  <si>
    <t>台沙路25号542</t>
  </si>
  <si>
    <t>伍仕仁</t>
  </si>
  <si>
    <t>台沙路25号545</t>
  </si>
  <si>
    <t>廖凤玲</t>
  </si>
  <si>
    <t>台沙路25号547</t>
  </si>
  <si>
    <t>陈建胜</t>
  </si>
  <si>
    <t>台沙路25号552</t>
  </si>
  <si>
    <t>李卫国</t>
  </si>
  <si>
    <t>台沙路25号603</t>
  </si>
  <si>
    <t>伍棠贞</t>
  </si>
  <si>
    <t>台沙路25号607</t>
  </si>
  <si>
    <t>陈天宇</t>
  </si>
  <si>
    <t>台沙路25号611</t>
  </si>
  <si>
    <t>黄小雅</t>
  </si>
  <si>
    <t>台沙路25号618</t>
  </si>
  <si>
    <t>黄文超</t>
  </si>
  <si>
    <t>台沙路25号624</t>
  </si>
  <si>
    <t>雷燕娜</t>
  </si>
  <si>
    <t>台沙路25号629</t>
  </si>
  <si>
    <t>朱秀英</t>
  </si>
  <si>
    <t>台沙路25号634</t>
  </si>
  <si>
    <t>黎建全</t>
  </si>
  <si>
    <t>台沙路25号642</t>
  </si>
  <si>
    <t>邝富强</t>
  </si>
  <si>
    <t>台沙路25号648</t>
  </si>
  <si>
    <t>陈英威</t>
  </si>
  <si>
    <t>台沙路25号652</t>
  </si>
  <si>
    <t>麦志新</t>
  </si>
  <si>
    <t>台沙路25号653</t>
  </si>
  <si>
    <t>熊嘉宾</t>
  </si>
  <si>
    <t>台沙路25号701</t>
  </si>
  <si>
    <t>陈文辉</t>
  </si>
  <si>
    <t>台沙路25号707</t>
  </si>
  <si>
    <t>曹巧香</t>
  </si>
  <si>
    <t>台沙路25号714</t>
  </si>
  <si>
    <t>林英姿</t>
  </si>
  <si>
    <t>台沙路25号720</t>
  </si>
  <si>
    <t>蓝宗监</t>
  </si>
  <si>
    <t>台沙路25号726</t>
  </si>
  <si>
    <t>麦景照</t>
  </si>
  <si>
    <t>台沙路25号739</t>
  </si>
  <si>
    <t>陈力明</t>
  </si>
  <si>
    <t>台沙路25号742</t>
  </si>
  <si>
    <t>罗福培</t>
  </si>
  <si>
    <t>台沙路25号744</t>
  </si>
  <si>
    <t>梁荣益</t>
  </si>
  <si>
    <t>台沙路25号747</t>
  </si>
  <si>
    <t>开平市</t>
  </si>
  <si>
    <t>陈兆荣</t>
  </si>
  <si>
    <t>台沙路25号748</t>
  </si>
  <si>
    <t>彭春生</t>
  </si>
  <si>
    <t>台沙路25号749</t>
  </si>
  <si>
    <t>罗珺瑜</t>
  </si>
  <si>
    <t>永和新村-108</t>
  </si>
  <si>
    <t>周卫潜</t>
  </si>
  <si>
    <t>永和新村-111</t>
  </si>
  <si>
    <t>谢英珍</t>
  </si>
  <si>
    <t>永和新村105</t>
  </si>
  <si>
    <t>麦秋娴</t>
  </si>
  <si>
    <t>永和新村108</t>
  </si>
  <si>
    <t>颜活腾</t>
  </si>
  <si>
    <t>永和新村109</t>
  </si>
  <si>
    <t>吴永东</t>
  </si>
  <si>
    <t>永和新村112</t>
  </si>
  <si>
    <t>雷惠容</t>
  </si>
  <si>
    <t>永和新村113</t>
  </si>
  <si>
    <t>黄同羡</t>
  </si>
  <si>
    <t>永和新村115</t>
  </si>
  <si>
    <t>卢万开</t>
  </si>
  <si>
    <t>永和新村117</t>
  </si>
  <si>
    <t>伍婉新</t>
  </si>
  <si>
    <t>永和新村119</t>
  </si>
  <si>
    <t>陈宏新</t>
  </si>
  <si>
    <t>永和新村124</t>
  </si>
  <si>
    <t>吴坤娣</t>
  </si>
  <si>
    <t>永和新村125</t>
  </si>
  <si>
    <t>陈换甜</t>
  </si>
  <si>
    <t>永和新村126</t>
  </si>
  <si>
    <t>甄秋玉</t>
  </si>
  <si>
    <t>永和新村205</t>
  </si>
  <si>
    <t>甄家旺</t>
  </si>
  <si>
    <t>永和新村208</t>
  </si>
  <si>
    <t>彭昌超</t>
  </si>
  <si>
    <t>永和新村209</t>
  </si>
  <si>
    <t>周少莲</t>
  </si>
  <si>
    <t>永和新村210</t>
  </si>
  <si>
    <t>陈伟坚</t>
  </si>
  <si>
    <t>永和新村211</t>
  </si>
  <si>
    <t>马锦庭</t>
  </si>
  <si>
    <t>永和新村212</t>
  </si>
  <si>
    <t>马美瑶</t>
  </si>
  <si>
    <t>永和新村213</t>
  </si>
  <si>
    <t>梁远彪</t>
  </si>
  <si>
    <t>永和新村222</t>
  </si>
  <si>
    <t>陈素巧</t>
  </si>
  <si>
    <t>永和新村225</t>
  </si>
  <si>
    <t>陈景润</t>
  </si>
  <si>
    <t>永和新村303</t>
  </si>
  <si>
    <t>李卓明</t>
  </si>
  <si>
    <t>永和新村306</t>
  </si>
  <si>
    <t>吴珍珠</t>
  </si>
  <si>
    <t>永和新村307</t>
  </si>
  <si>
    <t>邝金爱</t>
  </si>
  <si>
    <t>永和新村310</t>
  </si>
  <si>
    <t>李素云</t>
  </si>
  <si>
    <t>永和新村312</t>
  </si>
  <si>
    <t>周常力</t>
  </si>
  <si>
    <t>永和新村315</t>
  </si>
  <si>
    <t>何活女</t>
  </si>
  <si>
    <t>永和新村316</t>
  </si>
  <si>
    <t>麦灼忠</t>
  </si>
  <si>
    <t>永和新村320</t>
  </si>
  <si>
    <t>黄艳红</t>
  </si>
  <si>
    <t>永和新村322</t>
  </si>
  <si>
    <t>伍春云</t>
  </si>
  <si>
    <t>永和新村323</t>
  </si>
  <si>
    <t>李新爱</t>
  </si>
  <si>
    <t>永和新村401</t>
  </si>
  <si>
    <t>潘秀芳</t>
  </si>
  <si>
    <t>永和新村404</t>
  </si>
  <si>
    <t>罗春霞</t>
  </si>
  <si>
    <t>永和新村405</t>
  </si>
  <si>
    <t>林兆添</t>
  </si>
  <si>
    <t>永和新村413</t>
  </si>
  <si>
    <t>陈远秀</t>
  </si>
  <si>
    <t>永和新村415</t>
  </si>
  <si>
    <t>李月智</t>
  </si>
  <si>
    <t>永和新村421</t>
  </si>
  <si>
    <t>梁宗彦</t>
  </si>
  <si>
    <t>永和新村422</t>
  </si>
  <si>
    <t>马光耀</t>
  </si>
  <si>
    <t>永和新村507</t>
  </si>
  <si>
    <t>黄艳灯</t>
  </si>
  <si>
    <t>永和新村509</t>
  </si>
  <si>
    <t>陈婉珍</t>
  </si>
  <si>
    <t>永和新村510</t>
  </si>
  <si>
    <t>陈素逢</t>
  </si>
  <si>
    <t>永和新村512</t>
  </si>
  <si>
    <t>恩平市</t>
  </si>
  <si>
    <t>徐景桥</t>
  </si>
  <si>
    <t>永和新村517</t>
  </si>
  <si>
    <t>永和新村520</t>
  </si>
  <si>
    <t>谭元匡</t>
  </si>
  <si>
    <t>永和新村521</t>
  </si>
  <si>
    <t>伍浩正</t>
  </si>
  <si>
    <t>永和新村528</t>
  </si>
  <si>
    <t>甄礼君</t>
  </si>
  <si>
    <t>永和新村601</t>
  </si>
  <si>
    <t>黄进杰</t>
  </si>
  <si>
    <t>永和新村602</t>
  </si>
  <si>
    <t>江巧兴</t>
  </si>
  <si>
    <t>永和新村603</t>
  </si>
  <si>
    <t>容国滋</t>
  </si>
  <si>
    <t>永和新村613</t>
  </si>
  <si>
    <t>李伟生</t>
  </si>
  <si>
    <t>永和新村623</t>
  </si>
  <si>
    <t>李永中</t>
  </si>
  <si>
    <t>永和新村626</t>
  </si>
  <si>
    <t>谭志碧</t>
  </si>
  <si>
    <t>永和新村628</t>
  </si>
  <si>
    <t>黄满儿</t>
  </si>
  <si>
    <t>富华新村22号104</t>
  </si>
  <si>
    <t>叶双红</t>
  </si>
  <si>
    <t>富华新村22号106</t>
  </si>
  <si>
    <t>容伟宁</t>
  </si>
  <si>
    <t>富华新村22号109</t>
  </si>
  <si>
    <t>陈露露</t>
  </si>
  <si>
    <t>富华新村22号203</t>
  </si>
  <si>
    <t>徐小玲</t>
  </si>
  <si>
    <t>富华新村22号209</t>
  </si>
  <si>
    <t>叶美年</t>
  </si>
  <si>
    <t>富华新村22号213</t>
  </si>
  <si>
    <t>龚雪霞</t>
  </si>
  <si>
    <t>富华新村22号301</t>
  </si>
  <si>
    <t>陈娉红</t>
  </si>
  <si>
    <t>富华新村22号302</t>
  </si>
  <si>
    <t>梁绮芳</t>
  </si>
  <si>
    <t>富华新村22号305</t>
  </si>
  <si>
    <t>李森标</t>
  </si>
  <si>
    <t>富华新村22号306</t>
  </si>
  <si>
    <t>曾海文</t>
  </si>
  <si>
    <t>富华新村22号307</t>
  </si>
  <si>
    <t>汤德志</t>
  </si>
  <si>
    <t>富华新村22号311</t>
  </si>
  <si>
    <t>叶素霞</t>
  </si>
  <si>
    <t>富华新村22号401</t>
  </si>
  <si>
    <t>甄锦贤</t>
  </si>
  <si>
    <t>富华新村22号410</t>
  </si>
  <si>
    <t>徐国树</t>
  </si>
  <si>
    <t>富华新村22号411</t>
  </si>
  <si>
    <t>黄杏贤</t>
  </si>
  <si>
    <t>富华新村22号413</t>
  </si>
  <si>
    <t>陈楚雄</t>
  </si>
  <si>
    <t>富华新村22号415</t>
  </si>
  <si>
    <t>伍丽莎</t>
  </si>
  <si>
    <t>富华新村22号504</t>
  </si>
  <si>
    <t>零梅莲</t>
  </si>
  <si>
    <t>富华新村22号509</t>
  </si>
  <si>
    <t>李小宁</t>
  </si>
  <si>
    <t>富华新村22号511</t>
  </si>
  <si>
    <t>严雪容</t>
  </si>
  <si>
    <t>富华新村22号602</t>
  </si>
  <si>
    <t>彭腹球</t>
  </si>
  <si>
    <t>富华新村22号604</t>
  </si>
  <si>
    <t>黄建平</t>
  </si>
  <si>
    <t>富华新村22号605</t>
  </si>
  <si>
    <t>黄灼润</t>
  </si>
  <si>
    <t>富华新村22号608</t>
  </si>
  <si>
    <t>马玉珍</t>
  </si>
  <si>
    <t>富华新村22号610</t>
  </si>
  <si>
    <t>陈明战</t>
  </si>
  <si>
    <t>富华新村22号611</t>
  </si>
  <si>
    <t>李海辉</t>
  </si>
  <si>
    <t>富华新村22号613</t>
  </si>
  <si>
    <t>赵东华</t>
  </si>
  <si>
    <t>富华新村22号614</t>
  </si>
  <si>
    <t>伍秋莲</t>
  </si>
  <si>
    <t>富华新村22号615</t>
  </si>
  <si>
    <t>朱健仪</t>
  </si>
  <si>
    <t>富华新村22号715</t>
  </si>
  <si>
    <t>黄欢豪</t>
  </si>
  <si>
    <t>富华新村21号203</t>
  </si>
  <si>
    <t>李卓沛</t>
  </si>
  <si>
    <t>富华新村21号304</t>
  </si>
  <si>
    <t>刘佩文</t>
  </si>
  <si>
    <t>富华新村21号306</t>
  </si>
  <si>
    <t>李卓寅</t>
  </si>
  <si>
    <t>富华新村21号307</t>
  </si>
  <si>
    <t>张本维</t>
  </si>
  <si>
    <t>富华新村21号309</t>
  </si>
  <si>
    <t>邝灼强</t>
  </si>
  <si>
    <t>富华新村21号401</t>
  </si>
  <si>
    <t>谭国周</t>
  </si>
  <si>
    <t>富华新村21号406</t>
  </si>
  <si>
    <t>马天文</t>
  </si>
  <si>
    <t>富华新村21号501</t>
  </si>
  <si>
    <t>陈红丽</t>
  </si>
  <si>
    <t>富华新村21号503</t>
  </si>
  <si>
    <t>黄新虹</t>
  </si>
  <si>
    <t>富华新村21号507</t>
  </si>
  <si>
    <t>梁文达</t>
  </si>
  <si>
    <t>富华新村21号509</t>
  </si>
  <si>
    <t>甄凤丹</t>
  </si>
  <si>
    <t>富华新村21号603</t>
  </si>
  <si>
    <t>司徒巧英</t>
  </si>
  <si>
    <t>富华新村21号605</t>
  </si>
  <si>
    <t>何凤娟</t>
  </si>
  <si>
    <t>富华新村21号606</t>
  </si>
  <si>
    <t>林伟雄</t>
  </si>
  <si>
    <t>富华新村21号609</t>
  </si>
  <si>
    <t>陈丹凤</t>
  </si>
  <si>
    <t>富华新村21号703</t>
  </si>
  <si>
    <t>张春英</t>
  </si>
  <si>
    <t>富华新村21号706</t>
  </si>
  <si>
    <t>朱雁婵</t>
  </si>
  <si>
    <t>富华新村21号709</t>
  </si>
  <si>
    <t>陈长胜</t>
  </si>
  <si>
    <t>富华新村17号之一306</t>
  </si>
  <si>
    <t>钟理丹</t>
  </si>
  <si>
    <t>富华新村17号之一505</t>
  </si>
  <si>
    <t>李晓雅</t>
  </si>
  <si>
    <t>富华新村17号之一603</t>
  </si>
  <si>
    <t>容丽英</t>
  </si>
  <si>
    <t>富华新村17号之一604</t>
  </si>
  <si>
    <t>陈珍贵</t>
  </si>
  <si>
    <t>富华新村17号之一703</t>
  </si>
  <si>
    <t>黄海华</t>
  </si>
  <si>
    <t>富华新村17号之一704</t>
  </si>
  <si>
    <t>伍建峰</t>
  </si>
  <si>
    <t>富华新村17号之一705</t>
  </si>
  <si>
    <t>黄国新</t>
  </si>
  <si>
    <t>富华新村17号202</t>
  </si>
  <si>
    <t>谭天佐</t>
  </si>
  <si>
    <t>富华新村17号204</t>
  </si>
  <si>
    <t>陈典湛</t>
  </si>
  <si>
    <t>富华新村17号205</t>
  </si>
  <si>
    <t>许绮云</t>
  </si>
  <si>
    <t>富华新村17号206</t>
  </si>
  <si>
    <t>陈福才</t>
  </si>
  <si>
    <t>富华新村17号301</t>
  </si>
  <si>
    <t>马鼎林</t>
  </si>
  <si>
    <t>富华新村17号305</t>
  </si>
  <si>
    <t>陈炜聪</t>
  </si>
  <si>
    <t>富华新村17号403</t>
  </si>
  <si>
    <t>温池德</t>
  </si>
  <si>
    <t>富华新村17号404</t>
  </si>
  <si>
    <t>罗志杰</t>
  </si>
  <si>
    <t>富华新村17号503</t>
  </si>
  <si>
    <t>陈海英</t>
  </si>
  <si>
    <t>富华新村17号504</t>
  </si>
  <si>
    <t>李宝环</t>
  </si>
  <si>
    <t>富华新村17号505</t>
  </si>
  <si>
    <t>邝雅红</t>
  </si>
  <si>
    <t>富华新村17号601</t>
  </si>
  <si>
    <t>黄欢华</t>
  </si>
  <si>
    <t>富华新村17号605</t>
  </si>
  <si>
    <t>岑立洪</t>
  </si>
  <si>
    <t>富华新村6号之一204</t>
  </si>
  <si>
    <t>谭沃森</t>
  </si>
  <si>
    <t>富华新村6号之一301</t>
  </si>
  <si>
    <t>徐艳平</t>
  </si>
  <si>
    <t>富华新村6号之一302</t>
  </si>
  <si>
    <t>李晓兰</t>
  </si>
  <si>
    <t>富华新村6号之一304</t>
  </si>
  <si>
    <t>邝秋花</t>
  </si>
  <si>
    <t>富华新村6号之一401</t>
  </si>
  <si>
    <t>陈国钟</t>
  </si>
  <si>
    <t>富华新村6号之一501</t>
  </si>
  <si>
    <t>谭金兰</t>
  </si>
  <si>
    <t>富华新村6号之一504</t>
  </si>
  <si>
    <t>李荣源</t>
  </si>
  <si>
    <t>富华新村6号之一604</t>
  </si>
  <si>
    <t>何小婷</t>
  </si>
  <si>
    <t>富华新村6号之一605</t>
  </si>
  <si>
    <t>黄荣富</t>
  </si>
  <si>
    <t>富华新村6号之一705</t>
  </si>
  <si>
    <t>谭汗民</t>
  </si>
  <si>
    <t>富华新村6号204</t>
  </si>
  <si>
    <t>刘韶辉</t>
  </si>
  <si>
    <t>富华新村6号205</t>
  </si>
  <si>
    <t>余根深</t>
  </si>
  <si>
    <t>富华新村6号302</t>
  </si>
  <si>
    <t>黄 七</t>
  </si>
  <si>
    <t>富华新村6号304</t>
  </si>
  <si>
    <t>谭妙慈</t>
  </si>
  <si>
    <t>富华新村6号504</t>
  </si>
  <si>
    <t>李连芳</t>
  </si>
  <si>
    <t>富华新村6号602</t>
  </si>
  <si>
    <t>陈耀庭</t>
  </si>
  <si>
    <t>富华新村6号702</t>
  </si>
  <si>
    <t>蔡长成</t>
  </si>
  <si>
    <t>广海海波中路12号101</t>
  </si>
  <si>
    <t>彭小京</t>
  </si>
  <si>
    <t>广海海波中路12号202</t>
  </si>
  <si>
    <t>杨四兴</t>
  </si>
  <si>
    <t>广海海波中路12号204</t>
  </si>
  <si>
    <t>黄宜登</t>
  </si>
  <si>
    <t>广海海波中路12号303</t>
  </si>
  <si>
    <t>梁素媚</t>
  </si>
  <si>
    <t>广海海波中路12号304</t>
  </si>
  <si>
    <t>李翠娥</t>
  </si>
  <si>
    <t>都斛镇人民街89号前座</t>
  </si>
  <si>
    <t>余青华</t>
  </si>
  <si>
    <t>台城环市西路104号803房</t>
  </si>
  <si>
    <t>李远华</t>
  </si>
  <si>
    <t>台城三台路55号侧</t>
  </si>
  <si>
    <t>旋健辉</t>
  </si>
  <si>
    <t>水步镇核园二路11号之一1号104</t>
  </si>
  <si>
    <t>3</t>
  </si>
  <si>
    <t>工业新城</t>
  </si>
  <si>
    <t>易振军</t>
  </si>
  <si>
    <t>水步镇核园二路11号之一1号105</t>
  </si>
  <si>
    <t>邝金桥</t>
  </si>
  <si>
    <t>水步镇核园二路11号之一1号106</t>
  </si>
  <si>
    <t>5</t>
  </si>
  <si>
    <t>伍家毅</t>
  </si>
  <si>
    <t>水步镇核园二路11号之一1号107</t>
  </si>
  <si>
    <t>雷惠莲</t>
  </si>
  <si>
    <t>水步镇核园二路11号之一1号108</t>
  </si>
  <si>
    <t>1</t>
  </si>
  <si>
    <t>区文普</t>
  </si>
  <si>
    <t>水步镇核园二路11号之一1号111</t>
  </si>
  <si>
    <t>祝廷生</t>
  </si>
  <si>
    <t>水步镇核园二路11号之一1号204</t>
  </si>
  <si>
    <t>李刚</t>
  </si>
  <si>
    <t>水步镇核园二路11号之一1号412</t>
  </si>
  <si>
    <t>赵辉</t>
  </si>
  <si>
    <t>水步镇核园二路11号之一2号101</t>
  </si>
  <si>
    <t>姚红</t>
  </si>
  <si>
    <t>水步镇核园二路11号之一2号102</t>
  </si>
  <si>
    <t>吴书旺</t>
  </si>
  <si>
    <t>水步镇核园二路11号之一2号111</t>
  </si>
  <si>
    <t>黄婵宋</t>
  </si>
  <si>
    <t>水步镇核园二路11号之一2号211</t>
  </si>
  <si>
    <t>向积铜</t>
  </si>
  <si>
    <t>水步镇核园二路11号之一2号212</t>
  </si>
  <si>
    <t>廖焯锋</t>
  </si>
  <si>
    <t>水步镇核园二路11号之一2号311</t>
  </si>
  <si>
    <t>刘德灿</t>
  </si>
  <si>
    <t>水步镇核园二路11号之一2号402</t>
  </si>
  <si>
    <t>古富彰</t>
  </si>
  <si>
    <t>水步镇核园二路11号之一2号411</t>
  </si>
  <si>
    <t>庞基军</t>
  </si>
  <si>
    <t>水步镇核园二路11号之一2号502</t>
  </si>
  <si>
    <t>张献煌</t>
  </si>
  <si>
    <t>水步镇核园二路11号之一2号503</t>
  </si>
  <si>
    <t>陈磊</t>
  </si>
  <si>
    <t>水步镇核园二路11号之一2号512</t>
  </si>
  <si>
    <t>王国勇</t>
  </si>
  <si>
    <t>水步镇核园二路11号之一3号101</t>
  </si>
  <si>
    <t>覃松告</t>
  </si>
  <si>
    <t>水步镇核园二路11号之一3号102</t>
  </si>
  <si>
    <t>陈国荣</t>
  </si>
  <si>
    <t>水步镇核园二路11号之一3号103</t>
  </si>
  <si>
    <t>甘槐安</t>
  </si>
  <si>
    <t>水步镇核园二路11号之一3号104</t>
  </si>
  <si>
    <t>韦璠</t>
  </si>
  <si>
    <t>水步镇核园二路11号之一3号106</t>
  </si>
  <si>
    <t>陈登平</t>
  </si>
  <si>
    <t>水步镇核园二路11号之一3号107</t>
  </si>
  <si>
    <t>支志明</t>
  </si>
  <si>
    <t>水步镇核园二路11号之一3号108</t>
  </si>
  <si>
    <t>王元富</t>
  </si>
  <si>
    <t>水步镇核园二路11号之一3号206</t>
  </si>
  <si>
    <t>2</t>
  </si>
  <si>
    <t>张永兵</t>
  </si>
  <si>
    <t>水步镇核园二路11号之一3号208</t>
  </si>
  <si>
    <t>陈仕园</t>
  </si>
  <si>
    <t>水步镇核园二路11号之一3号301</t>
  </si>
  <si>
    <t>叶政松</t>
  </si>
  <si>
    <t>水步镇核园二路11号之一3号302</t>
  </si>
  <si>
    <t>杨奇华</t>
  </si>
  <si>
    <t>水步镇核园二路11号之一3号303</t>
  </si>
  <si>
    <t>翟子武</t>
  </si>
  <si>
    <t>水步镇核园二路11号之一3号304</t>
  </si>
  <si>
    <t>靳自来</t>
  </si>
  <si>
    <t>水步镇核园二路11号之一3号305</t>
  </si>
  <si>
    <t>李可发</t>
  </si>
  <si>
    <t>水步镇核园二路11号之一3号307</t>
  </si>
  <si>
    <t>覃山侨</t>
  </si>
  <si>
    <t>水步镇核园二路11号之一3号308</t>
  </si>
  <si>
    <t>郑成芳</t>
  </si>
  <si>
    <t>水步镇核园二路11号之一3号401</t>
  </si>
  <si>
    <t>肖应良</t>
  </si>
  <si>
    <t>水步镇核园二路11号之一3号402</t>
  </si>
  <si>
    <t>区满乐</t>
  </si>
  <si>
    <t>水步镇核园二路11号之一3号404</t>
  </si>
  <si>
    <t>闫园园</t>
  </si>
  <si>
    <t>水步镇核园二路11号之一3号407</t>
  </si>
  <si>
    <t>覃家贵</t>
  </si>
  <si>
    <t>水步镇核园二路11号之一3号408</t>
  </si>
  <si>
    <t>周兵</t>
  </si>
  <si>
    <t>水步镇核园二路11号之一3号501</t>
  </si>
  <si>
    <t>黄梦秋</t>
  </si>
  <si>
    <t>水步镇核园二路11号之一3号502</t>
  </si>
  <si>
    <t>吴伟运</t>
  </si>
  <si>
    <t>水步镇核园二路11号之一3号503</t>
  </si>
  <si>
    <t>刘明红</t>
  </si>
  <si>
    <t>水步镇核园二路11号之一3号506</t>
  </si>
  <si>
    <t>梁树军</t>
  </si>
  <si>
    <t>水步镇核园二路11号之一3号507</t>
  </si>
  <si>
    <t>阳作诵</t>
  </si>
  <si>
    <t>水步镇核园二路11号之一3号508</t>
  </si>
  <si>
    <t>易杰</t>
  </si>
  <si>
    <t>水步镇核园二路11号之一3号601</t>
  </si>
  <si>
    <t>周清俊</t>
  </si>
  <si>
    <t>水步镇核园二路11号之一3号602</t>
  </si>
  <si>
    <t>胡掌文</t>
  </si>
  <si>
    <t>水步镇核园二路11号之一3号607</t>
  </si>
  <si>
    <t>张平功</t>
  </si>
  <si>
    <t>水步镇核园二路11号之一3号608</t>
  </si>
  <si>
    <t>蔡序林</t>
  </si>
  <si>
    <t>水步镇核园二路11号之一3号701</t>
  </si>
  <si>
    <t>罗世累</t>
  </si>
  <si>
    <t>水步镇核园二路11号之一3号703</t>
  </si>
  <si>
    <t xml:space="preserve"> 陈世行</t>
  </si>
  <si>
    <t>水步镇核园二路11号之一3号707</t>
  </si>
  <si>
    <t>张华山</t>
  </si>
  <si>
    <t>水步镇核园二路15号4号楼201</t>
  </si>
  <si>
    <t>杨麒升</t>
  </si>
  <si>
    <t>水步镇核园二路15号4号楼202</t>
  </si>
  <si>
    <t>潘继榆</t>
  </si>
  <si>
    <t>水步镇核园二路15号4号楼203</t>
  </si>
  <si>
    <t>朱景斌</t>
  </si>
  <si>
    <t>水步镇核园二路15号4号楼204</t>
  </si>
  <si>
    <t>王爱苹</t>
  </si>
  <si>
    <t>水步镇核园二路15号4号楼207</t>
  </si>
  <si>
    <t>彭刚建</t>
  </si>
  <si>
    <t>水步镇核园二路15号4号楼209</t>
  </si>
  <si>
    <t>黄健军</t>
  </si>
  <si>
    <t>水步镇核园二路15号4号楼210</t>
  </si>
  <si>
    <t>杨启平</t>
  </si>
  <si>
    <t>水步镇核园二路15号4号楼301</t>
  </si>
  <si>
    <t>容丽燕</t>
  </si>
  <si>
    <t>水步镇核园二路15号4号楼302</t>
  </si>
  <si>
    <t>石美芝</t>
  </si>
  <si>
    <t>水步镇核园二路15号4号楼303</t>
  </si>
  <si>
    <t>雷国江</t>
  </si>
  <si>
    <t>水步镇核园二路15号4号楼305</t>
  </si>
  <si>
    <t>任海波</t>
  </si>
  <si>
    <t>水步镇核园二路15号4号楼306</t>
  </si>
  <si>
    <t>侯吉军</t>
  </si>
  <si>
    <t>水步镇核园二路15号4号楼307</t>
  </si>
  <si>
    <t>黄天文</t>
  </si>
  <si>
    <t>水步镇核园二路15号4号楼308</t>
  </si>
  <si>
    <t>黄永金</t>
  </si>
  <si>
    <t>水步镇核园二路15号4号楼309</t>
  </si>
  <si>
    <t>肖移良</t>
  </si>
  <si>
    <t>水步镇核园二路15号4号楼310</t>
  </si>
  <si>
    <t>温上其</t>
  </si>
  <si>
    <t>水步镇核园二路15号4号楼401</t>
  </si>
  <si>
    <t>李春平</t>
  </si>
  <si>
    <t>水步镇核园二路15号4号楼402</t>
  </si>
  <si>
    <t>龙海程</t>
  </si>
  <si>
    <t>水步镇核园二路15号4号楼403</t>
  </si>
  <si>
    <t>陈良发</t>
  </si>
  <si>
    <t>水步镇核园二路15号4号楼404</t>
  </si>
  <si>
    <t>徐士军</t>
  </si>
  <si>
    <t>水步镇核园二路15号4号楼406</t>
  </si>
  <si>
    <t>黄庆黎</t>
  </si>
  <si>
    <t>水步镇核园二路15号4号楼407</t>
  </si>
  <si>
    <t>潘秋生</t>
  </si>
  <si>
    <t>水步镇核园二路15号4号楼408</t>
  </si>
  <si>
    <t>覃保椿</t>
  </si>
  <si>
    <t>水步镇核园二路15号4号楼409</t>
  </si>
  <si>
    <t>苏念</t>
  </si>
  <si>
    <t>水步镇核园二路15号4号楼410</t>
  </si>
  <si>
    <t>邓杰文</t>
  </si>
  <si>
    <t>水步镇核园二路15号4号楼501</t>
  </si>
  <si>
    <t>黄德启</t>
  </si>
  <si>
    <t>水步镇核园二路15号4号楼503</t>
  </si>
  <si>
    <t>刘平</t>
  </si>
  <si>
    <t>水步镇核园二路15号4号楼504</t>
  </si>
  <si>
    <t>余浩</t>
  </si>
  <si>
    <t>水步镇核园二路15号4号楼505</t>
  </si>
  <si>
    <t>黄锦成</t>
  </si>
  <si>
    <t>水步镇核园二路15号4号楼506</t>
  </si>
  <si>
    <t>杨军强</t>
  </si>
  <si>
    <t>水步镇核园二路15号4号楼507</t>
  </si>
  <si>
    <t>岑雄胜</t>
  </si>
  <si>
    <t>水步镇核园二路15号4号楼508</t>
  </si>
  <si>
    <t>赵建明</t>
  </si>
  <si>
    <t>水步镇核园二路15号4号楼510</t>
  </si>
  <si>
    <t>陈月群</t>
  </si>
  <si>
    <t>水步镇核园二路15号4号楼601</t>
  </si>
  <si>
    <t>唐光彬</t>
  </si>
  <si>
    <t>水步镇核园二路15号4号楼603</t>
  </si>
  <si>
    <t>胡涛</t>
  </si>
  <si>
    <t>水步镇核园二路15号4号楼604</t>
  </si>
  <si>
    <t>赖鉴炎</t>
  </si>
  <si>
    <t>水步镇核园二路15号4号楼606</t>
  </si>
  <si>
    <t>韦桂松</t>
  </si>
  <si>
    <t>水步镇核园二路15号4号楼607</t>
  </si>
  <si>
    <t>郑植秋</t>
  </si>
  <si>
    <t>水步镇核园二路15号4号楼105</t>
  </si>
  <si>
    <t>李少平</t>
  </si>
  <si>
    <t>水步镇核园二路15号4号楼111</t>
  </si>
  <si>
    <t>王双保</t>
  </si>
  <si>
    <t>水步镇核园二路15号5号楼202</t>
  </si>
  <si>
    <t>李桂清</t>
  </si>
  <si>
    <t>水步镇核园二路15号5号楼204</t>
  </si>
  <si>
    <t>袁月明</t>
  </si>
  <si>
    <t>水步镇核园二路15号5号楼205</t>
  </si>
  <si>
    <t>廖启邦</t>
  </si>
  <si>
    <t>水步镇核园二路15号5号楼206</t>
  </si>
  <si>
    <t>叶美丽</t>
  </si>
  <si>
    <t>水步镇核园二路15号5号楼207</t>
  </si>
  <si>
    <t>赵建秀</t>
  </si>
  <si>
    <t>水步镇核园二路15号5号楼209</t>
  </si>
  <si>
    <t>张春霞</t>
  </si>
  <si>
    <t>水步镇核园二路15号5号楼210</t>
  </si>
  <si>
    <t>刘进建</t>
  </si>
  <si>
    <t>水步镇核园二路15号5号楼301</t>
  </si>
  <si>
    <t>梁嘉海</t>
  </si>
  <si>
    <t>水步镇核园二路15号5号楼302</t>
  </si>
  <si>
    <t>姚文栋</t>
  </si>
  <si>
    <t>水步镇核园二路15号5号楼303</t>
  </si>
  <si>
    <t>王正军</t>
  </si>
  <si>
    <t>水步镇核园二路15号5号楼304</t>
  </si>
  <si>
    <t>王统</t>
  </si>
  <si>
    <t>水步镇核园二路15号5号楼305</t>
  </si>
  <si>
    <t>刘德锋</t>
  </si>
  <si>
    <t>水步镇核园二路15号5号楼306</t>
  </si>
  <si>
    <t>罗尧宗</t>
  </si>
  <si>
    <t>水步镇核园二路15号5号楼307</t>
  </si>
  <si>
    <t>贺刚</t>
  </si>
  <si>
    <t>水步镇核园二路15号5号楼309</t>
  </si>
  <si>
    <t>管立国</t>
  </si>
  <si>
    <t>水步镇核园二路15号5号楼310</t>
  </si>
  <si>
    <t>罗韶生</t>
  </si>
  <si>
    <t>水步镇核园二路15号5号楼401</t>
  </si>
  <si>
    <t>甘斌安</t>
  </si>
  <si>
    <t>水步镇核园二路15号5号楼402</t>
  </si>
  <si>
    <t>吉方洪</t>
  </si>
  <si>
    <t>水步镇核园二路15号5号楼406</t>
  </si>
  <si>
    <t>梁远浓</t>
  </si>
  <si>
    <t>水步镇核园二路15号5号楼407</t>
  </si>
  <si>
    <t>徐洪飞</t>
  </si>
  <si>
    <t>水步镇核园二路15号5号楼409</t>
  </si>
  <si>
    <t>王可可</t>
  </si>
  <si>
    <t>水步镇核园二路15号5号楼410</t>
  </si>
  <si>
    <t>韦达</t>
  </si>
  <si>
    <t>水步镇核园二路15号5号楼501</t>
  </si>
  <si>
    <t>郑立军</t>
  </si>
  <si>
    <t>水步镇核园二路15号5号楼502</t>
  </si>
  <si>
    <t>颜彩园</t>
  </si>
  <si>
    <t>水步镇核园二路15号5号楼504</t>
  </si>
  <si>
    <t>朱俊</t>
  </si>
  <si>
    <t>水步镇核园二路15号5号楼505</t>
  </si>
  <si>
    <t>胡有书</t>
  </si>
  <si>
    <t>水步镇核园二路15号5号楼507</t>
  </si>
  <si>
    <t>黄国权</t>
  </si>
  <si>
    <t>水步镇核园二路15号5号楼508</t>
  </si>
  <si>
    <t>马福爵</t>
  </si>
  <si>
    <t>水步镇核园二路15号5号楼510</t>
  </si>
  <si>
    <t>黄柳蓬</t>
  </si>
  <si>
    <t>水步镇核园二路15号5号楼601</t>
  </si>
  <si>
    <t>董玉泉</t>
  </si>
  <si>
    <t>水步镇核园二路15号5号楼603</t>
  </si>
  <si>
    <t>冷雪军</t>
  </si>
  <si>
    <t>水步镇核园二路15号5号楼605</t>
  </si>
  <si>
    <t>容之东</t>
  </si>
  <si>
    <t>水步镇核园二路15号5号楼606</t>
  </si>
  <si>
    <t>吴丽君</t>
  </si>
  <si>
    <t>水步镇核园二路15号5号楼609</t>
  </si>
  <si>
    <t>杨平</t>
  </si>
  <si>
    <t>水步镇核园二路15号5号楼610</t>
  </si>
  <si>
    <t>刘捷鸿</t>
  </si>
  <si>
    <t>水步镇核园二路15号5号楼106</t>
  </si>
  <si>
    <t>洪威</t>
  </si>
  <si>
    <t>水步镇核园二路15号5号楼109</t>
  </si>
  <si>
    <t>叶永升</t>
  </si>
  <si>
    <t>水步镇核园二路15号5号楼201</t>
  </si>
  <si>
    <t>陈育民</t>
  </si>
  <si>
    <t>水步镇核园二路15号5号楼208</t>
  </si>
  <si>
    <t>陈林辉</t>
  </si>
  <si>
    <t>水步镇核园二路15号5号楼308</t>
  </si>
  <si>
    <t>陈林杰</t>
  </si>
  <si>
    <t>水步镇核园二路15号5号楼503</t>
  </si>
  <si>
    <t>杜耿亮</t>
  </si>
  <si>
    <t>水步镇核园二路15号5号楼506</t>
  </si>
  <si>
    <t>廖卓就</t>
  </si>
  <si>
    <t>水步镇核园二路15号5号楼509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</si>
</sst>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0.00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/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/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51" applyFont="1" applyFill="1" applyBorder="1" applyAlignment="1">
      <alignment horizontal="center" vertical="center"/>
    </xf>
    <xf numFmtId="177" fontId="4" fillId="0" borderId="1" xfId="52" applyNumberFormat="1" applyFont="1" applyFill="1" applyBorder="1" applyAlignment="1">
      <alignment horizontal="center" vertical="center"/>
    </xf>
    <xf numFmtId="49" fontId="4" fillId="0" borderId="1" xfId="52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50" applyFont="1" applyFill="1" applyBorder="1" applyAlignment="1">
      <alignment horizontal="center" vertical="center" shrinkToFit="1"/>
    </xf>
    <xf numFmtId="0" fontId="4" fillId="0" borderId="1" xfId="13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_抽签会议现场签到表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_水步镇核园二路11号之之一3号公租房" xfId="51"/>
    <cellStyle name="常规_水步镇核园二路11号之之一2号公租房" xfId="52"/>
  </cellStyles>
  <dxfs count="4">
    <dxf>
      <fill>
        <patternFill patternType="solid">
          <fgColor indexed="10"/>
          <bgColor indexed="29"/>
        </patternFill>
      </fill>
    </dxf>
    <dxf>
      <fill>
        <patternFill patternType="solid">
          <fgColor indexed="10"/>
          <bgColor indexed="34"/>
        </patternFill>
      </fill>
    </dxf>
    <dxf>
      <fill>
        <patternFill patternType="solid">
          <bgColor indexed="29"/>
        </patternFill>
      </fill>
    </dxf>
    <dxf>
      <fill>
        <patternFill patternType="solid">
          <bgColor indexed="34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73"/>
  <sheetViews>
    <sheetView workbookViewId="0">
      <selection activeCell="J6" sqref="J6"/>
    </sheetView>
  </sheetViews>
  <sheetFormatPr defaultColWidth="9" defaultRowHeight="13.5"/>
  <cols>
    <col min="1" max="1" width="6.53333333333333" style="1" customWidth="1"/>
    <col min="2" max="2" width="14.5" style="1" customWidth="1"/>
    <col min="3" max="3" width="25.75" style="1" customWidth="1"/>
    <col min="4" max="4" width="10.75" style="1" customWidth="1"/>
    <col min="5" max="5" width="11.375" style="1" customWidth="1"/>
    <col min="6" max="6" width="16.125" style="1" customWidth="1"/>
    <col min="7" max="16381" width="9" style="1"/>
    <col min="16382" max="16384" width="9" style="4"/>
  </cols>
  <sheetData>
    <row r="1" spans="1:1">
      <c r="A1" s="22" t="s">
        <v>0</v>
      </c>
    </row>
    <row r="2" s="1" customFormat="1" ht="68" customHeight="1" spans="1:6">
      <c r="A2" s="5" t="s">
        <v>1</v>
      </c>
      <c r="B2" s="5"/>
      <c r="C2" s="5"/>
      <c r="D2" s="5"/>
      <c r="E2" s="5"/>
      <c r="F2" s="5"/>
    </row>
    <row r="3" s="2" customFormat="1" ht="45" customHeight="1" spans="1:6">
      <c r="A3" s="23" t="s">
        <v>2</v>
      </c>
      <c r="B3" s="23" t="s">
        <v>3</v>
      </c>
      <c r="C3" s="23" t="s">
        <v>4</v>
      </c>
      <c r="D3" s="24" t="s">
        <v>5</v>
      </c>
      <c r="E3" s="23" t="s">
        <v>6</v>
      </c>
      <c r="F3" s="23" t="s">
        <v>7</v>
      </c>
    </row>
    <row r="4" s="1" customFormat="1" ht="23" customHeight="1" spans="1:6">
      <c r="A4" s="8">
        <v>1</v>
      </c>
      <c r="B4" s="15" t="s">
        <v>8</v>
      </c>
      <c r="C4" s="10" t="s">
        <v>9</v>
      </c>
      <c r="D4" s="8">
        <v>1</v>
      </c>
      <c r="E4" s="11" t="s">
        <v>10</v>
      </c>
      <c r="F4" s="10" t="s">
        <v>11</v>
      </c>
    </row>
    <row r="5" s="1" customFormat="1" ht="23" customHeight="1" spans="1:16384">
      <c r="A5" s="8">
        <v>2</v>
      </c>
      <c r="B5" s="15" t="s">
        <v>12</v>
      </c>
      <c r="C5" s="10" t="s">
        <v>13</v>
      </c>
      <c r="D5" s="8">
        <v>1</v>
      </c>
      <c r="E5" s="11" t="s">
        <v>10</v>
      </c>
      <c r="F5" s="10" t="s">
        <v>11</v>
      </c>
      <c r="XFB5" s="4"/>
      <c r="XFC5" s="4"/>
      <c r="XFD5" s="4"/>
    </row>
    <row r="6" s="1" customFormat="1" ht="23" customHeight="1" spans="1:16384">
      <c r="A6" s="8">
        <v>3</v>
      </c>
      <c r="B6" s="10" t="s">
        <v>14</v>
      </c>
      <c r="C6" s="10" t="s">
        <v>15</v>
      </c>
      <c r="D6" s="8">
        <v>1</v>
      </c>
      <c r="E6" s="11" t="s">
        <v>10</v>
      </c>
      <c r="F6" s="10" t="s">
        <v>11</v>
      </c>
      <c r="XFB6" s="4"/>
      <c r="XFC6" s="4"/>
      <c r="XFD6" s="4"/>
    </row>
    <row r="7" s="1" customFormat="1" ht="23" customHeight="1" spans="1:16384">
      <c r="A7" s="8">
        <v>4</v>
      </c>
      <c r="B7" s="10" t="s">
        <v>16</v>
      </c>
      <c r="C7" s="10" t="s">
        <v>17</v>
      </c>
      <c r="D7" s="8">
        <v>1</v>
      </c>
      <c r="E7" s="11" t="s">
        <v>10</v>
      </c>
      <c r="F7" s="25" t="s">
        <v>18</v>
      </c>
      <c r="XFB7" s="4"/>
      <c r="XFC7" s="4"/>
      <c r="XFD7" s="4"/>
    </row>
    <row r="8" s="1" customFormat="1" ht="23" customHeight="1" spans="1:16384">
      <c r="A8" s="8">
        <v>5</v>
      </c>
      <c r="B8" s="10" t="s">
        <v>19</v>
      </c>
      <c r="C8" s="10" t="s">
        <v>20</v>
      </c>
      <c r="D8" s="8">
        <v>1</v>
      </c>
      <c r="E8" s="11" t="s">
        <v>10</v>
      </c>
      <c r="F8" s="10" t="s">
        <v>11</v>
      </c>
      <c r="XFB8" s="4"/>
      <c r="XFC8" s="4"/>
      <c r="XFD8" s="4"/>
    </row>
    <row r="9" s="1" customFormat="1" ht="23" customHeight="1" spans="1:16384">
      <c r="A9" s="8">
        <v>6</v>
      </c>
      <c r="B9" s="15" t="s">
        <v>21</v>
      </c>
      <c r="C9" s="10" t="s">
        <v>22</v>
      </c>
      <c r="D9" s="8">
        <v>1</v>
      </c>
      <c r="E9" s="11" t="s">
        <v>10</v>
      </c>
      <c r="F9" s="10" t="s">
        <v>11</v>
      </c>
      <c r="XFB9" s="4"/>
      <c r="XFC9" s="4"/>
      <c r="XFD9" s="4"/>
    </row>
    <row r="10" s="1" customFormat="1" ht="23" customHeight="1" spans="1:16384">
      <c r="A10" s="8">
        <v>7</v>
      </c>
      <c r="B10" s="10" t="s">
        <v>23</v>
      </c>
      <c r="C10" s="10" t="s">
        <v>24</v>
      </c>
      <c r="D10" s="8">
        <v>1</v>
      </c>
      <c r="E10" s="11" t="s">
        <v>10</v>
      </c>
      <c r="F10" s="10" t="s">
        <v>11</v>
      </c>
      <c r="XFB10" s="4"/>
      <c r="XFC10" s="4"/>
      <c r="XFD10" s="4"/>
    </row>
    <row r="11" s="1" customFormat="1" ht="23" customHeight="1" spans="1:16384">
      <c r="A11" s="8">
        <v>8</v>
      </c>
      <c r="B11" s="10" t="s">
        <v>25</v>
      </c>
      <c r="C11" s="10" t="s">
        <v>26</v>
      </c>
      <c r="D11" s="8">
        <v>1</v>
      </c>
      <c r="E11" s="11" t="s">
        <v>10</v>
      </c>
      <c r="F11" s="10" t="s">
        <v>11</v>
      </c>
      <c r="XFB11" s="4"/>
      <c r="XFC11" s="4"/>
      <c r="XFD11" s="4"/>
    </row>
    <row r="12" s="1" customFormat="1" ht="23" customHeight="1" spans="1:16384">
      <c r="A12" s="8">
        <v>9</v>
      </c>
      <c r="B12" s="26" t="s">
        <v>27</v>
      </c>
      <c r="C12" s="10" t="s">
        <v>28</v>
      </c>
      <c r="D12" s="8">
        <v>1</v>
      </c>
      <c r="E12" s="11" t="s">
        <v>10</v>
      </c>
      <c r="F12" s="10" t="s">
        <v>11</v>
      </c>
      <c r="XFB12" s="4"/>
      <c r="XFC12" s="4"/>
      <c r="XFD12" s="4"/>
    </row>
    <row r="13" s="1" customFormat="1" ht="23" customHeight="1" spans="1:16384">
      <c r="A13" s="8">
        <v>10</v>
      </c>
      <c r="B13" s="8" t="s">
        <v>29</v>
      </c>
      <c r="C13" s="10" t="s">
        <v>30</v>
      </c>
      <c r="D13" s="8">
        <v>1</v>
      </c>
      <c r="E13" s="11" t="s">
        <v>10</v>
      </c>
      <c r="F13" s="10" t="s">
        <v>11</v>
      </c>
      <c r="XFB13" s="4"/>
      <c r="XFC13" s="4"/>
      <c r="XFD13" s="4"/>
    </row>
    <row r="14" s="1" customFormat="1" ht="23" customHeight="1" spans="1:16384">
      <c r="A14" s="8">
        <v>11</v>
      </c>
      <c r="B14" s="10" t="s">
        <v>31</v>
      </c>
      <c r="C14" s="10" t="s">
        <v>32</v>
      </c>
      <c r="D14" s="8">
        <v>3</v>
      </c>
      <c r="E14" s="11" t="s">
        <v>10</v>
      </c>
      <c r="F14" s="10" t="s">
        <v>11</v>
      </c>
      <c r="XFB14" s="4"/>
      <c r="XFC14" s="4"/>
      <c r="XFD14" s="4"/>
    </row>
    <row r="15" s="1" customFormat="1" ht="23" customHeight="1" spans="1:16384">
      <c r="A15" s="8">
        <v>12</v>
      </c>
      <c r="B15" s="10" t="s">
        <v>33</v>
      </c>
      <c r="C15" s="10" t="s">
        <v>34</v>
      </c>
      <c r="D15" s="8">
        <v>2</v>
      </c>
      <c r="E15" s="11" t="s">
        <v>10</v>
      </c>
      <c r="F15" s="10" t="s">
        <v>11</v>
      </c>
      <c r="XFB15" s="4"/>
      <c r="XFC15" s="4"/>
      <c r="XFD15" s="4"/>
    </row>
    <row r="16" s="1" customFormat="1" ht="23" customHeight="1" spans="1:16384">
      <c r="A16" s="8">
        <v>13</v>
      </c>
      <c r="B16" s="8" t="s">
        <v>35</v>
      </c>
      <c r="C16" s="10" t="s">
        <v>36</v>
      </c>
      <c r="D16" s="8">
        <v>1</v>
      </c>
      <c r="E16" s="11" t="s">
        <v>10</v>
      </c>
      <c r="F16" s="10" t="s">
        <v>11</v>
      </c>
      <c r="XFB16" s="4"/>
      <c r="XFC16" s="4"/>
      <c r="XFD16" s="4"/>
    </row>
    <row r="17" s="1" customFormat="1" ht="23" customHeight="1" spans="1:16384">
      <c r="A17" s="8">
        <v>14</v>
      </c>
      <c r="B17" s="15" t="s">
        <v>37</v>
      </c>
      <c r="C17" s="10" t="s">
        <v>38</v>
      </c>
      <c r="D17" s="8">
        <v>1</v>
      </c>
      <c r="E17" s="11" t="s">
        <v>10</v>
      </c>
      <c r="F17" s="10" t="s">
        <v>11</v>
      </c>
      <c r="XFB17" s="4"/>
      <c r="XFC17" s="4"/>
      <c r="XFD17" s="4"/>
    </row>
    <row r="18" s="1" customFormat="1" ht="23" customHeight="1" spans="1:16384">
      <c r="A18" s="8">
        <v>15</v>
      </c>
      <c r="B18" s="8" t="s">
        <v>39</v>
      </c>
      <c r="C18" s="10" t="s">
        <v>40</v>
      </c>
      <c r="D18" s="8">
        <v>1</v>
      </c>
      <c r="E18" s="11" t="s">
        <v>10</v>
      </c>
      <c r="F18" s="10" t="s">
        <v>11</v>
      </c>
      <c r="XFB18" s="4"/>
      <c r="XFC18" s="4"/>
      <c r="XFD18" s="4"/>
    </row>
    <row r="19" s="1" customFormat="1" ht="23" customHeight="1" spans="1:16384">
      <c r="A19" s="8">
        <v>16</v>
      </c>
      <c r="B19" s="8" t="s">
        <v>41</v>
      </c>
      <c r="C19" s="10" t="s">
        <v>42</v>
      </c>
      <c r="D19" s="8">
        <v>2</v>
      </c>
      <c r="E19" s="11" t="s">
        <v>10</v>
      </c>
      <c r="F19" s="10" t="s">
        <v>11</v>
      </c>
      <c r="XFB19" s="4"/>
      <c r="XFC19" s="4"/>
      <c r="XFD19" s="4"/>
    </row>
    <row r="20" s="1" customFormat="1" ht="23" customHeight="1" spans="1:16384">
      <c r="A20" s="8">
        <v>17</v>
      </c>
      <c r="B20" s="10" t="s">
        <v>43</v>
      </c>
      <c r="C20" s="10" t="s">
        <v>44</v>
      </c>
      <c r="D20" s="8">
        <v>1</v>
      </c>
      <c r="E20" s="11" t="s">
        <v>10</v>
      </c>
      <c r="F20" s="10" t="s">
        <v>11</v>
      </c>
      <c r="XFB20" s="4"/>
      <c r="XFC20" s="4"/>
      <c r="XFD20" s="4"/>
    </row>
    <row r="21" s="1" customFormat="1" ht="23" customHeight="1" spans="1:16384">
      <c r="A21" s="8">
        <v>18</v>
      </c>
      <c r="B21" s="10" t="s">
        <v>45</v>
      </c>
      <c r="C21" s="10" t="s">
        <v>46</v>
      </c>
      <c r="D21" s="8">
        <v>1</v>
      </c>
      <c r="E21" s="11" t="s">
        <v>10</v>
      </c>
      <c r="F21" s="10" t="s">
        <v>11</v>
      </c>
      <c r="XFB21" s="4"/>
      <c r="XFC21" s="4"/>
      <c r="XFD21" s="4"/>
    </row>
    <row r="22" s="1" customFormat="1" ht="23" customHeight="1" spans="1:16384">
      <c r="A22" s="8">
        <v>19</v>
      </c>
      <c r="B22" s="8" t="s">
        <v>47</v>
      </c>
      <c r="C22" s="10" t="s">
        <v>48</v>
      </c>
      <c r="D22" s="8">
        <v>5</v>
      </c>
      <c r="E22" s="11" t="s">
        <v>10</v>
      </c>
      <c r="F22" s="10" t="s">
        <v>11</v>
      </c>
      <c r="XFB22" s="4"/>
      <c r="XFC22" s="4"/>
      <c r="XFD22" s="4"/>
    </row>
    <row r="23" s="1" customFormat="1" ht="23" customHeight="1" spans="1:16384">
      <c r="A23" s="8">
        <v>20</v>
      </c>
      <c r="B23" s="10" t="s">
        <v>49</v>
      </c>
      <c r="C23" s="10" t="s">
        <v>50</v>
      </c>
      <c r="D23" s="8">
        <v>1</v>
      </c>
      <c r="E23" s="11" t="s">
        <v>10</v>
      </c>
      <c r="F23" s="10" t="s">
        <v>11</v>
      </c>
      <c r="XFB23" s="4"/>
      <c r="XFC23" s="4"/>
      <c r="XFD23" s="4"/>
    </row>
    <row r="24" s="1" customFormat="1" ht="23" customHeight="1" spans="1:16384">
      <c r="A24" s="8">
        <v>21</v>
      </c>
      <c r="B24" s="8" t="s">
        <v>51</v>
      </c>
      <c r="C24" s="10" t="s">
        <v>52</v>
      </c>
      <c r="D24" s="8">
        <v>1</v>
      </c>
      <c r="E24" s="11" t="s">
        <v>10</v>
      </c>
      <c r="F24" s="10" t="s">
        <v>11</v>
      </c>
      <c r="XFB24" s="4"/>
      <c r="XFC24" s="4"/>
      <c r="XFD24" s="4"/>
    </row>
    <row r="25" s="1" customFormat="1" ht="23" customHeight="1" spans="1:16384">
      <c r="A25" s="8">
        <v>22</v>
      </c>
      <c r="B25" s="8" t="s">
        <v>53</v>
      </c>
      <c r="C25" s="10" t="s">
        <v>54</v>
      </c>
      <c r="D25" s="8">
        <v>1</v>
      </c>
      <c r="E25" s="11" t="s">
        <v>10</v>
      </c>
      <c r="F25" s="10" t="s">
        <v>11</v>
      </c>
      <c r="XFB25" s="4"/>
      <c r="XFC25" s="4"/>
      <c r="XFD25" s="4"/>
    </row>
    <row r="26" s="1" customFormat="1" ht="23" customHeight="1" spans="1:16384">
      <c r="A26" s="8">
        <v>23</v>
      </c>
      <c r="B26" s="15" t="s">
        <v>55</v>
      </c>
      <c r="C26" s="10" t="s">
        <v>56</v>
      </c>
      <c r="D26" s="8">
        <v>2</v>
      </c>
      <c r="E26" s="11" t="s">
        <v>10</v>
      </c>
      <c r="F26" s="10" t="s">
        <v>11</v>
      </c>
      <c r="XFB26" s="4"/>
      <c r="XFC26" s="4"/>
      <c r="XFD26" s="4"/>
    </row>
    <row r="27" s="1" customFormat="1" ht="23" customHeight="1" spans="1:16384">
      <c r="A27" s="8">
        <v>24</v>
      </c>
      <c r="B27" s="10" t="s">
        <v>57</v>
      </c>
      <c r="C27" s="10" t="s">
        <v>58</v>
      </c>
      <c r="D27" s="8">
        <v>1</v>
      </c>
      <c r="E27" s="11" t="s">
        <v>10</v>
      </c>
      <c r="F27" s="10" t="s">
        <v>11</v>
      </c>
      <c r="XFB27" s="4"/>
      <c r="XFC27" s="4"/>
      <c r="XFD27" s="4"/>
    </row>
    <row r="28" s="1" customFormat="1" ht="23" customHeight="1" spans="1:16384">
      <c r="A28" s="8">
        <v>25</v>
      </c>
      <c r="B28" s="8" t="s">
        <v>59</v>
      </c>
      <c r="C28" s="10" t="s">
        <v>60</v>
      </c>
      <c r="D28" s="8"/>
      <c r="E28" s="11" t="s">
        <v>10</v>
      </c>
      <c r="F28" s="10" t="s">
        <v>11</v>
      </c>
      <c r="XFB28" s="4"/>
      <c r="XFC28" s="4"/>
      <c r="XFD28" s="4"/>
    </row>
    <row r="29" s="1" customFormat="1" ht="23" customHeight="1" spans="1:16384">
      <c r="A29" s="8">
        <v>26</v>
      </c>
      <c r="B29" s="15" t="s">
        <v>61</v>
      </c>
      <c r="C29" s="10" t="s">
        <v>62</v>
      </c>
      <c r="D29" s="8">
        <v>3</v>
      </c>
      <c r="E29" s="11" t="s">
        <v>10</v>
      </c>
      <c r="F29" s="10" t="s">
        <v>11</v>
      </c>
      <c r="XFB29" s="4"/>
      <c r="XFC29" s="4"/>
      <c r="XFD29" s="4"/>
    </row>
    <row r="30" s="1" customFormat="1" ht="23" customHeight="1" spans="1:16384">
      <c r="A30" s="8">
        <v>27</v>
      </c>
      <c r="B30" s="10" t="s">
        <v>63</v>
      </c>
      <c r="C30" s="10" t="s">
        <v>64</v>
      </c>
      <c r="D30" s="8">
        <v>1</v>
      </c>
      <c r="E30" s="11" t="s">
        <v>10</v>
      </c>
      <c r="F30" s="10" t="s">
        <v>11</v>
      </c>
      <c r="XFB30" s="4"/>
      <c r="XFC30" s="4"/>
      <c r="XFD30" s="4"/>
    </row>
    <row r="31" s="1" customFormat="1" ht="23" customHeight="1" spans="1:16384">
      <c r="A31" s="8">
        <v>28</v>
      </c>
      <c r="B31" s="10" t="s">
        <v>65</v>
      </c>
      <c r="C31" s="10" t="s">
        <v>66</v>
      </c>
      <c r="D31" s="8">
        <v>1</v>
      </c>
      <c r="E31" s="11" t="s">
        <v>10</v>
      </c>
      <c r="F31" s="10" t="s">
        <v>11</v>
      </c>
      <c r="XFB31" s="4"/>
      <c r="XFC31" s="4"/>
      <c r="XFD31" s="4"/>
    </row>
    <row r="32" s="1" customFormat="1" ht="23" customHeight="1" spans="1:16384">
      <c r="A32" s="8">
        <v>29</v>
      </c>
      <c r="B32" s="15" t="s">
        <v>67</v>
      </c>
      <c r="C32" s="10" t="s">
        <v>68</v>
      </c>
      <c r="D32" s="8">
        <v>1</v>
      </c>
      <c r="E32" s="11" t="s">
        <v>10</v>
      </c>
      <c r="F32" s="10" t="s">
        <v>11</v>
      </c>
      <c r="XFB32" s="4"/>
      <c r="XFC32" s="4"/>
      <c r="XFD32" s="4"/>
    </row>
    <row r="33" s="1" customFormat="1" ht="23" customHeight="1" spans="1:16384">
      <c r="A33" s="8">
        <v>30</v>
      </c>
      <c r="B33" s="10" t="s">
        <v>69</v>
      </c>
      <c r="C33" s="10" t="s">
        <v>70</v>
      </c>
      <c r="D33" s="8">
        <v>4</v>
      </c>
      <c r="E33" s="11" t="s">
        <v>10</v>
      </c>
      <c r="F33" s="10" t="s">
        <v>11</v>
      </c>
      <c r="XFB33" s="4"/>
      <c r="XFC33" s="4"/>
      <c r="XFD33" s="4"/>
    </row>
    <row r="34" s="1" customFormat="1" ht="23" customHeight="1" spans="1:16384">
      <c r="A34" s="8">
        <v>31</v>
      </c>
      <c r="B34" s="10" t="s">
        <v>71</v>
      </c>
      <c r="C34" s="10" t="s">
        <v>72</v>
      </c>
      <c r="D34" s="8">
        <v>1</v>
      </c>
      <c r="E34" s="11" t="s">
        <v>10</v>
      </c>
      <c r="F34" s="10" t="s">
        <v>11</v>
      </c>
      <c r="XFB34" s="4"/>
      <c r="XFC34" s="4"/>
      <c r="XFD34" s="4"/>
    </row>
    <row r="35" s="1" customFormat="1" ht="23" customHeight="1" spans="1:16384">
      <c r="A35" s="8">
        <v>32</v>
      </c>
      <c r="B35" s="10" t="s">
        <v>73</v>
      </c>
      <c r="C35" s="10" t="s">
        <v>74</v>
      </c>
      <c r="D35" s="8">
        <v>1</v>
      </c>
      <c r="E35" s="11" t="s">
        <v>10</v>
      </c>
      <c r="F35" s="10" t="s">
        <v>11</v>
      </c>
      <c r="XFB35" s="4"/>
      <c r="XFC35" s="4"/>
      <c r="XFD35" s="4"/>
    </row>
    <row r="36" s="1" customFormat="1" ht="23" customHeight="1" spans="1:16384">
      <c r="A36" s="8">
        <v>33</v>
      </c>
      <c r="B36" s="10" t="s">
        <v>75</v>
      </c>
      <c r="C36" s="10" t="s">
        <v>76</v>
      </c>
      <c r="D36" s="8">
        <v>1</v>
      </c>
      <c r="E36" s="11" t="s">
        <v>10</v>
      </c>
      <c r="F36" s="10" t="s">
        <v>11</v>
      </c>
      <c r="XFB36" s="4"/>
      <c r="XFC36" s="4"/>
      <c r="XFD36" s="4"/>
    </row>
    <row r="37" s="1" customFormat="1" ht="23" customHeight="1" spans="1:16384">
      <c r="A37" s="8">
        <v>34</v>
      </c>
      <c r="B37" s="15" t="s">
        <v>77</v>
      </c>
      <c r="C37" s="10" t="s">
        <v>78</v>
      </c>
      <c r="D37" s="8">
        <v>2</v>
      </c>
      <c r="E37" s="11" t="s">
        <v>10</v>
      </c>
      <c r="F37" s="10" t="s">
        <v>11</v>
      </c>
      <c r="XFB37" s="4"/>
      <c r="XFC37" s="4"/>
      <c r="XFD37" s="4"/>
    </row>
    <row r="38" s="1" customFormat="1" ht="23" customHeight="1" spans="1:16384">
      <c r="A38" s="8">
        <v>35</v>
      </c>
      <c r="B38" s="8" t="s">
        <v>79</v>
      </c>
      <c r="C38" s="10" t="s">
        <v>80</v>
      </c>
      <c r="D38" s="8">
        <v>2</v>
      </c>
      <c r="E38" s="11" t="s">
        <v>10</v>
      </c>
      <c r="F38" s="25" t="s">
        <v>81</v>
      </c>
      <c r="XFB38" s="4"/>
      <c r="XFC38" s="4"/>
      <c r="XFD38" s="4"/>
    </row>
    <row r="39" s="1" customFormat="1" ht="23" customHeight="1" spans="1:16384">
      <c r="A39" s="8">
        <v>36</v>
      </c>
      <c r="B39" s="10" t="s">
        <v>82</v>
      </c>
      <c r="C39" s="10" t="s">
        <v>83</v>
      </c>
      <c r="D39" s="8">
        <v>1</v>
      </c>
      <c r="E39" s="11" t="s">
        <v>10</v>
      </c>
      <c r="F39" s="10" t="s">
        <v>11</v>
      </c>
      <c r="XFB39" s="4"/>
      <c r="XFC39" s="4"/>
      <c r="XFD39" s="4"/>
    </row>
    <row r="40" s="1" customFormat="1" ht="23" customHeight="1" spans="1:16384">
      <c r="A40" s="8">
        <v>37</v>
      </c>
      <c r="B40" s="15" t="s">
        <v>84</v>
      </c>
      <c r="C40" s="10" t="s">
        <v>85</v>
      </c>
      <c r="D40" s="8">
        <v>2</v>
      </c>
      <c r="E40" s="11" t="s">
        <v>10</v>
      </c>
      <c r="F40" s="10" t="s">
        <v>11</v>
      </c>
      <c r="XFB40" s="4"/>
      <c r="XFC40" s="4"/>
      <c r="XFD40" s="4"/>
    </row>
    <row r="41" s="1" customFormat="1" ht="23" customHeight="1" spans="1:16384">
      <c r="A41" s="8">
        <v>38</v>
      </c>
      <c r="B41" s="10" t="s">
        <v>86</v>
      </c>
      <c r="C41" s="10" t="s">
        <v>87</v>
      </c>
      <c r="D41" s="8">
        <v>3</v>
      </c>
      <c r="E41" s="11" t="s">
        <v>10</v>
      </c>
      <c r="F41" s="8" t="s">
        <v>11</v>
      </c>
      <c r="XFB41" s="4"/>
      <c r="XFC41" s="4"/>
      <c r="XFD41" s="4"/>
    </row>
    <row r="42" s="1" customFormat="1" ht="23" customHeight="1" spans="1:16384">
      <c r="A42" s="8">
        <v>39</v>
      </c>
      <c r="B42" s="10" t="s">
        <v>88</v>
      </c>
      <c r="C42" s="10" t="s">
        <v>89</v>
      </c>
      <c r="D42" s="8">
        <v>1</v>
      </c>
      <c r="E42" s="11" t="s">
        <v>10</v>
      </c>
      <c r="F42" s="10" t="s">
        <v>11</v>
      </c>
      <c r="XFB42" s="4"/>
      <c r="XFC42" s="4"/>
      <c r="XFD42" s="4"/>
    </row>
    <row r="43" s="1" customFormat="1" ht="23" customHeight="1" spans="1:16384">
      <c r="A43" s="8">
        <v>40</v>
      </c>
      <c r="B43" s="8" t="s">
        <v>90</v>
      </c>
      <c r="C43" s="10" t="s">
        <v>91</v>
      </c>
      <c r="D43" s="8">
        <v>1</v>
      </c>
      <c r="E43" s="11" t="s">
        <v>10</v>
      </c>
      <c r="F43" s="10" t="s">
        <v>11</v>
      </c>
      <c r="XFB43" s="4"/>
      <c r="XFC43" s="4"/>
      <c r="XFD43" s="4"/>
    </row>
    <row r="44" s="1" customFormat="1" ht="23" customHeight="1" spans="1:16384">
      <c r="A44" s="8">
        <v>41</v>
      </c>
      <c r="B44" s="8" t="s">
        <v>92</v>
      </c>
      <c r="C44" s="10" t="s">
        <v>93</v>
      </c>
      <c r="D44" s="8">
        <v>1</v>
      </c>
      <c r="E44" s="11" t="s">
        <v>10</v>
      </c>
      <c r="F44" s="10" t="s">
        <v>11</v>
      </c>
      <c r="XFB44" s="4"/>
      <c r="XFC44" s="4"/>
      <c r="XFD44" s="4"/>
    </row>
    <row r="45" s="1" customFormat="1" ht="23" customHeight="1" spans="1:16384">
      <c r="A45" s="8">
        <v>42</v>
      </c>
      <c r="B45" s="8" t="s">
        <v>94</v>
      </c>
      <c r="C45" s="10" t="s">
        <v>95</v>
      </c>
      <c r="D45" s="8">
        <v>1</v>
      </c>
      <c r="E45" s="11" t="s">
        <v>10</v>
      </c>
      <c r="F45" s="8" t="s">
        <v>11</v>
      </c>
      <c r="XFB45" s="4"/>
      <c r="XFC45" s="4"/>
      <c r="XFD45" s="4"/>
    </row>
    <row r="46" s="1" customFormat="1" ht="23" customHeight="1" spans="1:16384">
      <c r="A46" s="8">
        <v>43</v>
      </c>
      <c r="B46" s="8" t="s">
        <v>96</v>
      </c>
      <c r="C46" s="10" t="s">
        <v>97</v>
      </c>
      <c r="D46" s="8">
        <v>1</v>
      </c>
      <c r="E46" s="11" t="s">
        <v>10</v>
      </c>
      <c r="F46" s="10" t="s">
        <v>11</v>
      </c>
      <c r="XFB46" s="4"/>
      <c r="XFC46" s="4"/>
      <c r="XFD46" s="4"/>
    </row>
    <row r="47" s="1" customFormat="1" ht="23" customHeight="1" spans="1:16384">
      <c r="A47" s="8">
        <v>44</v>
      </c>
      <c r="B47" s="8" t="s">
        <v>98</v>
      </c>
      <c r="C47" s="10" t="s">
        <v>99</v>
      </c>
      <c r="D47" s="8">
        <v>1</v>
      </c>
      <c r="E47" s="11" t="s">
        <v>10</v>
      </c>
      <c r="F47" s="10" t="s">
        <v>11</v>
      </c>
      <c r="XFB47" s="4"/>
      <c r="XFC47" s="4"/>
      <c r="XFD47" s="4"/>
    </row>
    <row r="48" s="1" customFormat="1" ht="23" customHeight="1" spans="1:16384">
      <c r="A48" s="8">
        <v>45</v>
      </c>
      <c r="B48" s="8" t="s">
        <v>100</v>
      </c>
      <c r="C48" s="10" t="s">
        <v>101</v>
      </c>
      <c r="D48" s="8">
        <v>1</v>
      </c>
      <c r="E48" s="11" t="s">
        <v>10</v>
      </c>
      <c r="F48" s="8" t="s">
        <v>11</v>
      </c>
      <c r="XFB48" s="4"/>
      <c r="XFC48" s="4"/>
      <c r="XFD48" s="4"/>
    </row>
    <row r="49" s="1" customFormat="1" ht="23" customHeight="1" spans="1:16384">
      <c r="A49" s="8">
        <v>46</v>
      </c>
      <c r="B49" s="26" t="s">
        <v>102</v>
      </c>
      <c r="C49" s="10" t="s">
        <v>103</v>
      </c>
      <c r="D49" s="8">
        <v>2</v>
      </c>
      <c r="E49" s="11" t="s">
        <v>10</v>
      </c>
      <c r="F49" s="10" t="s">
        <v>11</v>
      </c>
      <c r="XFB49" s="4"/>
      <c r="XFC49" s="4"/>
      <c r="XFD49" s="4"/>
    </row>
    <row r="50" s="1" customFormat="1" ht="23" customHeight="1" spans="1:16384">
      <c r="A50" s="8">
        <v>47</v>
      </c>
      <c r="B50" s="8" t="s">
        <v>104</v>
      </c>
      <c r="C50" s="10" t="s">
        <v>105</v>
      </c>
      <c r="D50" s="8">
        <v>2</v>
      </c>
      <c r="E50" s="11" t="s">
        <v>10</v>
      </c>
      <c r="F50" s="10" t="s">
        <v>11</v>
      </c>
      <c r="XFB50" s="4"/>
      <c r="XFC50" s="4"/>
      <c r="XFD50" s="4"/>
    </row>
    <row r="51" s="1" customFormat="1" ht="23" customHeight="1" spans="1:16384">
      <c r="A51" s="8">
        <v>48</v>
      </c>
      <c r="B51" s="8" t="s">
        <v>106</v>
      </c>
      <c r="C51" s="10" t="s">
        <v>107</v>
      </c>
      <c r="D51" s="8">
        <v>1</v>
      </c>
      <c r="E51" s="11" t="s">
        <v>10</v>
      </c>
      <c r="F51" s="8" t="s">
        <v>11</v>
      </c>
      <c r="XFB51" s="4"/>
      <c r="XFC51" s="4"/>
      <c r="XFD51" s="4"/>
    </row>
    <row r="52" s="1" customFormat="1" ht="23" customHeight="1" spans="1:16384">
      <c r="A52" s="8">
        <v>49</v>
      </c>
      <c r="B52" s="8" t="s">
        <v>108</v>
      </c>
      <c r="C52" s="10" t="s">
        <v>109</v>
      </c>
      <c r="D52" s="8">
        <v>1</v>
      </c>
      <c r="E52" s="11" t="s">
        <v>10</v>
      </c>
      <c r="F52" s="10" t="s">
        <v>11</v>
      </c>
      <c r="XFB52" s="4"/>
      <c r="XFC52" s="4"/>
      <c r="XFD52" s="4"/>
    </row>
    <row r="53" s="1" customFormat="1" ht="23" customHeight="1" spans="1:16384">
      <c r="A53" s="8">
        <v>50</v>
      </c>
      <c r="B53" s="8" t="s">
        <v>110</v>
      </c>
      <c r="C53" s="10" t="s">
        <v>111</v>
      </c>
      <c r="D53" s="8">
        <v>1</v>
      </c>
      <c r="E53" s="11" t="s">
        <v>10</v>
      </c>
      <c r="F53" s="25" t="s">
        <v>112</v>
      </c>
      <c r="XFB53" s="4"/>
      <c r="XFC53" s="4"/>
      <c r="XFD53" s="4"/>
    </row>
    <row r="54" s="1" customFormat="1" ht="23" customHeight="1" spans="1:16384">
      <c r="A54" s="8">
        <v>51</v>
      </c>
      <c r="B54" s="8" t="s">
        <v>113</v>
      </c>
      <c r="C54" s="10" t="s">
        <v>114</v>
      </c>
      <c r="D54" s="8">
        <v>1</v>
      </c>
      <c r="E54" s="11" t="s">
        <v>10</v>
      </c>
      <c r="F54" s="8" t="s">
        <v>11</v>
      </c>
      <c r="XFB54" s="4"/>
      <c r="XFC54" s="4"/>
      <c r="XFD54" s="4"/>
    </row>
    <row r="55" s="1" customFormat="1" ht="23" customHeight="1" spans="1:16384">
      <c r="A55" s="8">
        <v>52</v>
      </c>
      <c r="B55" s="8" t="s">
        <v>115</v>
      </c>
      <c r="C55" s="10" t="s">
        <v>116</v>
      </c>
      <c r="D55" s="8">
        <v>2</v>
      </c>
      <c r="E55" s="11" t="s">
        <v>10</v>
      </c>
      <c r="F55" s="10" t="s">
        <v>11</v>
      </c>
      <c r="XFB55" s="4"/>
      <c r="XFC55" s="4"/>
      <c r="XFD55" s="4"/>
    </row>
    <row r="56" s="1" customFormat="1" ht="23" customHeight="1" spans="1:16384">
      <c r="A56" s="8">
        <v>53</v>
      </c>
      <c r="B56" s="8" t="s">
        <v>117</v>
      </c>
      <c r="C56" s="10" t="s">
        <v>118</v>
      </c>
      <c r="D56" s="8">
        <v>1</v>
      </c>
      <c r="E56" s="11" t="s">
        <v>10</v>
      </c>
      <c r="F56" s="10" t="s">
        <v>11</v>
      </c>
      <c r="XFB56" s="4"/>
      <c r="XFC56" s="4"/>
      <c r="XFD56" s="4"/>
    </row>
    <row r="57" s="1" customFormat="1" ht="23" customHeight="1" spans="1:16384">
      <c r="A57" s="8">
        <v>54</v>
      </c>
      <c r="B57" s="8" t="s">
        <v>119</v>
      </c>
      <c r="C57" s="10" t="s">
        <v>120</v>
      </c>
      <c r="D57" s="8">
        <v>1</v>
      </c>
      <c r="E57" s="11" t="s">
        <v>10</v>
      </c>
      <c r="F57" s="8" t="s">
        <v>11</v>
      </c>
      <c r="XFB57" s="4"/>
      <c r="XFC57" s="4"/>
      <c r="XFD57" s="4"/>
    </row>
    <row r="58" s="1" customFormat="1" ht="23" customHeight="1" spans="1:16384">
      <c r="A58" s="8">
        <v>55</v>
      </c>
      <c r="B58" s="8" t="s">
        <v>121</v>
      </c>
      <c r="C58" s="10" t="s">
        <v>122</v>
      </c>
      <c r="D58" s="8">
        <v>1</v>
      </c>
      <c r="E58" s="11" t="s">
        <v>10</v>
      </c>
      <c r="F58" s="10" t="s">
        <v>11</v>
      </c>
      <c r="XFB58" s="4"/>
      <c r="XFC58" s="4"/>
      <c r="XFD58" s="4"/>
    </row>
    <row r="59" s="1" customFormat="1" ht="23" customHeight="1" spans="1:16384">
      <c r="A59" s="8">
        <v>56</v>
      </c>
      <c r="B59" s="8" t="s">
        <v>123</v>
      </c>
      <c r="C59" s="10" t="s">
        <v>124</v>
      </c>
      <c r="D59" s="8">
        <v>1</v>
      </c>
      <c r="E59" s="11" t="s">
        <v>10</v>
      </c>
      <c r="F59" s="10" t="s">
        <v>11</v>
      </c>
      <c r="XFB59" s="4"/>
      <c r="XFC59" s="4"/>
      <c r="XFD59" s="4"/>
    </row>
    <row r="60" s="1" customFormat="1" ht="23" customHeight="1" spans="1:16384">
      <c r="A60" s="8">
        <v>57</v>
      </c>
      <c r="B60" s="8" t="s">
        <v>125</v>
      </c>
      <c r="C60" s="10" t="s">
        <v>126</v>
      </c>
      <c r="D60" s="8">
        <v>1</v>
      </c>
      <c r="E60" s="11" t="s">
        <v>10</v>
      </c>
      <c r="F60" s="10" t="s">
        <v>11</v>
      </c>
      <c r="XFB60" s="4"/>
      <c r="XFC60" s="4"/>
      <c r="XFD60" s="4"/>
    </row>
    <row r="61" s="1" customFormat="1" ht="23" customHeight="1" spans="1:16384">
      <c r="A61" s="8">
        <v>58</v>
      </c>
      <c r="B61" s="8" t="s">
        <v>127</v>
      </c>
      <c r="C61" s="10" t="s">
        <v>128</v>
      </c>
      <c r="D61" s="8">
        <v>1</v>
      </c>
      <c r="E61" s="11" t="s">
        <v>10</v>
      </c>
      <c r="F61" s="10" t="s">
        <v>11</v>
      </c>
      <c r="XFB61" s="4"/>
      <c r="XFC61" s="4"/>
      <c r="XFD61" s="4"/>
    </row>
    <row r="62" s="1" customFormat="1" ht="23" customHeight="1" spans="1:16384">
      <c r="A62" s="8">
        <v>59</v>
      </c>
      <c r="B62" s="8" t="s">
        <v>129</v>
      </c>
      <c r="C62" s="10" t="s">
        <v>130</v>
      </c>
      <c r="D62" s="8">
        <v>2</v>
      </c>
      <c r="E62" s="11" t="s">
        <v>10</v>
      </c>
      <c r="F62" s="8" t="s">
        <v>11</v>
      </c>
      <c r="XFB62" s="4"/>
      <c r="XFC62" s="4"/>
      <c r="XFD62" s="4"/>
    </row>
    <row r="63" s="1" customFormat="1" ht="23" customHeight="1" spans="1:16384">
      <c r="A63" s="8">
        <v>60</v>
      </c>
      <c r="B63" s="8" t="s">
        <v>131</v>
      </c>
      <c r="C63" s="10" t="s">
        <v>132</v>
      </c>
      <c r="D63" s="8">
        <v>1</v>
      </c>
      <c r="E63" s="11" t="s">
        <v>10</v>
      </c>
      <c r="F63" s="10" t="s">
        <v>11</v>
      </c>
      <c r="XFB63" s="4"/>
      <c r="XFC63" s="4"/>
      <c r="XFD63" s="4"/>
    </row>
    <row r="64" s="1" customFormat="1" ht="23" customHeight="1" spans="1:16384">
      <c r="A64" s="8">
        <v>61</v>
      </c>
      <c r="B64" s="8" t="s">
        <v>133</v>
      </c>
      <c r="C64" s="10" t="s">
        <v>134</v>
      </c>
      <c r="D64" s="8">
        <v>2</v>
      </c>
      <c r="E64" s="11" t="s">
        <v>10</v>
      </c>
      <c r="F64" s="10" t="s">
        <v>11</v>
      </c>
      <c r="XFB64" s="4"/>
      <c r="XFC64" s="4"/>
      <c r="XFD64" s="4"/>
    </row>
    <row r="65" s="1" customFormat="1" ht="23" customHeight="1" spans="1:16384">
      <c r="A65" s="8">
        <v>62</v>
      </c>
      <c r="B65" s="27" t="s">
        <v>135</v>
      </c>
      <c r="C65" s="10" t="s">
        <v>136</v>
      </c>
      <c r="D65" s="8">
        <v>2</v>
      </c>
      <c r="E65" s="11" t="s">
        <v>10</v>
      </c>
      <c r="F65" s="10" t="s">
        <v>11</v>
      </c>
      <c r="XFB65" s="4"/>
      <c r="XFC65" s="4"/>
      <c r="XFD65" s="4"/>
    </row>
    <row r="66" s="1" customFormat="1" ht="23" customHeight="1" spans="1:16384">
      <c r="A66" s="8">
        <v>63</v>
      </c>
      <c r="B66" s="8" t="s">
        <v>137</v>
      </c>
      <c r="C66" s="10" t="s">
        <v>138</v>
      </c>
      <c r="D66" s="8">
        <v>2</v>
      </c>
      <c r="E66" s="11" t="s">
        <v>10</v>
      </c>
      <c r="F66" s="8" t="s">
        <v>11</v>
      </c>
      <c r="XFB66" s="4"/>
      <c r="XFC66" s="4"/>
      <c r="XFD66" s="4"/>
    </row>
    <row r="67" s="1" customFormat="1" ht="23" customHeight="1" spans="1:16384">
      <c r="A67" s="8">
        <v>64</v>
      </c>
      <c r="B67" s="8" t="s">
        <v>139</v>
      </c>
      <c r="C67" s="10" t="s">
        <v>140</v>
      </c>
      <c r="D67" s="8">
        <v>2</v>
      </c>
      <c r="E67" s="11" t="s">
        <v>10</v>
      </c>
      <c r="F67" s="10" t="s">
        <v>11</v>
      </c>
      <c r="XFB67" s="4"/>
      <c r="XFC67" s="4"/>
      <c r="XFD67" s="4"/>
    </row>
    <row r="68" s="1" customFormat="1" ht="23" customHeight="1" spans="1:16384">
      <c r="A68" s="8">
        <v>65</v>
      </c>
      <c r="B68" s="8" t="s">
        <v>141</v>
      </c>
      <c r="C68" s="10" t="s">
        <v>142</v>
      </c>
      <c r="D68" s="8">
        <v>1</v>
      </c>
      <c r="E68" s="11" t="s">
        <v>10</v>
      </c>
      <c r="F68" s="10" t="s">
        <v>11</v>
      </c>
      <c r="XFB68" s="4"/>
      <c r="XFC68" s="4"/>
      <c r="XFD68" s="4"/>
    </row>
    <row r="69" s="1" customFormat="1" ht="23" customHeight="1" spans="1:16384">
      <c r="A69" s="8">
        <v>66</v>
      </c>
      <c r="B69" s="16" t="s">
        <v>143</v>
      </c>
      <c r="C69" s="10" t="s">
        <v>144</v>
      </c>
      <c r="D69" s="8">
        <v>2</v>
      </c>
      <c r="E69" s="11" t="s">
        <v>10</v>
      </c>
      <c r="F69" s="10" t="s">
        <v>11</v>
      </c>
      <c r="XFB69" s="4"/>
      <c r="XFC69" s="4"/>
      <c r="XFD69" s="4"/>
    </row>
    <row r="70" s="1" customFormat="1" ht="23" customHeight="1" spans="1:16384">
      <c r="A70" s="8">
        <v>67</v>
      </c>
      <c r="B70" s="8" t="s">
        <v>145</v>
      </c>
      <c r="C70" s="10" t="s">
        <v>146</v>
      </c>
      <c r="D70" s="8">
        <v>2</v>
      </c>
      <c r="E70" s="11" t="s">
        <v>10</v>
      </c>
      <c r="F70" s="10" t="s">
        <v>11</v>
      </c>
      <c r="XFB70" s="4"/>
      <c r="XFC70" s="4"/>
      <c r="XFD70" s="4"/>
    </row>
    <row r="71" s="1" customFormat="1" ht="23" customHeight="1" spans="1:16384">
      <c r="A71" s="8">
        <v>68</v>
      </c>
      <c r="B71" s="8" t="s">
        <v>147</v>
      </c>
      <c r="C71" s="10" t="s">
        <v>148</v>
      </c>
      <c r="D71" s="8">
        <v>2</v>
      </c>
      <c r="E71" s="11" t="s">
        <v>10</v>
      </c>
      <c r="F71" s="8" t="s">
        <v>11</v>
      </c>
      <c r="XFB71" s="4"/>
      <c r="XFC71" s="4"/>
      <c r="XFD71" s="4"/>
    </row>
    <row r="72" s="1" customFormat="1" ht="23" customHeight="1" spans="1:16384">
      <c r="A72" s="8">
        <v>69</v>
      </c>
      <c r="B72" s="8" t="s">
        <v>149</v>
      </c>
      <c r="C72" s="10" t="s">
        <v>150</v>
      </c>
      <c r="D72" s="8">
        <v>4</v>
      </c>
      <c r="E72" s="11" t="s">
        <v>10</v>
      </c>
      <c r="F72" s="10" t="s">
        <v>11</v>
      </c>
      <c r="XFB72" s="4"/>
      <c r="XFC72" s="4"/>
      <c r="XFD72" s="4"/>
    </row>
    <row r="73" s="1" customFormat="1" ht="23" customHeight="1" spans="1:16384">
      <c r="A73" s="8">
        <v>70</v>
      </c>
      <c r="B73" s="8" t="s">
        <v>151</v>
      </c>
      <c r="C73" s="10" t="s">
        <v>152</v>
      </c>
      <c r="D73" s="8">
        <v>3</v>
      </c>
      <c r="E73" s="11" t="s">
        <v>10</v>
      </c>
      <c r="F73" s="10" t="s">
        <v>11</v>
      </c>
      <c r="XFB73" s="4"/>
      <c r="XFC73" s="4"/>
      <c r="XFD73" s="4"/>
    </row>
    <row r="74" s="1" customFormat="1" ht="23" customHeight="1" spans="1:16384">
      <c r="A74" s="8">
        <v>71</v>
      </c>
      <c r="B74" s="8" t="s">
        <v>153</v>
      </c>
      <c r="C74" s="10" t="s">
        <v>154</v>
      </c>
      <c r="D74" s="8">
        <v>3</v>
      </c>
      <c r="E74" s="11" t="s">
        <v>10</v>
      </c>
      <c r="F74" s="10" t="s">
        <v>11</v>
      </c>
      <c r="XFB74" s="4"/>
      <c r="XFC74" s="4"/>
      <c r="XFD74" s="4"/>
    </row>
    <row r="75" s="1" customFormat="1" ht="23" customHeight="1" spans="1:16384">
      <c r="A75" s="8">
        <v>72</v>
      </c>
      <c r="B75" s="8" t="s">
        <v>155</v>
      </c>
      <c r="C75" s="10" t="s">
        <v>156</v>
      </c>
      <c r="D75" s="8">
        <v>2</v>
      </c>
      <c r="E75" s="11" t="s">
        <v>10</v>
      </c>
      <c r="F75" s="10" t="s">
        <v>11</v>
      </c>
      <c r="XFB75" s="4"/>
      <c r="XFC75" s="4"/>
      <c r="XFD75" s="4"/>
    </row>
    <row r="76" s="1" customFormat="1" ht="23" customHeight="1" spans="1:16384">
      <c r="A76" s="8">
        <v>73</v>
      </c>
      <c r="B76" s="8" t="s">
        <v>157</v>
      </c>
      <c r="C76" s="10" t="s">
        <v>158</v>
      </c>
      <c r="D76" s="8">
        <v>3</v>
      </c>
      <c r="E76" s="11" t="s">
        <v>10</v>
      </c>
      <c r="F76" s="10" t="s">
        <v>11</v>
      </c>
      <c r="XFB76" s="4"/>
      <c r="XFC76" s="4"/>
      <c r="XFD76" s="4"/>
    </row>
    <row r="77" s="1" customFormat="1" ht="23" customHeight="1" spans="1:16384">
      <c r="A77" s="8">
        <v>74</v>
      </c>
      <c r="B77" s="8" t="s">
        <v>159</v>
      </c>
      <c r="C77" s="10" t="s">
        <v>160</v>
      </c>
      <c r="D77" s="8">
        <v>2</v>
      </c>
      <c r="E77" s="11" t="s">
        <v>10</v>
      </c>
      <c r="F77" s="10" t="s">
        <v>11</v>
      </c>
      <c r="XFB77" s="4"/>
      <c r="XFC77" s="4"/>
      <c r="XFD77" s="4"/>
    </row>
    <row r="78" s="1" customFormat="1" ht="23" customHeight="1" spans="1:16384">
      <c r="A78" s="8">
        <v>75</v>
      </c>
      <c r="B78" s="8" t="s">
        <v>161</v>
      </c>
      <c r="C78" s="10" t="s">
        <v>162</v>
      </c>
      <c r="D78" s="8">
        <v>2</v>
      </c>
      <c r="E78" s="11" t="s">
        <v>10</v>
      </c>
      <c r="F78" s="25" t="s">
        <v>81</v>
      </c>
      <c r="XFB78" s="4"/>
      <c r="XFC78" s="4"/>
      <c r="XFD78" s="4"/>
    </row>
    <row r="79" s="1" customFormat="1" ht="23" customHeight="1" spans="1:16384">
      <c r="A79" s="8">
        <v>76</v>
      </c>
      <c r="B79" s="8" t="s">
        <v>163</v>
      </c>
      <c r="C79" s="10" t="s">
        <v>164</v>
      </c>
      <c r="D79" s="8">
        <v>2</v>
      </c>
      <c r="E79" s="11" t="s">
        <v>10</v>
      </c>
      <c r="F79" s="25" t="s">
        <v>165</v>
      </c>
      <c r="XFB79" s="4"/>
      <c r="XFC79" s="4"/>
      <c r="XFD79" s="4"/>
    </row>
    <row r="80" s="1" customFormat="1" ht="23" customHeight="1" spans="1:16384">
      <c r="A80" s="8">
        <v>77</v>
      </c>
      <c r="B80" s="8" t="s">
        <v>166</v>
      </c>
      <c r="C80" s="10" t="s">
        <v>167</v>
      </c>
      <c r="D80" s="8">
        <v>3</v>
      </c>
      <c r="E80" s="11" t="s">
        <v>10</v>
      </c>
      <c r="F80" s="10" t="s">
        <v>11</v>
      </c>
      <c r="XFB80" s="4"/>
      <c r="XFC80" s="4"/>
      <c r="XFD80" s="4"/>
    </row>
    <row r="81" s="1" customFormat="1" ht="23" customHeight="1" spans="1:16384">
      <c r="A81" s="8">
        <v>78</v>
      </c>
      <c r="B81" s="8" t="s">
        <v>168</v>
      </c>
      <c r="C81" s="10" t="s">
        <v>169</v>
      </c>
      <c r="D81" s="8">
        <v>2</v>
      </c>
      <c r="E81" s="11" t="s">
        <v>10</v>
      </c>
      <c r="F81" s="10" t="s">
        <v>11</v>
      </c>
      <c r="XFB81" s="4"/>
      <c r="XFC81" s="4"/>
      <c r="XFD81" s="4"/>
    </row>
    <row r="82" s="1" customFormat="1" ht="23" customHeight="1" spans="1:16384">
      <c r="A82" s="8">
        <v>79</v>
      </c>
      <c r="B82" s="8" t="s">
        <v>170</v>
      </c>
      <c r="C82" s="10" t="s">
        <v>171</v>
      </c>
      <c r="D82" s="8">
        <v>1</v>
      </c>
      <c r="E82" s="11" t="s">
        <v>10</v>
      </c>
      <c r="F82" s="8" t="s">
        <v>11</v>
      </c>
      <c r="XFB82" s="4"/>
      <c r="XFC82" s="4"/>
      <c r="XFD82" s="4"/>
    </row>
    <row r="83" s="1" customFormat="1" ht="23" customHeight="1" spans="1:16384">
      <c r="A83" s="8">
        <v>80</v>
      </c>
      <c r="B83" s="8" t="s">
        <v>172</v>
      </c>
      <c r="C83" s="10" t="s">
        <v>173</v>
      </c>
      <c r="D83" s="8">
        <v>2</v>
      </c>
      <c r="E83" s="11" t="s">
        <v>10</v>
      </c>
      <c r="F83" s="10" t="s">
        <v>11</v>
      </c>
      <c r="XFB83" s="4"/>
      <c r="XFC83" s="4"/>
      <c r="XFD83" s="4"/>
    </row>
    <row r="84" s="1" customFormat="1" ht="23" customHeight="1" spans="1:16384">
      <c r="A84" s="8">
        <v>81</v>
      </c>
      <c r="B84" s="8" t="s">
        <v>174</v>
      </c>
      <c r="C84" s="10" t="s">
        <v>175</v>
      </c>
      <c r="D84" s="8">
        <v>3</v>
      </c>
      <c r="E84" s="11" t="s">
        <v>10</v>
      </c>
      <c r="F84" s="10" t="s">
        <v>11</v>
      </c>
      <c r="XFB84" s="4"/>
      <c r="XFC84" s="4"/>
      <c r="XFD84" s="4"/>
    </row>
    <row r="85" s="1" customFormat="1" ht="23" customHeight="1" spans="1:16384">
      <c r="A85" s="8">
        <v>82</v>
      </c>
      <c r="B85" s="8" t="s">
        <v>176</v>
      </c>
      <c r="C85" s="10" t="s">
        <v>177</v>
      </c>
      <c r="D85" s="8">
        <v>2</v>
      </c>
      <c r="E85" s="11" t="s">
        <v>10</v>
      </c>
      <c r="F85" s="10" t="s">
        <v>11</v>
      </c>
      <c r="XFB85" s="4"/>
      <c r="XFC85" s="4"/>
      <c r="XFD85" s="4"/>
    </row>
    <row r="86" s="1" customFormat="1" ht="23" customHeight="1" spans="1:16384">
      <c r="A86" s="8">
        <v>83</v>
      </c>
      <c r="B86" s="26" t="s">
        <v>178</v>
      </c>
      <c r="C86" s="10" t="s">
        <v>179</v>
      </c>
      <c r="D86" s="8">
        <v>2</v>
      </c>
      <c r="E86" s="11" t="s">
        <v>10</v>
      </c>
      <c r="F86" s="10" t="s">
        <v>11</v>
      </c>
      <c r="XFB86" s="4"/>
      <c r="XFC86" s="4"/>
      <c r="XFD86" s="4"/>
    </row>
    <row r="87" s="1" customFormat="1" ht="23" customHeight="1" spans="1:16384">
      <c r="A87" s="8">
        <v>84</v>
      </c>
      <c r="B87" s="15" t="s">
        <v>180</v>
      </c>
      <c r="C87" s="10" t="s">
        <v>181</v>
      </c>
      <c r="D87" s="8">
        <v>3</v>
      </c>
      <c r="E87" s="11" t="s">
        <v>10</v>
      </c>
      <c r="F87" s="10" t="s">
        <v>11</v>
      </c>
      <c r="XFB87" s="4"/>
      <c r="XFC87" s="4"/>
      <c r="XFD87" s="4"/>
    </row>
    <row r="88" s="1" customFormat="1" ht="23" customHeight="1" spans="1:16384">
      <c r="A88" s="8">
        <v>85</v>
      </c>
      <c r="B88" s="10" t="s">
        <v>182</v>
      </c>
      <c r="C88" s="10" t="s">
        <v>183</v>
      </c>
      <c r="D88" s="8">
        <v>3</v>
      </c>
      <c r="E88" s="11" t="s">
        <v>10</v>
      </c>
      <c r="F88" s="10" t="s">
        <v>11</v>
      </c>
      <c r="XFB88" s="4"/>
      <c r="XFC88" s="4"/>
      <c r="XFD88" s="4"/>
    </row>
    <row r="89" s="1" customFormat="1" ht="23" customHeight="1" spans="1:16384">
      <c r="A89" s="8">
        <v>86</v>
      </c>
      <c r="B89" s="15" t="s">
        <v>184</v>
      </c>
      <c r="C89" s="10" t="s">
        <v>185</v>
      </c>
      <c r="D89" s="8">
        <v>3</v>
      </c>
      <c r="E89" s="11" t="s">
        <v>10</v>
      </c>
      <c r="F89" s="10" t="s">
        <v>11</v>
      </c>
      <c r="XFB89" s="4"/>
      <c r="XFC89" s="4"/>
      <c r="XFD89" s="4"/>
    </row>
    <row r="90" s="1" customFormat="1" ht="23" customHeight="1" spans="1:16384">
      <c r="A90" s="8">
        <v>87</v>
      </c>
      <c r="B90" s="15" t="s">
        <v>186</v>
      </c>
      <c r="C90" s="10" t="s">
        <v>187</v>
      </c>
      <c r="D90" s="8">
        <v>1</v>
      </c>
      <c r="E90" s="11" t="s">
        <v>10</v>
      </c>
      <c r="F90" s="10" t="s">
        <v>11</v>
      </c>
      <c r="XFB90" s="4"/>
      <c r="XFC90" s="4"/>
      <c r="XFD90" s="4"/>
    </row>
    <row r="91" s="1" customFormat="1" ht="23" customHeight="1" spans="1:16384">
      <c r="A91" s="8">
        <v>88</v>
      </c>
      <c r="B91" s="10" t="s">
        <v>188</v>
      </c>
      <c r="C91" s="10" t="s">
        <v>189</v>
      </c>
      <c r="D91" s="8">
        <v>1</v>
      </c>
      <c r="E91" s="11" t="s">
        <v>10</v>
      </c>
      <c r="F91" s="10" t="s">
        <v>11</v>
      </c>
      <c r="XFB91" s="4"/>
      <c r="XFC91" s="4"/>
      <c r="XFD91" s="4"/>
    </row>
    <row r="92" s="1" customFormat="1" ht="23" customHeight="1" spans="1:16384">
      <c r="A92" s="8">
        <v>89</v>
      </c>
      <c r="B92" s="15" t="s">
        <v>190</v>
      </c>
      <c r="C92" s="10" t="s">
        <v>191</v>
      </c>
      <c r="D92" s="8">
        <v>3</v>
      </c>
      <c r="E92" s="11" t="s">
        <v>10</v>
      </c>
      <c r="F92" s="10" t="s">
        <v>11</v>
      </c>
      <c r="XFB92" s="4"/>
      <c r="XFC92" s="4"/>
      <c r="XFD92" s="4"/>
    </row>
    <row r="93" s="1" customFormat="1" ht="23" customHeight="1" spans="1:16384">
      <c r="A93" s="8">
        <v>90</v>
      </c>
      <c r="B93" s="15" t="s">
        <v>192</v>
      </c>
      <c r="C93" s="10" t="s">
        <v>193</v>
      </c>
      <c r="D93" s="8">
        <v>2</v>
      </c>
      <c r="E93" s="11" t="s">
        <v>10</v>
      </c>
      <c r="F93" s="10" t="s">
        <v>11</v>
      </c>
      <c r="XFB93" s="4"/>
      <c r="XFC93" s="4"/>
      <c r="XFD93" s="4"/>
    </row>
    <row r="94" s="1" customFormat="1" ht="23" customHeight="1" spans="1:16384">
      <c r="A94" s="8">
        <v>91</v>
      </c>
      <c r="B94" s="15" t="s">
        <v>194</v>
      </c>
      <c r="C94" s="10" t="s">
        <v>195</v>
      </c>
      <c r="D94" s="8">
        <v>1</v>
      </c>
      <c r="E94" s="11" t="s">
        <v>10</v>
      </c>
      <c r="F94" s="10" t="s">
        <v>11</v>
      </c>
      <c r="XFB94" s="4"/>
      <c r="XFC94" s="4"/>
      <c r="XFD94" s="4"/>
    </row>
    <row r="95" s="1" customFormat="1" ht="23" customHeight="1" spans="1:16384">
      <c r="A95" s="8">
        <v>92</v>
      </c>
      <c r="B95" s="10" t="s">
        <v>196</v>
      </c>
      <c r="C95" s="10" t="s">
        <v>197</v>
      </c>
      <c r="D95" s="8">
        <v>2</v>
      </c>
      <c r="E95" s="11" t="s">
        <v>10</v>
      </c>
      <c r="F95" s="10" t="s">
        <v>11</v>
      </c>
      <c r="XFB95" s="4"/>
      <c r="XFC95" s="4"/>
      <c r="XFD95" s="4"/>
    </row>
    <row r="96" s="1" customFormat="1" ht="23" customHeight="1" spans="1:16384">
      <c r="A96" s="8">
        <v>93</v>
      </c>
      <c r="B96" s="18" t="s">
        <v>198</v>
      </c>
      <c r="C96" s="10" t="s">
        <v>199</v>
      </c>
      <c r="D96" s="8">
        <v>2</v>
      </c>
      <c r="E96" s="11" t="s">
        <v>10</v>
      </c>
      <c r="F96" s="10" t="s">
        <v>11</v>
      </c>
      <c r="XFB96" s="4"/>
      <c r="XFC96" s="4"/>
      <c r="XFD96" s="4"/>
    </row>
    <row r="97" s="1" customFormat="1" ht="23" customHeight="1" spans="1:16384">
      <c r="A97" s="8">
        <v>94</v>
      </c>
      <c r="B97" s="18" t="s">
        <v>200</v>
      </c>
      <c r="C97" s="10" t="s">
        <v>201</v>
      </c>
      <c r="D97" s="8">
        <v>2</v>
      </c>
      <c r="E97" s="11" t="s">
        <v>10</v>
      </c>
      <c r="F97" s="10" t="s">
        <v>11</v>
      </c>
      <c r="XFB97" s="4"/>
      <c r="XFC97" s="4"/>
      <c r="XFD97" s="4"/>
    </row>
    <row r="98" s="1" customFormat="1" ht="23" customHeight="1" spans="1:16384">
      <c r="A98" s="8">
        <v>95</v>
      </c>
      <c r="B98" s="18" t="s">
        <v>202</v>
      </c>
      <c r="C98" s="10" t="s">
        <v>203</v>
      </c>
      <c r="D98" s="8">
        <v>1</v>
      </c>
      <c r="E98" s="11" t="s">
        <v>10</v>
      </c>
      <c r="F98" s="10" t="s">
        <v>11</v>
      </c>
      <c r="XFB98" s="4"/>
      <c r="XFC98" s="4"/>
      <c r="XFD98" s="4"/>
    </row>
    <row r="99" s="1" customFormat="1" ht="23" customHeight="1" spans="1:16384">
      <c r="A99" s="8">
        <v>96</v>
      </c>
      <c r="B99" s="10" t="s">
        <v>204</v>
      </c>
      <c r="C99" s="10" t="s">
        <v>205</v>
      </c>
      <c r="D99" s="8">
        <v>5</v>
      </c>
      <c r="E99" s="11" t="s">
        <v>10</v>
      </c>
      <c r="F99" s="10" t="s">
        <v>11</v>
      </c>
      <c r="XFB99" s="4"/>
      <c r="XFC99" s="4"/>
      <c r="XFD99" s="4"/>
    </row>
    <row r="100" s="1" customFormat="1" ht="23" customHeight="1" spans="1:16384">
      <c r="A100" s="8">
        <v>97</v>
      </c>
      <c r="B100" s="18" t="s">
        <v>206</v>
      </c>
      <c r="C100" s="10" t="s">
        <v>207</v>
      </c>
      <c r="D100" s="8">
        <v>1</v>
      </c>
      <c r="E100" s="11" t="s">
        <v>10</v>
      </c>
      <c r="F100" s="10" t="s">
        <v>11</v>
      </c>
      <c r="XFB100" s="4"/>
      <c r="XFC100" s="4"/>
      <c r="XFD100" s="4"/>
    </row>
    <row r="101" s="1" customFormat="1" ht="23" customHeight="1" spans="1:16384">
      <c r="A101" s="8">
        <v>98</v>
      </c>
      <c r="B101" s="10" t="s">
        <v>208</v>
      </c>
      <c r="C101" s="10" t="s">
        <v>209</v>
      </c>
      <c r="D101" s="8">
        <v>1</v>
      </c>
      <c r="E101" s="11" t="s">
        <v>10</v>
      </c>
      <c r="F101" s="25" t="s">
        <v>210</v>
      </c>
      <c r="XFB101" s="4"/>
      <c r="XFC101" s="4"/>
      <c r="XFD101" s="4"/>
    </row>
    <row r="102" s="1" customFormat="1" ht="23" customHeight="1" spans="1:16384">
      <c r="A102" s="8">
        <v>99</v>
      </c>
      <c r="B102" s="18" t="s">
        <v>211</v>
      </c>
      <c r="C102" s="10" t="s">
        <v>212</v>
      </c>
      <c r="D102" s="8">
        <v>2</v>
      </c>
      <c r="E102" s="11" t="s">
        <v>10</v>
      </c>
      <c r="F102" s="10" t="s">
        <v>11</v>
      </c>
      <c r="XFB102" s="4"/>
      <c r="XFC102" s="4"/>
      <c r="XFD102" s="4"/>
    </row>
    <row r="103" s="1" customFormat="1" ht="23" customHeight="1" spans="1:16384">
      <c r="A103" s="8">
        <v>100</v>
      </c>
      <c r="B103" s="18" t="s">
        <v>213</v>
      </c>
      <c r="C103" s="10" t="s">
        <v>214</v>
      </c>
      <c r="D103" s="8">
        <v>2</v>
      </c>
      <c r="E103" s="11" t="s">
        <v>10</v>
      </c>
      <c r="F103" s="10" t="s">
        <v>11</v>
      </c>
      <c r="XFB103" s="4"/>
      <c r="XFC103" s="4"/>
      <c r="XFD103" s="4"/>
    </row>
    <row r="104" s="1" customFormat="1" ht="23" customHeight="1" spans="1:16384">
      <c r="A104" s="8">
        <v>101</v>
      </c>
      <c r="B104" s="8" t="s">
        <v>215</v>
      </c>
      <c r="C104" s="10" t="s">
        <v>216</v>
      </c>
      <c r="D104" s="8">
        <v>3</v>
      </c>
      <c r="E104" s="11" t="s">
        <v>10</v>
      </c>
      <c r="F104" s="10" t="s">
        <v>11</v>
      </c>
      <c r="XFB104" s="4"/>
      <c r="XFC104" s="4"/>
      <c r="XFD104" s="4"/>
    </row>
    <row r="105" s="1" customFormat="1" ht="23" customHeight="1" spans="1:16384">
      <c r="A105" s="8">
        <v>102</v>
      </c>
      <c r="B105" s="28" t="s">
        <v>217</v>
      </c>
      <c r="C105" s="10" t="s">
        <v>218</v>
      </c>
      <c r="D105" s="8">
        <v>4</v>
      </c>
      <c r="E105" s="11" t="s">
        <v>10</v>
      </c>
      <c r="F105" s="10" t="s">
        <v>11</v>
      </c>
      <c r="XFB105" s="4"/>
      <c r="XFC105" s="4"/>
      <c r="XFD105" s="4"/>
    </row>
    <row r="106" s="1" customFormat="1" ht="23" customHeight="1" spans="1:16384">
      <c r="A106" s="8">
        <v>103</v>
      </c>
      <c r="B106" s="26" t="s">
        <v>219</v>
      </c>
      <c r="C106" s="10" t="s">
        <v>220</v>
      </c>
      <c r="D106" s="8">
        <v>3</v>
      </c>
      <c r="E106" s="11" t="s">
        <v>10</v>
      </c>
      <c r="F106" s="10" t="s">
        <v>11</v>
      </c>
      <c r="XFB106" s="4"/>
      <c r="XFC106" s="4"/>
      <c r="XFD106" s="4"/>
    </row>
    <row r="107" s="1" customFormat="1" ht="23" customHeight="1" spans="1:16384">
      <c r="A107" s="8">
        <v>104</v>
      </c>
      <c r="B107" s="18" t="s">
        <v>221</v>
      </c>
      <c r="C107" s="10" t="s">
        <v>222</v>
      </c>
      <c r="D107" s="8">
        <v>3</v>
      </c>
      <c r="E107" s="11" t="s">
        <v>10</v>
      </c>
      <c r="F107" s="10" t="s">
        <v>11</v>
      </c>
      <c r="XFB107" s="4"/>
      <c r="XFC107" s="4"/>
      <c r="XFD107" s="4"/>
    </row>
    <row r="108" s="1" customFormat="1" ht="23" customHeight="1" spans="1:16384">
      <c r="A108" s="8">
        <v>105</v>
      </c>
      <c r="B108" s="15" t="s">
        <v>223</v>
      </c>
      <c r="C108" s="10" t="s">
        <v>224</v>
      </c>
      <c r="D108" s="8">
        <v>3</v>
      </c>
      <c r="E108" s="11" t="s">
        <v>10</v>
      </c>
      <c r="F108" s="10" t="s">
        <v>11</v>
      </c>
      <c r="XFB108" s="4"/>
      <c r="XFC108" s="4"/>
      <c r="XFD108" s="4"/>
    </row>
    <row r="109" s="1" customFormat="1" ht="23" customHeight="1" spans="1:16384">
      <c r="A109" s="8">
        <v>106</v>
      </c>
      <c r="B109" s="15" t="s">
        <v>225</v>
      </c>
      <c r="C109" s="10" t="s">
        <v>226</v>
      </c>
      <c r="D109" s="8">
        <v>3</v>
      </c>
      <c r="E109" s="11" t="s">
        <v>10</v>
      </c>
      <c r="F109" s="8" t="s">
        <v>11</v>
      </c>
      <c r="XFB109" s="4"/>
      <c r="XFC109" s="4"/>
      <c r="XFD109" s="4"/>
    </row>
    <row r="110" s="1" customFormat="1" ht="23" customHeight="1" spans="1:16384">
      <c r="A110" s="8">
        <v>107</v>
      </c>
      <c r="B110" s="15" t="s">
        <v>227</v>
      </c>
      <c r="C110" s="10" t="s">
        <v>228</v>
      </c>
      <c r="D110" s="8">
        <v>4</v>
      </c>
      <c r="E110" s="11" t="s">
        <v>10</v>
      </c>
      <c r="F110" s="10" t="s">
        <v>11</v>
      </c>
      <c r="XFB110" s="4"/>
      <c r="XFC110" s="4"/>
      <c r="XFD110" s="4"/>
    </row>
    <row r="111" s="1" customFormat="1" ht="23" customHeight="1" spans="1:16384">
      <c r="A111" s="8">
        <v>108</v>
      </c>
      <c r="B111" s="26" t="s">
        <v>229</v>
      </c>
      <c r="C111" s="10" t="s">
        <v>230</v>
      </c>
      <c r="D111" s="8">
        <v>2</v>
      </c>
      <c r="E111" s="11" t="s">
        <v>10</v>
      </c>
      <c r="F111" s="10" t="s">
        <v>11</v>
      </c>
      <c r="XFB111" s="4"/>
      <c r="XFC111" s="4"/>
      <c r="XFD111" s="4"/>
    </row>
    <row r="112" s="1" customFormat="1" ht="23" customHeight="1" spans="1:16384">
      <c r="A112" s="8">
        <v>109</v>
      </c>
      <c r="B112" s="8" t="s">
        <v>231</v>
      </c>
      <c r="C112" s="10" t="s">
        <v>232</v>
      </c>
      <c r="D112" s="8">
        <v>2</v>
      </c>
      <c r="E112" s="11" t="s">
        <v>10</v>
      </c>
      <c r="F112" s="10" t="s">
        <v>11</v>
      </c>
      <c r="XFB112" s="4"/>
      <c r="XFC112" s="4"/>
      <c r="XFD112" s="4"/>
    </row>
    <row r="113" s="1" customFormat="1" ht="23" customHeight="1" spans="1:16384">
      <c r="A113" s="8">
        <v>110</v>
      </c>
      <c r="B113" s="10" t="s">
        <v>233</v>
      </c>
      <c r="C113" s="10" t="s">
        <v>234</v>
      </c>
      <c r="D113" s="8">
        <v>1</v>
      </c>
      <c r="E113" s="11" t="s">
        <v>10</v>
      </c>
      <c r="F113" s="10" t="s">
        <v>11</v>
      </c>
      <c r="XFB113" s="4"/>
      <c r="XFC113" s="4"/>
      <c r="XFD113" s="4"/>
    </row>
    <row r="114" s="1" customFormat="1" ht="23" customHeight="1" spans="1:16384">
      <c r="A114" s="8">
        <v>111</v>
      </c>
      <c r="B114" s="15" t="s">
        <v>235</v>
      </c>
      <c r="C114" s="10" t="s">
        <v>236</v>
      </c>
      <c r="D114" s="8">
        <v>2</v>
      </c>
      <c r="E114" s="11" t="s">
        <v>10</v>
      </c>
      <c r="F114" s="10" t="s">
        <v>11</v>
      </c>
      <c r="XFB114" s="4"/>
      <c r="XFC114" s="4"/>
      <c r="XFD114" s="4"/>
    </row>
    <row r="115" s="1" customFormat="1" ht="23" customHeight="1" spans="1:16384">
      <c r="A115" s="8">
        <v>112</v>
      </c>
      <c r="B115" s="15" t="s">
        <v>237</v>
      </c>
      <c r="C115" s="10" t="s">
        <v>238</v>
      </c>
      <c r="D115" s="8">
        <v>2</v>
      </c>
      <c r="E115" s="11" t="s">
        <v>10</v>
      </c>
      <c r="F115" s="10" t="s">
        <v>11</v>
      </c>
      <c r="XFB115" s="4"/>
      <c r="XFC115" s="4"/>
      <c r="XFD115" s="4"/>
    </row>
    <row r="116" s="1" customFormat="1" ht="23" customHeight="1" spans="1:16384">
      <c r="A116" s="8">
        <v>113</v>
      </c>
      <c r="B116" s="15" t="s">
        <v>239</v>
      </c>
      <c r="C116" s="10" t="s">
        <v>240</v>
      </c>
      <c r="D116" s="8">
        <v>1</v>
      </c>
      <c r="E116" s="11" t="s">
        <v>10</v>
      </c>
      <c r="F116" s="10" t="s">
        <v>11</v>
      </c>
      <c r="XFB116" s="4"/>
      <c r="XFC116" s="4"/>
      <c r="XFD116" s="4"/>
    </row>
    <row r="117" s="1" customFormat="1" ht="23" customHeight="1" spans="1:16384">
      <c r="A117" s="8">
        <v>114</v>
      </c>
      <c r="B117" s="10" t="s">
        <v>241</v>
      </c>
      <c r="C117" s="10" t="s">
        <v>242</v>
      </c>
      <c r="D117" s="8">
        <v>2</v>
      </c>
      <c r="E117" s="11" t="s">
        <v>10</v>
      </c>
      <c r="F117" s="25" t="s">
        <v>210</v>
      </c>
      <c r="XFB117" s="4"/>
      <c r="XFC117" s="4"/>
      <c r="XFD117" s="4"/>
    </row>
    <row r="118" s="1" customFormat="1" ht="23" customHeight="1" spans="1:16384">
      <c r="A118" s="8">
        <v>115</v>
      </c>
      <c r="B118" s="15" t="s">
        <v>243</v>
      </c>
      <c r="C118" s="10" t="s">
        <v>244</v>
      </c>
      <c r="D118" s="8">
        <v>1</v>
      </c>
      <c r="E118" s="11" t="s">
        <v>10</v>
      </c>
      <c r="F118" s="10" t="s">
        <v>11</v>
      </c>
      <c r="XFB118" s="4"/>
      <c r="XFC118" s="4"/>
      <c r="XFD118" s="4"/>
    </row>
    <row r="119" s="1" customFormat="1" ht="23" customHeight="1" spans="1:16384">
      <c r="A119" s="8">
        <v>116</v>
      </c>
      <c r="B119" s="15" t="s">
        <v>245</v>
      </c>
      <c r="C119" s="10" t="s">
        <v>246</v>
      </c>
      <c r="D119" s="8">
        <v>2</v>
      </c>
      <c r="E119" s="11" t="s">
        <v>10</v>
      </c>
      <c r="F119" s="10" t="s">
        <v>11</v>
      </c>
      <c r="XFB119" s="4"/>
      <c r="XFC119" s="4"/>
      <c r="XFD119" s="4"/>
    </row>
    <row r="120" s="1" customFormat="1" ht="23" customHeight="1" spans="1:16384">
      <c r="A120" s="8">
        <v>117</v>
      </c>
      <c r="B120" s="10" t="s">
        <v>247</v>
      </c>
      <c r="C120" s="10" t="s">
        <v>248</v>
      </c>
      <c r="D120" s="8">
        <v>1</v>
      </c>
      <c r="E120" s="11" t="s">
        <v>10</v>
      </c>
      <c r="F120" s="10" t="s">
        <v>11</v>
      </c>
      <c r="XFB120" s="4"/>
      <c r="XFC120" s="4"/>
      <c r="XFD120" s="4"/>
    </row>
    <row r="121" s="1" customFormat="1" ht="23" customHeight="1" spans="1:16384">
      <c r="A121" s="8">
        <v>118</v>
      </c>
      <c r="B121" s="15" t="s">
        <v>249</v>
      </c>
      <c r="C121" s="10" t="s">
        <v>250</v>
      </c>
      <c r="D121" s="8">
        <v>2</v>
      </c>
      <c r="E121" s="11" t="s">
        <v>10</v>
      </c>
      <c r="F121" s="10" t="s">
        <v>11</v>
      </c>
      <c r="XFB121" s="4"/>
      <c r="XFC121" s="4"/>
      <c r="XFD121" s="4"/>
    </row>
    <row r="122" s="1" customFormat="1" ht="23" customHeight="1" spans="1:16384">
      <c r="A122" s="8">
        <v>119</v>
      </c>
      <c r="B122" s="15" t="s">
        <v>251</v>
      </c>
      <c r="C122" s="10" t="s">
        <v>252</v>
      </c>
      <c r="D122" s="8">
        <v>3</v>
      </c>
      <c r="E122" s="11" t="s">
        <v>10</v>
      </c>
      <c r="F122" s="10" t="s">
        <v>11</v>
      </c>
      <c r="XFB122" s="4"/>
      <c r="XFC122" s="4"/>
      <c r="XFD122" s="4"/>
    </row>
    <row r="123" s="1" customFormat="1" ht="23" customHeight="1" spans="1:16384">
      <c r="A123" s="8">
        <v>120</v>
      </c>
      <c r="B123" s="8" t="s">
        <v>253</v>
      </c>
      <c r="C123" s="10" t="s">
        <v>254</v>
      </c>
      <c r="D123" s="8">
        <v>2</v>
      </c>
      <c r="E123" s="11" t="s">
        <v>10</v>
      </c>
      <c r="F123" s="8" t="s">
        <v>11</v>
      </c>
      <c r="XFB123" s="4"/>
      <c r="XFC123" s="4"/>
      <c r="XFD123" s="4"/>
    </row>
    <row r="124" s="1" customFormat="1" ht="23" customHeight="1" spans="1:16384">
      <c r="A124" s="8">
        <v>121</v>
      </c>
      <c r="B124" s="8" t="s">
        <v>255</v>
      </c>
      <c r="C124" s="10" t="s">
        <v>256</v>
      </c>
      <c r="D124" s="8">
        <v>2</v>
      </c>
      <c r="E124" s="11" t="s">
        <v>10</v>
      </c>
      <c r="F124" s="10" t="s">
        <v>11</v>
      </c>
      <c r="XFB124" s="4"/>
      <c r="XFC124" s="4"/>
      <c r="XFD124" s="4"/>
    </row>
    <row r="125" s="1" customFormat="1" ht="23" customHeight="1" spans="1:16384">
      <c r="A125" s="8">
        <v>122</v>
      </c>
      <c r="B125" s="15" t="s">
        <v>257</v>
      </c>
      <c r="C125" s="10" t="s">
        <v>258</v>
      </c>
      <c r="D125" s="8">
        <v>3</v>
      </c>
      <c r="E125" s="11" t="s">
        <v>10</v>
      </c>
      <c r="F125" s="10" t="s">
        <v>11</v>
      </c>
      <c r="XFB125" s="4"/>
      <c r="XFC125" s="4"/>
      <c r="XFD125" s="4"/>
    </row>
    <row r="126" s="1" customFormat="1" ht="23" customHeight="1" spans="1:16384">
      <c r="A126" s="8">
        <v>123</v>
      </c>
      <c r="B126" s="10" t="s">
        <v>259</v>
      </c>
      <c r="C126" s="10" t="s">
        <v>260</v>
      </c>
      <c r="D126" s="8">
        <v>1</v>
      </c>
      <c r="E126" s="11" t="s">
        <v>10</v>
      </c>
      <c r="F126" s="10" t="s">
        <v>11</v>
      </c>
      <c r="XFB126" s="4"/>
      <c r="XFC126" s="4"/>
      <c r="XFD126" s="4"/>
    </row>
    <row r="127" s="1" customFormat="1" ht="23" customHeight="1" spans="1:16384">
      <c r="A127" s="8">
        <v>124</v>
      </c>
      <c r="B127" s="10" t="s">
        <v>261</v>
      </c>
      <c r="C127" s="10" t="s">
        <v>262</v>
      </c>
      <c r="D127" s="8">
        <v>3</v>
      </c>
      <c r="E127" s="11" t="s">
        <v>10</v>
      </c>
      <c r="F127" s="10" t="s">
        <v>11</v>
      </c>
      <c r="XFB127" s="4"/>
      <c r="XFC127" s="4"/>
      <c r="XFD127" s="4"/>
    </row>
    <row r="128" s="1" customFormat="1" ht="23" customHeight="1" spans="1:16384">
      <c r="A128" s="8">
        <v>125</v>
      </c>
      <c r="B128" s="15" t="s">
        <v>263</v>
      </c>
      <c r="C128" s="10" t="s">
        <v>264</v>
      </c>
      <c r="D128" s="8">
        <v>2</v>
      </c>
      <c r="E128" s="11" t="s">
        <v>10</v>
      </c>
      <c r="F128" s="10" t="s">
        <v>11</v>
      </c>
      <c r="XFB128" s="4"/>
      <c r="XFC128" s="4"/>
      <c r="XFD128" s="4"/>
    </row>
    <row r="129" s="1" customFormat="1" ht="23" customHeight="1" spans="1:16384">
      <c r="A129" s="8">
        <v>126</v>
      </c>
      <c r="B129" s="8" t="s">
        <v>265</v>
      </c>
      <c r="C129" s="10" t="s">
        <v>266</v>
      </c>
      <c r="D129" s="8">
        <v>3</v>
      </c>
      <c r="E129" s="11" t="s">
        <v>10</v>
      </c>
      <c r="F129" s="8" t="s">
        <v>11</v>
      </c>
      <c r="XFB129" s="4"/>
      <c r="XFC129" s="4"/>
      <c r="XFD129" s="4"/>
    </row>
    <row r="130" s="1" customFormat="1" ht="23" customHeight="1" spans="1:16384">
      <c r="A130" s="8">
        <v>127</v>
      </c>
      <c r="B130" s="10" t="s">
        <v>267</v>
      </c>
      <c r="C130" s="10" t="s">
        <v>268</v>
      </c>
      <c r="D130" s="8">
        <v>2</v>
      </c>
      <c r="E130" s="11" t="s">
        <v>10</v>
      </c>
      <c r="F130" s="10" t="s">
        <v>11</v>
      </c>
      <c r="XFB130" s="4"/>
      <c r="XFC130" s="4"/>
      <c r="XFD130" s="4"/>
    </row>
    <row r="131" s="1" customFormat="1" ht="23" customHeight="1" spans="1:16384">
      <c r="A131" s="8">
        <v>128</v>
      </c>
      <c r="B131" s="8" t="s">
        <v>269</v>
      </c>
      <c r="C131" s="10" t="s">
        <v>270</v>
      </c>
      <c r="D131" s="8">
        <v>1</v>
      </c>
      <c r="E131" s="11" t="s">
        <v>10</v>
      </c>
      <c r="F131" s="8" t="s">
        <v>11</v>
      </c>
      <c r="XFB131" s="4"/>
      <c r="XFC131" s="4"/>
      <c r="XFD131" s="4"/>
    </row>
    <row r="132" s="1" customFormat="1" ht="23" customHeight="1" spans="1:16384">
      <c r="A132" s="8">
        <v>129</v>
      </c>
      <c r="B132" s="10" t="s">
        <v>271</v>
      </c>
      <c r="C132" s="10" t="s">
        <v>272</v>
      </c>
      <c r="D132" s="8">
        <v>2</v>
      </c>
      <c r="E132" s="11" t="s">
        <v>10</v>
      </c>
      <c r="F132" s="10" t="s">
        <v>11</v>
      </c>
      <c r="XFB132" s="4"/>
      <c r="XFC132" s="4"/>
      <c r="XFD132" s="4"/>
    </row>
    <row r="133" s="1" customFormat="1" ht="23" customHeight="1" spans="1:16384">
      <c r="A133" s="8">
        <v>130</v>
      </c>
      <c r="B133" s="10" t="s">
        <v>273</v>
      </c>
      <c r="C133" s="10" t="s">
        <v>274</v>
      </c>
      <c r="D133" s="8">
        <v>3</v>
      </c>
      <c r="E133" s="11" t="s">
        <v>10</v>
      </c>
      <c r="F133" s="10" t="s">
        <v>11</v>
      </c>
      <c r="XFB133" s="4"/>
      <c r="XFC133" s="4"/>
      <c r="XFD133" s="4"/>
    </row>
    <row r="134" s="1" customFormat="1" ht="23" customHeight="1" spans="1:16384">
      <c r="A134" s="8">
        <v>131</v>
      </c>
      <c r="B134" s="10" t="s">
        <v>275</v>
      </c>
      <c r="C134" s="10" t="s">
        <v>276</v>
      </c>
      <c r="D134" s="8">
        <v>3</v>
      </c>
      <c r="E134" s="11" t="s">
        <v>10</v>
      </c>
      <c r="F134" s="10" t="s">
        <v>11</v>
      </c>
      <c r="XFB134" s="4"/>
      <c r="XFC134" s="4"/>
      <c r="XFD134" s="4"/>
    </row>
    <row r="135" s="1" customFormat="1" ht="23" customHeight="1" spans="1:16384">
      <c r="A135" s="8">
        <v>132</v>
      </c>
      <c r="B135" s="8" t="s">
        <v>277</v>
      </c>
      <c r="C135" s="29" t="s">
        <v>278</v>
      </c>
      <c r="D135" s="8">
        <v>1</v>
      </c>
      <c r="E135" s="11" t="s">
        <v>10</v>
      </c>
      <c r="F135" s="25" t="s">
        <v>112</v>
      </c>
      <c r="XFB135" s="4"/>
      <c r="XFC135" s="4"/>
      <c r="XFD135" s="4"/>
    </row>
    <row r="136" s="1" customFormat="1" ht="23" customHeight="1" spans="1:16384">
      <c r="A136" s="8">
        <v>133</v>
      </c>
      <c r="B136" s="8" t="s">
        <v>279</v>
      </c>
      <c r="C136" s="29" t="s">
        <v>280</v>
      </c>
      <c r="D136" s="8">
        <v>3</v>
      </c>
      <c r="E136" s="11" t="s">
        <v>10</v>
      </c>
      <c r="F136" s="25" t="s">
        <v>112</v>
      </c>
      <c r="XFB136" s="4"/>
      <c r="XFC136" s="4"/>
      <c r="XFD136" s="4"/>
    </row>
    <row r="137" s="1" customFormat="1" ht="23" customHeight="1" spans="1:16384">
      <c r="A137" s="8">
        <v>134</v>
      </c>
      <c r="B137" s="8" t="s">
        <v>281</v>
      </c>
      <c r="C137" s="29" t="s">
        <v>282</v>
      </c>
      <c r="D137" s="8">
        <v>5</v>
      </c>
      <c r="E137" s="11" t="s">
        <v>10</v>
      </c>
      <c r="F137" s="25" t="s">
        <v>112</v>
      </c>
      <c r="XFB137" s="4"/>
      <c r="XFC137" s="4"/>
      <c r="XFD137" s="4"/>
    </row>
    <row r="138" s="1" customFormat="1" ht="23" customHeight="1" spans="1:16384">
      <c r="A138" s="8">
        <v>135</v>
      </c>
      <c r="B138" s="8" t="s">
        <v>283</v>
      </c>
      <c r="C138" s="8" t="s">
        <v>284</v>
      </c>
      <c r="D138" s="8">
        <v>3</v>
      </c>
      <c r="E138" s="11" t="s">
        <v>10</v>
      </c>
      <c r="F138" s="10" t="s">
        <v>11</v>
      </c>
      <c r="XFB138" s="4"/>
      <c r="XFC138" s="4"/>
      <c r="XFD138" s="4"/>
    </row>
    <row r="139" s="1" customFormat="1" ht="23" customHeight="1" spans="1:16384">
      <c r="A139" s="8">
        <v>136</v>
      </c>
      <c r="B139" s="8" t="s">
        <v>285</v>
      </c>
      <c r="C139" s="8" t="s">
        <v>286</v>
      </c>
      <c r="D139" s="8">
        <v>2</v>
      </c>
      <c r="E139" s="11" t="s">
        <v>10</v>
      </c>
      <c r="F139" s="10" t="s">
        <v>11</v>
      </c>
      <c r="XFB139" s="4"/>
      <c r="XFC139" s="4"/>
      <c r="XFD139" s="4"/>
    </row>
    <row r="140" s="1" customFormat="1" ht="23" customHeight="1" spans="1:16384">
      <c r="A140" s="8">
        <v>137</v>
      </c>
      <c r="B140" s="8" t="s">
        <v>287</v>
      </c>
      <c r="C140" s="8" t="s">
        <v>288</v>
      </c>
      <c r="D140" s="8">
        <v>1</v>
      </c>
      <c r="E140" s="8" t="s">
        <v>289</v>
      </c>
      <c r="F140" s="10" t="s">
        <v>11</v>
      </c>
      <c r="XFB140" s="4"/>
      <c r="XFC140" s="4"/>
      <c r="XFD140" s="4"/>
    </row>
    <row r="141" s="1" customFormat="1" ht="23" customHeight="1" spans="1:16384">
      <c r="A141" s="8">
        <v>138</v>
      </c>
      <c r="B141" s="8" t="s">
        <v>290</v>
      </c>
      <c r="C141" s="8" t="s">
        <v>291</v>
      </c>
      <c r="D141" s="8">
        <v>1</v>
      </c>
      <c r="E141" s="8" t="s">
        <v>289</v>
      </c>
      <c r="F141" s="10" t="s">
        <v>11</v>
      </c>
      <c r="XFB141" s="4"/>
      <c r="XFC141" s="4"/>
      <c r="XFD141" s="4"/>
    </row>
    <row r="142" s="1" customFormat="1" ht="23" customHeight="1" spans="1:16384">
      <c r="A142" s="8">
        <v>139</v>
      </c>
      <c r="B142" s="8" t="s">
        <v>292</v>
      </c>
      <c r="C142" s="8" t="s">
        <v>293</v>
      </c>
      <c r="D142" s="8">
        <v>2</v>
      </c>
      <c r="E142" s="8" t="s">
        <v>289</v>
      </c>
      <c r="F142" s="10" t="s">
        <v>11</v>
      </c>
      <c r="XFB142" s="4"/>
      <c r="XFC142" s="4"/>
      <c r="XFD142" s="4"/>
    </row>
    <row r="143" s="1" customFormat="1" ht="23" customHeight="1" spans="1:16384">
      <c r="A143" s="8">
        <v>140</v>
      </c>
      <c r="B143" s="8" t="s">
        <v>294</v>
      </c>
      <c r="C143" s="8" t="s">
        <v>295</v>
      </c>
      <c r="D143" s="8">
        <v>1</v>
      </c>
      <c r="E143" s="8" t="s">
        <v>289</v>
      </c>
      <c r="F143" s="10" t="s">
        <v>11</v>
      </c>
      <c r="XFB143" s="4"/>
      <c r="XFC143" s="4"/>
      <c r="XFD143" s="4"/>
    </row>
    <row r="144" s="1" customFormat="1" ht="23" customHeight="1" spans="1:16384">
      <c r="A144" s="8">
        <v>141</v>
      </c>
      <c r="B144" s="8" t="s">
        <v>296</v>
      </c>
      <c r="C144" s="8" t="s">
        <v>297</v>
      </c>
      <c r="D144" s="8">
        <v>2</v>
      </c>
      <c r="E144" s="8" t="s">
        <v>289</v>
      </c>
      <c r="F144" s="10" t="s">
        <v>11</v>
      </c>
      <c r="XFB144" s="4"/>
      <c r="XFC144" s="4"/>
      <c r="XFD144" s="4"/>
    </row>
    <row r="145" s="1" customFormat="1" ht="23" customHeight="1" spans="1:16384">
      <c r="A145" s="8">
        <v>142</v>
      </c>
      <c r="B145" s="8" t="s">
        <v>298</v>
      </c>
      <c r="C145" s="8" t="s">
        <v>299</v>
      </c>
      <c r="D145" s="8">
        <v>3</v>
      </c>
      <c r="E145" s="8" t="s">
        <v>289</v>
      </c>
      <c r="F145" s="10" t="s">
        <v>11</v>
      </c>
      <c r="XFB145" s="4"/>
      <c r="XFC145" s="4"/>
      <c r="XFD145" s="4"/>
    </row>
    <row r="146" s="1" customFormat="1" ht="23" customHeight="1" spans="1:16384">
      <c r="A146" s="8">
        <v>143</v>
      </c>
      <c r="B146" s="8" t="s">
        <v>300</v>
      </c>
      <c r="C146" s="8" t="s">
        <v>301</v>
      </c>
      <c r="D146" s="8">
        <v>1</v>
      </c>
      <c r="E146" s="8" t="s">
        <v>289</v>
      </c>
      <c r="F146" s="10" t="s">
        <v>11</v>
      </c>
      <c r="XFB146" s="4"/>
      <c r="XFC146" s="4"/>
      <c r="XFD146" s="4"/>
    </row>
    <row r="147" s="1" customFormat="1" ht="23" customHeight="1" spans="1:16384">
      <c r="A147" s="8">
        <v>144</v>
      </c>
      <c r="B147" s="8" t="s">
        <v>302</v>
      </c>
      <c r="C147" s="8" t="s">
        <v>303</v>
      </c>
      <c r="D147" s="8">
        <v>1</v>
      </c>
      <c r="E147" s="8" t="s">
        <v>289</v>
      </c>
      <c r="F147" s="10" t="s">
        <v>11</v>
      </c>
      <c r="XFB147" s="4"/>
      <c r="XFC147" s="4"/>
      <c r="XFD147" s="4"/>
    </row>
    <row r="148" s="1" customFormat="1" ht="23" customHeight="1" spans="1:16384">
      <c r="A148" s="8">
        <v>145</v>
      </c>
      <c r="B148" s="8" t="s">
        <v>304</v>
      </c>
      <c r="C148" s="8" t="s">
        <v>305</v>
      </c>
      <c r="D148" s="8">
        <v>3</v>
      </c>
      <c r="E148" s="8" t="s">
        <v>289</v>
      </c>
      <c r="F148" s="10" t="s">
        <v>11</v>
      </c>
      <c r="XFB148" s="4"/>
      <c r="XFC148" s="4"/>
      <c r="XFD148" s="4"/>
    </row>
    <row r="149" s="1" customFormat="1" ht="23" customHeight="1" spans="1:16384">
      <c r="A149" s="8">
        <v>146</v>
      </c>
      <c r="B149" s="8" t="s">
        <v>306</v>
      </c>
      <c r="C149" s="8" t="s">
        <v>307</v>
      </c>
      <c r="D149" s="8">
        <v>2</v>
      </c>
      <c r="E149" s="8" t="s">
        <v>289</v>
      </c>
      <c r="F149" s="10" t="s">
        <v>11</v>
      </c>
      <c r="XFB149" s="4"/>
      <c r="XFC149" s="4"/>
      <c r="XFD149" s="4"/>
    </row>
    <row r="150" s="1" customFormat="1" ht="23" customHeight="1" spans="1:16384">
      <c r="A150" s="8">
        <v>147</v>
      </c>
      <c r="B150" s="8" t="s">
        <v>308</v>
      </c>
      <c r="C150" s="8" t="s">
        <v>309</v>
      </c>
      <c r="D150" s="8">
        <v>1</v>
      </c>
      <c r="E150" s="8" t="s">
        <v>289</v>
      </c>
      <c r="F150" s="10" t="s">
        <v>11</v>
      </c>
      <c r="XFB150" s="4"/>
      <c r="XFC150" s="4"/>
      <c r="XFD150" s="4"/>
    </row>
    <row r="151" s="1" customFormat="1" ht="23" customHeight="1" spans="1:16384">
      <c r="A151" s="8">
        <v>148</v>
      </c>
      <c r="B151" s="8" t="s">
        <v>310</v>
      </c>
      <c r="C151" s="8" t="s">
        <v>311</v>
      </c>
      <c r="D151" s="8">
        <v>1</v>
      </c>
      <c r="E151" s="8" t="s">
        <v>289</v>
      </c>
      <c r="F151" s="10" t="s">
        <v>11</v>
      </c>
      <c r="XFB151" s="4"/>
      <c r="XFC151" s="4"/>
      <c r="XFD151" s="4"/>
    </row>
    <row r="152" s="1" customFormat="1" ht="23" customHeight="1" spans="1:16384">
      <c r="A152" s="8">
        <v>149</v>
      </c>
      <c r="B152" s="8" t="s">
        <v>312</v>
      </c>
      <c r="C152" s="8" t="s">
        <v>313</v>
      </c>
      <c r="D152" s="8">
        <v>1</v>
      </c>
      <c r="E152" s="8" t="s">
        <v>289</v>
      </c>
      <c r="F152" s="10" t="s">
        <v>11</v>
      </c>
      <c r="XFB152" s="4"/>
      <c r="XFC152" s="4"/>
      <c r="XFD152" s="4"/>
    </row>
    <row r="153" s="1" customFormat="1" ht="23" customHeight="1" spans="1:16384">
      <c r="A153" s="8">
        <v>150</v>
      </c>
      <c r="B153" s="8" t="s">
        <v>314</v>
      </c>
      <c r="C153" s="8" t="s">
        <v>315</v>
      </c>
      <c r="D153" s="8">
        <v>1</v>
      </c>
      <c r="E153" s="8" t="s">
        <v>289</v>
      </c>
      <c r="F153" s="10" t="s">
        <v>11</v>
      </c>
      <c r="XFB153" s="4"/>
      <c r="XFC153" s="4"/>
      <c r="XFD153" s="4"/>
    </row>
    <row r="154" s="1" customFormat="1" ht="23" customHeight="1" spans="1:16384">
      <c r="A154" s="8">
        <v>151</v>
      </c>
      <c r="B154" s="8" t="s">
        <v>316</v>
      </c>
      <c r="C154" s="8" t="s">
        <v>317</v>
      </c>
      <c r="D154" s="8">
        <v>1</v>
      </c>
      <c r="E154" s="8" t="s">
        <v>289</v>
      </c>
      <c r="F154" s="10" t="s">
        <v>11</v>
      </c>
      <c r="XFB154" s="4"/>
      <c r="XFC154" s="4"/>
      <c r="XFD154" s="4"/>
    </row>
    <row r="155" s="1" customFormat="1" ht="23" customHeight="1" spans="1:16384">
      <c r="A155" s="8">
        <v>152</v>
      </c>
      <c r="B155" s="8" t="s">
        <v>318</v>
      </c>
      <c r="C155" s="8" t="s">
        <v>319</v>
      </c>
      <c r="D155" s="8">
        <v>1</v>
      </c>
      <c r="E155" s="8" t="s">
        <v>289</v>
      </c>
      <c r="F155" s="10" t="s">
        <v>11</v>
      </c>
      <c r="XFB155" s="4"/>
      <c r="XFC155" s="4"/>
      <c r="XFD155" s="4"/>
    </row>
    <row r="156" s="1" customFormat="1" ht="23" customHeight="1" spans="1:16384">
      <c r="A156" s="8">
        <v>153</v>
      </c>
      <c r="B156" s="8" t="s">
        <v>320</v>
      </c>
      <c r="C156" s="8" t="s">
        <v>321</v>
      </c>
      <c r="D156" s="8">
        <v>3</v>
      </c>
      <c r="E156" s="8" t="s">
        <v>289</v>
      </c>
      <c r="F156" s="10" t="s">
        <v>11</v>
      </c>
      <c r="XFB156" s="4"/>
      <c r="XFC156" s="4"/>
      <c r="XFD156" s="4"/>
    </row>
    <row r="157" s="1" customFormat="1" ht="23" customHeight="1" spans="1:16384">
      <c r="A157" s="8">
        <v>154</v>
      </c>
      <c r="B157" s="8" t="s">
        <v>322</v>
      </c>
      <c r="C157" s="8" t="s">
        <v>323</v>
      </c>
      <c r="D157" s="8">
        <v>1</v>
      </c>
      <c r="E157" s="8" t="s">
        <v>289</v>
      </c>
      <c r="F157" s="10" t="s">
        <v>11</v>
      </c>
      <c r="XFB157" s="4"/>
      <c r="XFC157" s="4"/>
      <c r="XFD157" s="4"/>
    </row>
    <row r="158" s="1" customFormat="1" ht="23" customHeight="1" spans="1:16384">
      <c r="A158" s="8">
        <v>155</v>
      </c>
      <c r="B158" s="8" t="s">
        <v>324</v>
      </c>
      <c r="C158" s="8" t="s">
        <v>325</v>
      </c>
      <c r="D158" s="8">
        <v>2</v>
      </c>
      <c r="E158" s="8" t="s">
        <v>289</v>
      </c>
      <c r="F158" s="10" t="s">
        <v>11</v>
      </c>
      <c r="XFB158" s="4"/>
      <c r="XFC158" s="4"/>
      <c r="XFD158" s="4"/>
    </row>
    <row r="159" s="1" customFormat="1" ht="23" customHeight="1" spans="1:16384">
      <c r="A159" s="8">
        <v>156</v>
      </c>
      <c r="B159" s="8" t="s">
        <v>326</v>
      </c>
      <c r="C159" s="8" t="s">
        <v>327</v>
      </c>
      <c r="D159" s="8">
        <v>2</v>
      </c>
      <c r="E159" s="8" t="s">
        <v>289</v>
      </c>
      <c r="F159" s="10" t="s">
        <v>11</v>
      </c>
      <c r="XFB159" s="4"/>
      <c r="XFC159" s="4"/>
      <c r="XFD159" s="4"/>
    </row>
    <row r="160" s="1" customFormat="1" ht="23" customHeight="1" spans="1:16384">
      <c r="A160" s="8">
        <v>157</v>
      </c>
      <c r="B160" s="8" t="s">
        <v>328</v>
      </c>
      <c r="C160" s="10" t="s">
        <v>329</v>
      </c>
      <c r="D160" s="13">
        <v>1</v>
      </c>
      <c r="E160" s="8" t="s">
        <v>289</v>
      </c>
      <c r="F160" s="10" t="s">
        <v>11</v>
      </c>
      <c r="XFB160" s="4"/>
      <c r="XFC160" s="4"/>
      <c r="XFD160" s="4"/>
    </row>
    <row r="161" s="1" customFormat="1" ht="23" customHeight="1" spans="1:16384">
      <c r="A161" s="8">
        <v>158</v>
      </c>
      <c r="B161" s="8" t="s">
        <v>330</v>
      </c>
      <c r="C161" s="10" t="s">
        <v>331</v>
      </c>
      <c r="D161" s="13">
        <v>2</v>
      </c>
      <c r="E161" s="8" t="s">
        <v>289</v>
      </c>
      <c r="F161" s="10" t="s">
        <v>11</v>
      </c>
      <c r="XFB161" s="4"/>
      <c r="XFC161" s="4"/>
      <c r="XFD161" s="4"/>
    </row>
    <row r="162" s="1" customFormat="1" ht="23" customHeight="1" spans="1:16384">
      <c r="A162" s="8">
        <v>159</v>
      </c>
      <c r="B162" s="8" t="s">
        <v>332</v>
      </c>
      <c r="C162" s="8" t="s">
        <v>333</v>
      </c>
      <c r="D162" s="13">
        <v>1</v>
      </c>
      <c r="E162" s="8" t="s">
        <v>289</v>
      </c>
      <c r="F162" s="10" t="s">
        <v>11</v>
      </c>
      <c r="XFB162" s="4"/>
      <c r="XFC162" s="4"/>
      <c r="XFD162" s="4"/>
    </row>
    <row r="163" s="1" customFormat="1" ht="23" customHeight="1" spans="1:16384">
      <c r="A163" s="8">
        <v>160</v>
      </c>
      <c r="B163" s="8" t="s">
        <v>334</v>
      </c>
      <c r="C163" s="10" t="s">
        <v>335</v>
      </c>
      <c r="D163" s="13">
        <v>2</v>
      </c>
      <c r="E163" s="8" t="s">
        <v>289</v>
      </c>
      <c r="F163" s="10" t="s">
        <v>11</v>
      </c>
      <c r="XFB163" s="4"/>
      <c r="XFC163" s="4"/>
      <c r="XFD163" s="4"/>
    </row>
    <row r="164" s="1" customFormat="1" ht="23" customHeight="1" spans="1:16384">
      <c r="A164" s="8">
        <v>161</v>
      </c>
      <c r="B164" s="8" t="s">
        <v>336</v>
      </c>
      <c r="C164" s="8" t="s">
        <v>337</v>
      </c>
      <c r="D164" s="8">
        <v>1</v>
      </c>
      <c r="E164" s="8" t="s">
        <v>289</v>
      </c>
      <c r="F164" s="25" t="s">
        <v>338</v>
      </c>
      <c r="XFB164" s="4"/>
      <c r="XFC164" s="4"/>
      <c r="XFD164" s="4"/>
    </row>
    <row r="165" s="1" customFormat="1" ht="23" customHeight="1" spans="1:16384">
      <c r="A165" s="8">
        <v>162</v>
      </c>
      <c r="B165" s="8" t="s">
        <v>339</v>
      </c>
      <c r="C165" s="8" t="s">
        <v>340</v>
      </c>
      <c r="D165" s="8">
        <v>2</v>
      </c>
      <c r="E165" s="8" t="s">
        <v>289</v>
      </c>
      <c r="F165" s="25" t="s">
        <v>338</v>
      </c>
      <c r="XFB165" s="4"/>
      <c r="XFC165" s="4"/>
      <c r="XFD165" s="4"/>
    </row>
    <row r="166" s="1" customFormat="1" ht="23" customHeight="1" spans="1:16384">
      <c r="A166" s="8">
        <v>163</v>
      </c>
      <c r="B166" s="8" t="s">
        <v>341</v>
      </c>
      <c r="C166" s="8" t="s">
        <v>342</v>
      </c>
      <c r="D166" s="18" t="s">
        <v>343</v>
      </c>
      <c r="E166" s="8" t="s">
        <v>289</v>
      </c>
      <c r="F166" s="18" t="s">
        <v>344</v>
      </c>
      <c r="XFB166" s="4"/>
      <c r="XFC166" s="4"/>
      <c r="XFD166" s="4"/>
    </row>
    <row r="167" s="1" customFormat="1" ht="23" customHeight="1" spans="1:16384">
      <c r="A167" s="8">
        <v>164</v>
      </c>
      <c r="B167" s="8" t="s">
        <v>345</v>
      </c>
      <c r="C167" s="8" t="s">
        <v>346</v>
      </c>
      <c r="D167" s="8">
        <v>1</v>
      </c>
      <c r="E167" s="8" t="s">
        <v>289</v>
      </c>
      <c r="F167" s="25" t="s">
        <v>338</v>
      </c>
      <c r="XFB167" s="4"/>
      <c r="XFC167" s="4"/>
      <c r="XFD167" s="4"/>
    </row>
    <row r="168" s="1" customFormat="1" ht="23" customHeight="1" spans="1:16384">
      <c r="A168" s="8">
        <v>165</v>
      </c>
      <c r="B168" s="8" t="s">
        <v>347</v>
      </c>
      <c r="C168" s="8" t="s">
        <v>348</v>
      </c>
      <c r="D168" s="8">
        <v>1</v>
      </c>
      <c r="E168" s="8" t="s">
        <v>289</v>
      </c>
      <c r="F168" s="25" t="s">
        <v>349</v>
      </c>
      <c r="XFB168" s="4"/>
      <c r="XFC168" s="4"/>
      <c r="XFD168" s="4"/>
    </row>
    <row r="169" s="1" customFormat="1" ht="23" customHeight="1" spans="1:16384">
      <c r="A169" s="8">
        <v>166</v>
      </c>
      <c r="B169" s="8" t="s">
        <v>350</v>
      </c>
      <c r="C169" s="8" t="s">
        <v>351</v>
      </c>
      <c r="D169" s="8">
        <v>1</v>
      </c>
      <c r="E169" s="8" t="s">
        <v>289</v>
      </c>
      <c r="F169" s="25" t="s">
        <v>112</v>
      </c>
      <c r="XFB169" s="4"/>
      <c r="XFC169" s="4"/>
      <c r="XFD169" s="4"/>
    </row>
    <row r="170" s="1" customFormat="1" ht="23" customHeight="1" spans="1:16384">
      <c r="A170" s="8">
        <v>167</v>
      </c>
      <c r="B170" s="8" t="s">
        <v>352</v>
      </c>
      <c r="C170" s="8" t="s">
        <v>353</v>
      </c>
      <c r="D170" s="8">
        <v>1</v>
      </c>
      <c r="E170" s="8" t="s">
        <v>289</v>
      </c>
      <c r="F170" s="25" t="s">
        <v>349</v>
      </c>
      <c r="XFB170" s="4"/>
      <c r="XFC170" s="4"/>
      <c r="XFD170" s="4"/>
    </row>
    <row r="171" s="1" customFormat="1" ht="23" customHeight="1" spans="1:16384">
      <c r="A171" s="8">
        <v>168</v>
      </c>
      <c r="B171" s="8" t="s">
        <v>354</v>
      </c>
      <c r="C171" s="8" t="s">
        <v>355</v>
      </c>
      <c r="D171" s="8">
        <v>2</v>
      </c>
      <c r="E171" s="8" t="s">
        <v>289</v>
      </c>
      <c r="F171" s="25" t="s">
        <v>356</v>
      </c>
      <c r="XFB171" s="4"/>
      <c r="XFC171" s="4"/>
      <c r="XFD171" s="4"/>
    </row>
    <row r="172" s="1" customFormat="1" ht="23" customHeight="1" spans="1:16384">
      <c r="A172" s="8">
        <v>169</v>
      </c>
      <c r="B172" s="8" t="s">
        <v>357</v>
      </c>
      <c r="C172" s="30" t="s">
        <v>358</v>
      </c>
      <c r="D172" s="13">
        <v>3</v>
      </c>
      <c r="E172" s="8" t="s">
        <v>289</v>
      </c>
      <c r="F172" s="10" t="s">
        <v>11</v>
      </c>
      <c r="XFB172" s="4"/>
      <c r="XFC172" s="4"/>
      <c r="XFD172" s="4"/>
    </row>
    <row r="173" s="1" customFormat="1" ht="23" customHeight="1" spans="1:16384">
      <c r="A173" s="8">
        <v>170</v>
      </c>
      <c r="B173" s="8" t="s">
        <v>359</v>
      </c>
      <c r="C173" s="8" t="s">
        <v>360</v>
      </c>
      <c r="D173" s="13">
        <v>5</v>
      </c>
      <c r="E173" s="8" t="s">
        <v>289</v>
      </c>
      <c r="F173" s="10" t="s">
        <v>11</v>
      </c>
      <c r="XFB173" s="4"/>
      <c r="XFC173" s="4"/>
      <c r="XFD173" s="4"/>
    </row>
  </sheetData>
  <mergeCells count="1">
    <mergeCell ref="A2:F2"/>
  </mergeCells>
  <conditionalFormatting sqref="D166">
    <cfRule type="expression" dxfId="0" priority="3" stopIfTrue="1">
      <formula>AH166="不通过年审"</formula>
    </cfRule>
    <cfRule type="expression" dxfId="1" priority="4" stopIfTrue="1">
      <formula>AH166="新办"</formula>
    </cfRule>
  </conditionalFormatting>
  <conditionalFormatting sqref="F166">
    <cfRule type="expression" dxfId="0" priority="1" stopIfTrue="1">
      <formula>AJ166="不通过年审"</formula>
    </cfRule>
    <cfRule type="expression" dxfId="1" priority="2" stopIfTrue="1">
      <formula>AJ166="新办"</formula>
    </cfRule>
  </conditionalFormatting>
  <conditionalFormatting sqref="B140:B141">
    <cfRule type="expression" dxfId="0" priority="7" stopIfTrue="1">
      <formula>#REF!="不通过年审"</formula>
    </cfRule>
    <cfRule type="expression" dxfId="1" priority="8" stopIfTrue="1">
      <formula>#REF!="新办"</formula>
    </cfRule>
  </conditionalFormatting>
  <conditionalFormatting sqref="B160:B168">
    <cfRule type="expression" dxfId="2" priority="5" stopIfTrue="1">
      <formula>#REF!="不通过年审"</formula>
    </cfRule>
    <cfRule type="expression" dxfId="3" priority="6" stopIfTrue="1">
      <formula>#REF!="新办"</formula>
    </cfRule>
  </conditionalFormatting>
  <conditionalFormatting sqref="C140:C141">
    <cfRule type="expression" dxfId="0" priority="11" stopIfTrue="1">
      <formula>#REF!="不通过年审"</formula>
    </cfRule>
    <cfRule type="expression" dxfId="1" priority="12" stopIfTrue="1">
      <formula>#REF!="新办"</formula>
    </cfRule>
  </conditionalFormatting>
  <conditionalFormatting sqref="C164:C169">
    <cfRule type="expression" dxfId="2" priority="9" stopIfTrue="1">
      <formula>#REF!="不通过年审"</formula>
    </cfRule>
    <cfRule type="expression" dxfId="3" priority="10" stopIfTrue="1">
      <formula>#REF!="新办"</formula>
    </cfRule>
  </conditionalFormatting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457"/>
  <sheetViews>
    <sheetView tabSelected="1" workbookViewId="0">
      <selection activeCell="J11" sqref="J11"/>
    </sheetView>
  </sheetViews>
  <sheetFormatPr defaultColWidth="9" defaultRowHeight="13.5"/>
  <cols>
    <col min="1" max="1" width="6.53333333333333" style="1" customWidth="1"/>
    <col min="2" max="2" width="14.5" style="1" customWidth="1"/>
    <col min="3" max="3" width="29.125" style="3" customWidth="1"/>
    <col min="4" max="4" width="10.75" style="1" customWidth="1"/>
    <col min="5" max="5" width="11.375" style="1" customWidth="1"/>
    <col min="6" max="6" width="16.125" style="3" customWidth="1"/>
    <col min="7" max="16377" width="9" style="1"/>
    <col min="16378" max="16384" width="9" style="4"/>
  </cols>
  <sheetData>
    <row r="1" s="1" customFormat="1" ht="68" customHeight="1" spans="1:6">
      <c r="A1" s="5" t="s">
        <v>361</v>
      </c>
      <c r="B1" s="5"/>
      <c r="C1" s="5"/>
      <c r="D1" s="5"/>
      <c r="E1" s="5"/>
      <c r="F1" s="5"/>
    </row>
    <row r="2" s="2" customFormat="1" ht="45" customHeight="1" spans="1:6">
      <c r="A2" s="6" t="s">
        <v>2</v>
      </c>
      <c r="B2" s="6" t="s">
        <v>3</v>
      </c>
      <c r="C2" s="6" t="s">
        <v>4</v>
      </c>
      <c r="D2" s="7" t="s">
        <v>5</v>
      </c>
      <c r="E2" s="6" t="s">
        <v>6</v>
      </c>
      <c r="F2" s="6" t="s">
        <v>7</v>
      </c>
    </row>
    <row r="3" s="1" customFormat="1" ht="21" customHeight="1" spans="1:6">
      <c r="A3" s="8">
        <v>1</v>
      </c>
      <c r="B3" s="8" t="s">
        <v>362</v>
      </c>
      <c r="C3" s="9" t="s">
        <v>363</v>
      </c>
      <c r="D3" s="10">
        <v>3</v>
      </c>
      <c r="E3" s="11" t="s">
        <v>10</v>
      </c>
      <c r="F3" s="10" t="s">
        <v>11</v>
      </c>
    </row>
    <row r="4" s="1" customFormat="1" ht="21" customHeight="1" spans="1:16380">
      <c r="A4" s="8">
        <v>2</v>
      </c>
      <c r="B4" s="8" t="s">
        <v>364</v>
      </c>
      <c r="C4" s="9" t="s">
        <v>365</v>
      </c>
      <c r="D4" s="10">
        <v>3</v>
      </c>
      <c r="E4" s="11" t="s">
        <v>10</v>
      </c>
      <c r="F4" s="10" t="s">
        <v>11</v>
      </c>
      <c r="XEX4" s="4"/>
      <c r="XEY4" s="4"/>
      <c r="XEZ4" s="4"/>
    </row>
    <row r="5" s="1" customFormat="1" ht="21" customHeight="1" spans="1:16380">
      <c r="A5" s="8">
        <v>3</v>
      </c>
      <c r="B5" s="8" t="s">
        <v>366</v>
      </c>
      <c r="C5" s="9" t="s">
        <v>367</v>
      </c>
      <c r="D5" s="10">
        <v>3</v>
      </c>
      <c r="E5" s="11" t="s">
        <v>10</v>
      </c>
      <c r="F5" s="10" t="s">
        <v>11</v>
      </c>
      <c r="XEX5" s="4"/>
      <c r="XEY5" s="4"/>
      <c r="XEZ5" s="4"/>
    </row>
    <row r="6" s="1" customFormat="1" ht="21" customHeight="1" spans="1:16380">
      <c r="A6" s="8">
        <v>4</v>
      </c>
      <c r="B6" s="8" t="s">
        <v>368</v>
      </c>
      <c r="C6" s="9" t="s">
        <v>369</v>
      </c>
      <c r="D6" s="10">
        <v>3</v>
      </c>
      <c r="E6" s="11" t="s">
        <v>10</v>
      </c>
      <c r="F6" s="10" t="s">
        <v>11</v>
      </c>
      <c r="XEX6" s="4"/>
      <c r="XEY6" s="4"/>
      <c r="XEZ6" s="4"/>
    </row>
    <row r="7" s="1" customFormat="1" ht="21" customHeight="1" spans="1:16380">
      <c r="A7" s="8">
        <v>5</v>
      </c>
      <c r="B7" s="8" t="s">
        <v>370</v>
      </c>
      <c r="C7" s="9" t="s">
        <v>371</v>
      </c>
      <c r="D7" s="10">
        <v>4</v>
      </c>
      <c r="E7" s="11" t="s">
        <v>10</v>
      </c>
      <c r="F7" s="10" t="s">
        <v>11</v>
      </c>
      <c r="XEX7" s="4"/>
      <c r="XEY7" s="4"/>
      <c r="XEZ7" s="4"/>
    </row>
    <row r="8" s="1" customFormat="1" ht="21" customHeight="1" spans="1:16380">
      <c r="A8" s="8">
        <v>6</v>
      </c>
      <c r="B8" s="8" t="s">
        <v>372</v>
      </c>
      <c r="C8" s="9" t="s">
        <v>373</v>
      </c>
      <c r="D8" s="10">
        <v>2</v>
      </c>
      <c r="E8" s="11" t="s">
        <v>10</v>
      </c>
      <c r="F8" s="10" t="s">
        <v>11</v>
      </c>
      <c r="XEX8" s="4"/>
      <c r="XEY8" s="4"/>
      <c r="XEZ8" s="4"/>
    </row>
    <row r="9" s="1" customFormat="1" ht="21" customHeight="1" spans="1:16380">
      <c r="A9" s="8">
        <v>7</v>
      </c>
      <c r="B9" s="8" t="s">
        <v>374</v>
      </c>
      <c r="C9" s="9" t="s">
        <v>375</v>
      </c>
      <c r="D9" s="10">
        <v>3</v>
      </c>
      <c r="E9" s="11" t="s">
        <v>10</v>
      </c>
      <c r="F9" s="12" t="s">
        <v>11</v>
      </c>
      <c r="XEX9" s="4"/>
      <c r="XEY9" s="4"/>
      <c r="XEZ9" s="4"/>
    </row>
    <row r="10" s="1" customFormat="1" ht="21" customHeight="1" spans="1:16380">
      <c r="A10" s="8">
        <v>8</v>
      </c>
      <c r="B10" s="8" t="s">
        <v>376</v>
      </c>
      <c r="C10" s="9" t="s">
        <v>377</v>
      </c>
      <c r="D10" s="10">
        <v>4</v>
      </c>
      <c r="E10" s="11" t="s">
        <v>10</v>
      </c>
      <c r="F10" s="10" t="s">
        <v>11</v>
      </c>
      <c r="XEX10" s="4"/>
      <c r="XEY10" s="4"/>
      <c r="XEZ10" s="4"/>
    </row>
    <row r="11" s="1" customFormat="1" ht="21" customHeight="1" spans="1:16380">
      <c r="A11" s="8">
        <v>9</v>
      </c>
      <c r="B11" s="8" t="s">
        <v>378</v>
      </c>
      <c r="C11" s="9" t="s">
        <v>379</v>
      </c>
      <c r="D11" s="10">
        <v>3</v>
      </c>
      <c r="E11" s="11" t="s">
        <v>10</v>
      </c>
      <c r="F11" s="10" t="s">
        <v>11</v>
      </c>
      <c r="XEX11" s="4"/>
      <c r="XEY11" s="4"/>
      <c r="XEZ11" s="4"/>
    </row>
    <row r="12" s="1" customFormat="1" ht="21" customHeight="1" spans="1:16380">
      <c r="A12" s="8">
        <v>10</v>
      </c>
      <c r="B12" s="8" t="s">
        <v>380</v>
      </c>
      <c r="C12" s="9" t="s">
        <v>381</v>
      </c>
      <c r="D12" s="10">
        <v>3</v>
      </c>
      <c r="E12" s="11" t="s">
        <v>10</v>
      </c>
      <c r="F12" s="10" t="s">
        <v>11</v>
      </c>
      <c r="XEX12" s="4"/>
      <c r="XEY12" s="4"/>
      <c r="XEZ12" s="4"/>
    </row>
    <row r="13" s="1" customFormat="1" ht="21" customHeight="1" spans="1:16380">
      <c r="A13" s="8">
        <v>11</v>
      </c>
      <c r="B13" s="8" t="s">
        <v>382</v>
      </c>
      <c r="C13" s="9" t="s">
        <v>383</v>
      </c>
      <c r="D13" s="10">
        <v>3</v>
      </c>
      <c r="E13" s="11" t="s">
        <v>10</v>
      </c>
      <c r="F13" s="12" t="s">
        <v>11</v>
      </c>
      <c r="XEX13" s="4"/>
      <c r="XEY13" s="4"/>
      <c r="XEZ13" s="4"/>
    </row>
    <row r="14" s="1" customFormat="1" ht="21" customHeight="1" spans="1:16380">
      <c r="A14" s="8">
        <v>12</v>
      </c>
      <c r="B14" s="8" t="s">
        <v>384</v>
      </c>
      <c r="C14" s="9" t="s">
        <v>385</v>
      </c>
      <c r="D14" s="10">
        <v>3</v>
      </c>
      <c r="E14" s="11" t="s">
        <v>10</v>
      </c>
      <c r="F14" s="10" t="s">
        <v>11</v>
      </c>
      <c r="XEX14" s="4"/>
      <c r="XEY14" s="4"/>
      <c r="XEZ14" s="4"/>
    </row>
    <row r="15" s="1" customFormat="1" ht="21" customHeight="1" spans="1:16380">
      <c r="A15" s="8">
        <v>13</v>
      </c>
      <c r="B15" s="8" t="s">
        <v>386</v>
      </c>
      <c r="C15" s="9" t="s">
        <v>387</v>
      </c>
      <c r="D15" s="10">
        <v>3</v>
      </c>
      <c r="E15" s="11" t="s">
        <v>10</v>
      </c>
      <c r="F15" s="10" t="s">
        <v>11</v>
      </c>
      <c r="XEX15" s="4"/>
      <c r="XEY15" s="4"/>
      <c r="XEZ15" s="4"/>
    </row>
    <row r="16" s="1" customFormat="1" ht="21" customHeight="1" spans="1:16380">
      <c r="A16" s="8">
        <v>14</v>
      </c>
      <c r="B16" s="8" t="s">
        <v>388</v>
      </c>
      <c r="C16" s="9" t="s">
        <v>389</v>
      </c>
      <c r="D16" s="10">
        <v>3</v>
      </c>
      <c r="E16" s="11" t="s">
        <v>10</v>
      </c>
      <c r="F16" s="10" t="s">
        <v>11</v>
      </c>
      <c r="XEX16" s="4"/>
      <c r="XEY16" s="4"/>
      <c r="XEZ16" s="4"/>
    </row>
    <row r="17" s="1" customFormat="1" ht="21" customHeight="1" spans="1:16380">
      <c r="A17" s="8">
        <v>15</v>
      </c>
      <c r="B17" s="8" t="s">
        <v>390</v>
      </c>
      <c r="C17" s="9" t="s">
        <v>391</v>
      </c>
      <c r="D17" s="10">
        <v>3</v>
      </c>
      <c r="E17" s="11" t="s">
        <v>10</v>
      </c>
      <c r="F17" s="10" t="s">
        <v>11</v>
      </c>
      <c r="XEX17" s="4"/>
      <c r="XEY17" s="4"/>
      <c r="XEZ17" s="4"/>
    </row>
    <row r="18" s="1" customFormat="1" ht="21" customHeight="1" spans="1:16380">
      <c r="A18" s="8">
        <v>16</v>
      </c>
      <c r="B18" s="8" t="s">
        <v>392</v>
      </c>
      <c r="C18" s="9" t="s">
        <v>393</v>
      </c>
      <c r="D18" s="10">
        <v>3</v>
      </c>
      <c r="E18" s="11" t="s">
        <v>10</v>
      </c>
      <c r="F18" s="10" t="s">
        <v>11</v>
      </c>
      <c r="XEX18" s="4"/>
      <c r="XEY18" s="4"/>
      <c r="XEZ18" s="4"/>
    </row>
    <row r="19" s="1" customFormat="1" ht="21" customHeight="1" spans="1:16380">
      <c r="A19" s="8">
        <v>17</v>
      </c>
      <c r="B19" s="8" t="s">
        <v>394</v>
      </c>
      <c r="C19" s="9" t="s">
        <v>395</v>
      </c>
      <c r="D19" s="10">
        <v>3</v>
      </c>
      <c r="E19" s="11" t="s">
        <v>10</v>
      </c>
      <c r="F19" s="10" t="s">
        <v>11</v>
      </c>
      <c r="XEX19" s="4"/>
      <c r="XEY19" s="4"/>
      <c r="XEZ19" s="4"/>
    </row>
    <row r="20" s="1" customFormat="1" ht="21" customHeight="1" spans="1:16380">
      <c r="A20" s="8">
        <v>18</v>
      </c>
      <c r="B20" s="8" t="s">
        <v>396</v>
      </c>
      <c r="C20" s="9" t="s">
        <v>397</v>
      </c>
      <c r="D20" s="10">
        <v>4</v>
      </c>
      <c r="E20" s="11" t="s">
        <v>10</v>
      </c>
      <c r="F20" s="10" t="s">
        <v>11</v>
      </c>
      <c r="XEX20" s="4"/>
      <c r="XEY20" s="4"/>
      <c r="XEZ20" s="4"/>
    </row>
    <row r="21" s="1" customFormat="1" ht="21" customHeight="1" spans="1:16380">
      <c r="A21" s="8">
        <v>19</v>
      </c>
      <c r="B21" s="8" t="s">
        <v>398</v>
      </c>
      <c r="C21" s="9" t="s">
        <v>399</v>
      </c>
      <c r="D21" s="10">
        <v>3</v>
      </c>
      <c r="E21" s="11" t="s">
        <v>10</v>
      </c>
      <c r="F21" s="10" t="s">
        <v>11</v>
      </c>
      <c r="XEX21" s="4"/>
      <c r="XEY21" s="4"/>
      <c r="XEZ21" s="4"/>
    </row>
    <row r="22" s="1" customFormat="1" ht="21" customHeight="1" spans="1:16380">
      <c r="A22" s="8">
        <v>20</v>
      </c>
      <c r="B22" s="8" t="s">
        <v>400</v>
      </c>
      <c r="C22" s="9" t="s">
        <v>401</v>
      </c>
      <c r="D22" s="10">
        <v>3</v>
      </c>
      <c r="E22" s="11" t="s">
        <v>10</v>
      </c>
      <c r="F22" s="12" t="s">
        <v>402</v>
      </c>
      <c r="XEX22" s="4"/>
      <c r="XEY22" s="4"/>
      <c r="XEZ22" s="4"/>
    </row>
    <row r="23" s="1" customFormat="1" ht="21" customHeight="1" spans="1:16380">
      <c r="A23" s="8">
        <v>21</v>
      </c>
      <c r="B23" s="8" t="s">
        <v>403</v>
      </c>
      <c r="C23" s="9" t="s">
        <v>404</v>
      </c>
      <c r="D23" s="10">
        <v>3</v>
      </c>
      <c r="E23" s="11" t="s">
        <v>10</v>
      </c>
      <c r="F23" s="10" t="s">
        <v>11</v>
      </c>
      <c r="XEX23" s="4"/>
      <c r="XEY23" s="4"/>
      <c r="XEZ23" s="4"/>
    </row>
    <row r="24" s="1" customFormat="1" ht="21" customHeight="1" spans="1:16380">
      <c r="A24" s="8">
        <v>22</v>
      </c>
      <c r="B24" s="8" t="s">
        <v>405</v>
      </c>
      <c r="C24" s="9" t="s">
        <v>406</v>
      </c>
      <c r="D24" s="10">
        <v>3</v>
      </c>
      <c r="E24" s="11" t="s">
        <v>10</v>
      </c>
      <c r="F24" s="12" t="s">
        <v>407</v>
      </c>
      <c r="XEX24" s="4"/>
      <c r="XEY24" s="4"/>
      <c r="XEZ24" s="4"/>
    </row>
    <row r="25" s="1" customFormat="1" ht="21" customHeight="1" spans="1:16380">
      <c r="A25" s="8">
        <v>23</v>
      </c>
      <c r="B25" s="8" t="s">
        <v>408</v>
      </c>
      <c r="C25" s="9" t="s">
        <v>409</v>
      </c>
      <c r="D25" s="10">
        <v>3</v>
      </c>
      <c r="E25" s="11" t="s">
        <v>10</v>
      </c>
      <c r="F25" s="10" t="s">
        <v>11</v>
      </c>
      <c r="XEX25" s="4"/>
      <c r="XEY25" s="4"/>
      <c r="XEZ25" s="4"/>
    </row>
    <row r="26" s="1" customFormat="1" ht="21" customHeight="1" spans="1:16380">
      <c r="A26" s="8">
        <v>24</v>
      </c>
      <c r="B26" s="8" t="s">
        <v>410</v>
      </c>
      <c r="C26" s="9" t="s">
        <v>411</v>
      </c>
      <c r="D26" s="10">
        <v>3</v>
      </c>
      <c r="E26" s="11" t="s">
        <v>10</v>
      </c>
      <c r="F26" s="12" t="s">
        <v>165</v>
      </c>
      <c r="XEX26" s="4"/>
      <c r="XEY26" s="4"/>
      <c r="XEZ26" s="4"/>
    </row>
    <row r="27" s="1" customFormat="1" ht="21" customHeight="1" spans="1:16380">
      <c r="A27" s="8">
        <v>25</v>
      </c>
      <c r="B27" s="8" t="s">
        <v>412</v>
      </c>
      <c r="C27" s="9" t="s">
        <v>413</v>
      </c>
      <c r="D27" s="10">
        <v>3</v>
      </c>
      <c r="E27" s="11" t="s">
        <v>10</v>
      </c>
      <c r="F27" s="10" t="s">
        <v>11</v>
      </c>
      <c r="XEX27" s="4"/>
      <c r="XEY27" s="4"/>
      <c r="XEZ27" s="4"/>
    </row>
    <row r="28" s="1" customFormat="1" ht="21" customHeight="1" spans="1:16380">
      <c r="A28" s="8">
        <v>26</v>
      </c>
      <c r="B28" s="8" t="s">
        <v>414</v>
      </c>
      <c r="C28" s="9" t="s">
        <v>415</v>
      </c>
      <c r="D28" s="10">
        <v>3</v>
      </c>
      <c r="E28" s="11" t="s">
        <v>10</v>
      </c>
      <c r="F28" s="10" t="s">
        <v>11</v>
      </c>
      <c r="XEX28" s="4"/>
      <c r="XEY28" s="4"/>
      <c r="XEZ28" s="4"/>
    </row>
    <row r="29" s="1" customFormat="1" ht="21" customHeight="1" spans="1:16380">
      <c r="A29" s="8">
        <v>27</v>
      </c>
      <c r="B29" s="8" t="s">
        <v>416</v>
      </c>
      <c r="C29" s="9" t="s">
        <v>417</v>
      </c>
      <c r="D29" s="10">
        <v>3</v>
      </c>
      <c r="E29" s="11" t="s">
        <v>10</v>
      </c>
      <c r="F29" s="10" t="s">
        <v>11</v>
      </c>
      <c r="XEX29" s="4"/>
      <c r="XEY29" s="4"/>
      <c r="XEZ29" s="4"/>
    </row>
    <row r="30" s="1" customFormat="1" ht="21" customHeight="1" spans="1:16380">
      <c r="A30" s="8">
        <v>28</v>
      </c>
      <c r="B30" s="8" t="s">
        <v>418</v>
      </c>
      <c r="C30" s="9" t="s">
        <v>419</v>
      </c>
      <c r="D30" s="10">
        <v>3</v>
      </c>
      <c r="E30" s="11" t="s">
        <v>10</v>
      </c>
      <c r="F30" s="10" t="s">
        <v>11</v>
      </c>
      <c r="XEX30" s="4"/>
      <c r="XEY30" s="4"/>
      <c r="XEZ30" s="4"/>
    </row>
    <row r="31" s="1" customFormat="1" ht="21" customHeight="1" spans="1:16380">
      <c r="A31" s="8">
        <v>29</v>
      </c>
      <c r="B31" s="8" t="s">
        <v>420</v>
      </c>
      <c r="C31" s="9" t="s">
        <v>421</v>
      </c>
      <c r="D31" s="10">
        <v>4</v>
      </c>
      <c r="E31" s="11" t="s">
        <v>10</v>
      </c>
      <c r="F31" s="12" t="s">
        <v>11</v>
      </c>
      <c r="XEX31" s="4"/>
      <c r="XEY31" s="4"/>
      <c r="XEZ31" s="4"/>
    </row>
    <row r="32" s="1" customFormat="1" ht="21" customHeight="1" spans="1:16380">
      <c r="A32" s="8">
        <v>30</v>
      </c>
      <c r="B32" s="8" t="s">
        <v>422</v>
      </c>
      <c r="C32" s="9" t="s">
        <v>423</v>
      </c>
      <c r="D32" s="10">
        <v>4</v>
      </c>
      <c r="E32" s="11" t="s">
        <v>10</v>
      </c>
      <c r="F32" s="10" t="s">
        <v>11</v>
      </c>
      <c r="XEX32" s="4"/>
      <c r="XEY32" s="4"/>
      <c r="XEZ32" s="4"/>
    </row>
    <row r="33" s="1" customFormat="1" ht="21" customHeight="1" spans="1:16380">
      <c r="A33" s="8">
        <v>31</v>
      </c>
      <c r="B33" s="8" t="s">
        <v>424</v>
      </c>
      <c r="C33" s="9" t="s">
        <v>425</v>
      </c>
      <c r="D33" s="10">
        <v>3</v>
      </c>
      <c r="E33" s="11" t="s">
        <v>10</v>
      </c>
      <c r="F33" s="10" t="s">
        <v>11</v>
      </c>
      <c r="XEX33" s="4"/>
      <c r="XEY33" s="4"/>
      <c r="XEZ33" s="4"/>
    </row>
    <row r="34" s="1" customFormat="1" ht="21" customHeight="1" spans="1:16380">
      <c r="A34" s="8">
        <v>32</v>
      </c>
      <c r="B34" s="8" t="s">
        <v>426</v>
      </c>
      <c r="C34" s="9" t="s">
        <v>427</v>
      </c>
      <c r="D34" s="10">
        <v>3</v>
      </c>
      <c r="E34" s="11" t="s">
        <v>10</v>
      </c>
      <c r="F34" s="10" t="s">
        <v>11</v>
      </c>
      <c r="XEX34" s="4"/>
      <c r="XEY34" s="4"/>
      <c r="XEZ34" s="4"/>
    </row>
    <row r="35" s="1" customFormat="1" ht="21" customHeight="1" spans="1:16380">
      <c r="A35" s="8">
        <v>33</v>
      </c>
      <c r="B35" s="8" t="s">
        <v>428</v>
      </c>
      <c r="C35" s="9" t="s">
        <v>429</v>
      </c>
      <c r="D35" s="10">
        <v>4</v>
      </c>
      <c r="E35" s="11" t="s">
        <v>10</v>
      </c>
      <c r="F35" s="10" t="s">
        <v>11</v>
      </c>
      <c r="XEX35" s="4"/>
      <c r="XEY35" s="4"/>
      <c r="XEZ35" s="4"/>
    </row>
    <row r="36" s="1" customFormat="1" ht="21" customHeight="1" spans="1:16380">
      <c r="A36" s="8">
        <v>34</v>
      </c>
      <c r="B36" s="8" t="s">
        <v>430</v>
      </c>
      <c r="C36" s="9" t="s">
        <v>431</v>
      </c>
      <c r="D36" s="8">
        <v>4</v>
      </c>
      <c r="E36" s="11" t="s">
        <v>10</v>
      </c>
      <c r="F36" s="10" t="s">
        <v>11</v>
      </c>
      <c r="XEX36" s="4"/>
      <c r="XEY36" s="4"/>
      <c r="XEZ36" s="4"/>
    </row>
    <row r="37" s="1" customFormat="1" ht="21" customHeight="1" spans="1:16380">
      <c r="A37" s="8">
        <v>35</v>
      </c>
      <c r="B37" s="8" t="s">
        <v>432</v>
      </c>
      <c r="C37" s="9" t="s">
        <v>433</v>
      </c>
      <c r="D37" s="10">
        <v>3</v>
      </c>
      <c r="E37" s="11" t="s">
        <v>10</v>
      </c>
      <c r="F37" s="10" t="s">
        <v>11</v>
      </c>
      <c r="XEX37" s="4"/>
      <c r="XEY37" s="4"/>
      <c r="XEZ37" s="4"/>
    </row>
    <row r="38" s="1" customFormat="1" ht="21" customHeight="1" spans="1:16380">
      <c r="A38" s="8">
        <v>36</v>
      </c>
      <c r="B38" s="8" t="s">
        <v>434</v>
      </c>
      <c r="C38" s="9" t="s">
        <v>435</v>
      </c>
      <c r="D38" s="10">
        <v>3</v>
      </c>
      <c r="E38" s="11" t="s">
        <v>10</v>
      </c>
      <c r="F38" s="12" t="s">
        <v>407</v>
      </c>
      <c r="XEX38" s="4"/>
      <c r="XEY38" s="4"/>
      <c r="XEZ38" s="4"/>
    </row>
    <row r="39" s="1" customFormat="1" ht="21" customHeight="1" spans="1:16380">
      <c r="A39" s="8">
        <v>37</v>
      </c>
      <c r="B39" s="8" t="s">
        <v>436</v>
      </c>
      <c r="C39" s="9" t="s">
        <v>437</v>
      </c>
      <c r="D39" s="10">
        <v>3</v>
      </c>
      <c r="E39" s="11" t="s">
        <v>10</v>
      </c>
      <c r="F39" s="12" t="s">
        <v>11</v>
      </c>
      <c r="XEX39" s="4"/>
      <c r="XEY39" s="4"/>
      <c r="XEZ39" s="4"/>
    </row>
    <row r="40" s="1" customFormat="1" ht="21" customHeight="1" spans="1:16380">
      <c r="A40" s="8">
        <v>38</v>
      </c>
      <c r="B40" s="8" t="s">
        <v>438</v>
      </c>
      <c r="C40" s="9" t="s">
        <v>439</v>
      </c>
      <c r="D40" s="10">
        <v>3</v>
      </c>
      <c r="E40" s="11" t="s">
        <v>10</v>
      </c>
      <c r="F40" s="10" t="s">
        <v>11</v>
      </c>
      <c r="XEX40" s="4"/>
      <c r="XEY40" s="4"/>
      <c r="XEZ40" s="4"/>
    </row>
    <row r="41" s="1" customFormat="1" ht="21" customHeight="1" spans="1:16380">
      <c r="A41" s="8">
        <v>39</v>
      </c>
      <c r="B41" s="8" t="s">
        <v>440</v>
      </c>
      <c r="C41" s="9" t="s">
        <v>441</v>
      </c>
      <c r="D41" s="10">
        <v>1</v>
      </c>
      <c r="E41" s="11" t="s">
        <v>10</v>
      </c>
      <c r="F41" s="10" t="s">
        <v>11</v>
      </c>
      <c r="XEX41" s="4"/>
      <c r="XEY41" s="4"/>
      <c r="XEZ41" s="4"/>
    </row>
    <row r="42" s="1" customFormat="1" ht="21" customHeight="1" spans="1:16380">
      <c r="A42" s="8">
        <v>40</v>
      </c>
      <c r="B42" s="8" t="s">
        <v>442</v>
      </c>
      <c r="C42" s="9" t="s">
        <v>443</v>
      </c>
      <c r="D42" s="10">
        <v>3</v>
      </c>
      <c r="E42" s="11" t="s">
        <v>10</v>
      </c>
      <c r="F42" s="12" t="s">
        <v>11</v>
      </c>
      <c r="XEX42" s="4"/>
      <c r="XEY42" s="4"/>
      <c r="XEZ42" s="4"/>
    </row>
    <row r="43" s="1" customFormat="1" ht="21" customHeight="1" spans="1:16380">
      <c r="A43" s="8">
        <v>41</v>
      </c>
      <c r="B43" s="8" t="s">
        <v>444</v>
      </c>
      <c r="C43" s="9" t="s">
        <v>445</v>
      </c>
      <c r="D43" s="10">
        <v>3</v>
      </c>
      <c r="E43" s="11" t="s">
        <v>10</v>
      </c>
      <c r="F43" s="10" t="s">
        <v>11</v>
      </c>
      <c r="XEX43" s="4"/>
      <c r="XEY43" s="4"/>
      <c r="XEZ43" s="4"/>
    </row>
    <row r="44" s="1" customFormat="1" ht="21" customHeight="1" spans="1:16380">
      <c r="A44" s="8">
        <v>42</v>
      </c>
      <c r="B44" s="8" t="s">
        <v>446</v>
      </c>
      <c r="C44" s="9" t="s">
        <v>447</v>
      </c>
      <c r="D44" s="10">
        <v>4</v>
      </c>
      <c r="E44" s="11" t="s">
        <v>10</v>
      </c>
      <c r="F44" s="10" t="s">
        <v>11</v>
      </c>
      <c r="XEX44" s="4"/>
      <c r="XEY44" s="4"/>
      <c r="XEZ44" s="4"/>
    </row>
    <row r="45" s="1" customFormat="1" ht="21" customHeight="1" spans="1:16380">
      <c r="A45" s="8">
        <v>43</v>
      </c>
      <c r="B45" s="8" t="s">
        <v>448</v>
      </c>
      <c r="C45" s="9" t="s">
        <v>449</v>
      </c>
      <c r="D45" s="10">
        <v>3</v>
      </c>
      <c r="E45" s="11" t="s">
        <v>10</v>
      </c>
      <c r="F45" s="10" t="s">
        <v>11</v>
      </c>
      <c r="XEX45" s="4"/>
      <c r="XEY45" s="4"/>
      <c r="XEZ45" s="4"/>
    </row>
    <row r="46" s="1" customFormat="1" ht="21" customHeight="1" spans="1:16380">
      <c r="A46" s="8">
        <v>44</v>
      </c>
      <c r="B46" s="8" t="s">
        <v>450</v>
      </c>
      <c r="C46" s="9" t="s">
        <v>451</v>
      </c>
      <c r="D46" s="10">
        <v>4</v>
      </c>
      <c r="E46" s="11" t="s">
        <v>10</v>
      </c>
      <c r="F46" s="10" t="s">
        <v>11</v>
      </c>
      <c r="XEX46" s="4"/>
      <c r="XEY46" s="4"/>
      <c r="XEZ46" s="4"/>
    </row>
    <row r="47" s="1" customFormat="1" ht="21" customHeight="1" spans="1:16380">
      <c r="A47" s="8">
        <v>45</v>
      </c>
      <c r="B47" s="8" t="s">
        <v>452</v>
      </c>
      <c r="C47" s="9" t="s">
        <v>453</v>
      </c>
      <c r="D47" s="10">
        <v>4</v>
      </c>
      <c r="E47" s="11" t="s">
        <v>10</v>
      </c>
      <c r="F47" s="10" t="s">
        <v>11</v>
      </c>
      <c r="XEX47" s="4"/>
      <c r="XEY47" s="4"/>
      <c r="XEZ47" s="4"/>
    </row>
    <row r="48" s="1" customFormat="1" ht="21" customHeight="1" spans="1:16380">
      <c r="A48" s="8">
        <v>46</v>
      </c>
      <c r="B48" s="8" t="s">
        <v>454</v>
      </c>
      <c r="C48" s="9" t="s">
        <v>455</v>
      </c>
      <c r="D48" s="10">
        <v>3</v>
      </c>
      <c r="E48" s="11" t="s">
        <v>10</v>
      </c>
      <c r="F48" s="12" t="s">
        <v>407</v>
      </c>
      <c r="XEX48" s="4"/>
      <c r="XEY48" s="4"/>
      <c r="XEZ48" s="4"/>
    </row>
    <row r="49" s="1" customFormat="1" ht="21" customHeight="1" spans="1:16380">
      <c r="A49" s="8">
        <v>47</v>
      </c>
      <c r="B49" s="8" t="s">
        <v>456</v>
      </c>
      <c r="C49" s="9" t="s">
        <v>457</v>
      </c>
      <c r="D49" s="10">
        <v>3</v>
      </c>
      <c r="E49" s="11" t="s">
        <v>10</v>
      </c>
      <c r="F49" s="12" t="s">
        <v>112</v>
      </c>
      <c r="XEX49" s="4"/>
      <c r="XEY49" s="4"/>
      <c r="XEZ49" s="4"/>
    </row>
    <row r="50" s="1" customFormat="1" ht="21" customHeight="1" spans="1:16380">
      <c r="A50" s="8">
        <v>48</v>
      </c>
      <c r="B50" s="8" t="s">
        <v>458</v>
      </c>
      <c r="C50" s="9" t="s">
        <v>459</v>
      </c>
      <c r="D50" s="10">
        <v>4</v>
      </c>
      <c r="E50" s="11" t="s">
        <v>10</v>
      </c>
      <c r="F50" s="12" t="s">
        <v>460</v>
      </c>
      <c r="XEX50" s="4"/>
      <c r="XEY50" s="4"/>
      <c r="XEZ50" s="4"/>
    </row>
    <row r="51" s="1" customFormat="1" ht="21" customHeight="1" spans="1:16380">
      <c r="A51" s="8">
        <v>49</v>
      </c>
      <c r="B51" s="8" t="s">
        <v>461</v>
      </c>
      <c r="C51" s="9" t="s">
        <v>462</v>
      </c>
      <c r="D51" s="10">
        <v>4</v>
      </c>
      <c r="E51" s="11" t="s">
        <v>10</v>
      </c>
      <c r="F51" s="10" t="s">
        <v>11</v>
      </c>
      <c r="XEX51" s="4"/>
      <c r="XEY51" s="4"/>
      <c r="XEZ51" s="4"/>
    </row>
    <row r="52" s="1" customFormat="1" ht="21" customHeight="1" spans="1:16380">
      <c r="A52" s="8">
        <v>50</v>
      </c>
      <c r="B52" s="8" t="s">
        <v>463</v>
      </c>
      <c r="C52" s="9" t="s">
        <v>464</v>
      </c>
      <c r="D52" s="10">
        <v>3</v>
      </c>
      <c r="E52" s="11" t="s">
        <v>10</v>
      </c>
      <c r="F52" s="10" t="s">
        <v>11</v>
      </c>
      <c r="XEX52" s="4"/>
      <c r="XEY52" s="4"/>
      <c r="XEZ52" s="4"/>
    </row>
    <row r="53" s="1" customFormat="1" ht="21" customHeight="1" spans="1:16380">
      <c r="A53" s="8">
        <v>51</v>
      </c>
      <c r="B53" s="8" t="s">
        <v>465</v>
      </c>
      <c r="C53" s="9" t="s">
        <v>466</v>
      </c>
      <c r="D53" s="10">
        <v>3</v>
      </c>
      <c r="E53" s="11" t="s">
        <v>10</v>
      </c>
      <c r="F53" s="10" t="s">
        <v>11</v>
      </c>
      <c r="XEX53" s="4"/>
      <c r="XEY53" s="4"/>
      <c r="XEZ53" s="4"/>
    </row>
    <row r="54" s="1" customFormat="1" ht="21" customHeight="1" spans="1:16380">
      <c r="A54" s="8">
        <v>52</v>
      </c>
      <c r="B54" s="8" t="s">
        <v>467</v>
      </c>
      <c r="C54" s="9" t="s">
        <v>468</v>
      </c>
      <c r="D54" s="10">
        <v>4</v>
      </c>
      <c r="E54" s="11" t="s">
        <v>10</v>
      </c>
      <c r="F54" s="10" t="s">
        <v>11</v>
      </c>
      <c r="XEX54" s="4"/>
      <c r="XEY54" s="4"/>
      <c r="XEZ54" s="4"/>
    </row>
    <row r="55" s="1" customFormat="1" ht="21" customHeight="1" spans="1:16380">
      <c r="A55" s="8">
        <v>53</v>
      </c>
      <c r="B55" s="8" t="s">
        <v>469</v>
      </c>
      <c r="C55" s="9" t="s">
        <v>470</v>
      </c>
      <c r="D55" s="10">
        <v>4</v>
      </c>
      <c r="E55" s="11" t="s">
        <v>10</v>
      </c>
      <c r="F55" s="10" t="s">
        <v>11</v>
      </c>
      <c r="XEX55" s="4"/>
      <c r="XEY55" s="4"/>
      <c r="XEZ55" s="4"/>
    </row>
    <row r="56" s="1" customFormat="1" ht="21" customHeight="1" spans="1:16380">
      <c r="A56" s="8">
        <v>54</v>
      </c>
      <c r="B56" s="8" t="s">
        <v>471</v>
      </c>
      <c r="C56" s="9" t="s">
        <v>472</v>
      </c>
      <c r="D56" s="10">
        <v>4</v>
      </c>
      <c r="E56" s="11" t="s">
        <v>10</v>
      </c>
      <c r="F56" s="10" t="s">
        <v>11</v>
      </c>
      <c r="XEX56" s="4"/>
      <c r="XEY56" s="4"/>
      <c r="XEZ56" s="4"/>
    </row>
    <row r="57" s="1" customFormat="1" ht="21" customHeight="1" spans="1:16380">
      <c r="A57" s="8">
        <v>55</v>
      </c>
      <c r="B57" s="8" t="s">
        <v>473</v>
      </c>
      <c r="C57" s="9" t="s">
        <v>474</v>
      </c>
      <c r="D57" s="10">
        <v>3</v>
      </c>
      <c r="E57" s="11" t="s">
        <v>10</v>
      </c>
      <c r="F57" s="12" t="s">
        <v>112</v>
      </c>
      <c r="XEX57" s="4"/>
      <c r="XEY57" s="4"/>
      <c r="XEZ57" s="4"/>
    </row>
    <row r="58" s="1" customFormat="1" ht="21" customHeight="1" spans="1:16380">
      <c r="A58" s="8">
        <v>56</v>
      </c>
      <c r="B58" s="8" t="s">
        <v>475</v>
      </c>
      <c r="C58" s="9" t="s">
        <v>476</v>
      </c>
      <c r="D58" s="10">
        <v>3</v>
      </c>
      <c r="E58" s="11" t="s">
        <v>10</v>
      </c>
      <c r="F58" s="10" t="s">
        <v>11</v>
      </c>
      <c r="XEX58" s="4"/>
      <c r="XEY58" s="4"/>
      <c r="XEZ58" s="4"/>
    </row>
    <row r="59" s="1" customFormat="1" ht="21" customHeight="1" spans="1:16380">
      <c r="A59" s="8">
        <v>57</v>
      </c>
      <c r="B59" s="8" t="s">
        <v>477</v>
      </c>
      <c r="C59" s="9" t="s">
        <v>478</v>
      </c>
      <c r="D59" s="10">
        <v>3</v>
      </c>
      <c r="E59" s="11" t="s">
        <v>10</v>
      </c>
      <c r="F59" s="10" t="s">
        <v>11</v>
      </c>
      <c r="XEX59" s="4"/>
      <c r="XEY59" s="4"/>
      <c r="XEZ59" s="4"/>
    </row>
    <row r="60" s="1" customFormat="1" ht="21" customHeight="1" spans="1:16380">
      <c r="A60" s="8">
        <v>58</v>
      </c>
      <c r="B60" s="13" t="s">
        <v>479</v>
      </c>
      <c r="C60" s="9" t="s">
        <v>480</v>
      </c>
      <c r="D60" s="10">
        <v>3</v>
      </c>
      <c r="E60" s="11" t="s">
        <v>10</v>
      </c>
      <c r="F60" s="10" t="s">
        <v>11</v>
      </c>
      <c r="XEX60" s="4"/>
      <c r="XEY60" s="4"/>
      <c r="XEZ60" s="4"/>
    </row>
    <row r="61" s="1" customFormat="1" ht="21" customHeight="1" spans="1:16380">
      <c r="A61" s="8">
        <v>59</v>
      </c>
      <c r="B61" s="13" t="s">
        <v>481</v>
      </c>
      <c r="C61" s="9" t="s">
        <v>482</v>
      </c>
      <c r="D61" s="10">
        <v>4</v>
      </c>
      <c r="E61" s="11" t="s">
        <v>10</v>
      </c>
      <c r="F61" s="12" t="s">
        <v>11</v>
      </c>
      <c r="XEX61" s="4"/>
      <c r="XEY61" s="4"/>
      <c r="XEZ61" s="4"/>
    </row>
    <row r="62" s="1" customFormat="1" ht="21" customHeight="1" spans="1:16380">
      <c r="A62" s="8">
        <v>60</v>
      </c>
      <c r="B62" s="8" t="s">
        <v>483</v>
      </c>
      <c r="C62" s="9" t="s">
        <v>484</v>
      </c>
      <c r="D62" s="10">
        <v>5</v>
      </c>
      <c r="E62" s="11" t="s">
        <v>10</v>
      </c>
      <c r="F62" s="10" t="s">
        <v>11</v>
      </c>
      <c r="XEX62" s="4"/>
      <c r="XEY62" s="4"/>
      <c r="XEZ62" s="4"/>
    </row>
    <row r="63" s="1" customFormat="1" ht="21" customHeight="1" spans="1:16380">
      <c r="A63" s="8">
        <v>61</v>
      </c>
      <c r="B63" s="8" t="s">
        <v>485</v>
      </c>
      <c r="C63" s="9" t="s">
        <v>486</v>
      </c>
      <c r="D63" s="10">
        <v>3</v>
      </c>
      <c r="E63" s="11" t="s">
        <v>10</v>
      </c>
      <c r="F63" s="12" t="s">
        <v>487</v>
      </c>
      <c r="XEX63" s="4"/>
      <c r="XEY63" s="4"/>
      <c r="XEZ63" s="4"/>
    </row>
    <row r="64" s="1" customFormat="1" ht="21" customHeight="1" spans="1:16380">
      <c r="A64" s="8">
        <v>62</v>
      </c>
      <c r="B64" s="14" t="s">
        <v>488</v>
      </c>
      <c r="C64" s="9" t="s">
        <v>489</v>
      </c>
      <c r="D64" s="10">
        <v>2</v>
      </c>
      <c r="E64" s="11" t="s">
        <v>10</v>
      </c>
      <c r="F64" s="12" t="s">
        <v>490</v>
      </c>
      <c r="XEX64" s="4"/>
      <c r="XEY64" s="4"/>
      <c r="XEZ64" s="4"/>
    </row>
    <row r="65" s="1" customFormat="1" ht="21" customHeight="1" spans="1:16380">
      <c r="A65" s="8">
        <v>63</v>
      </c>
      <c r="B65" s="14" t="s">
        <v>491</v>
      </c>
      <c r="C65" s="9" t="s">
        <v>492</v>
      </c>
      <c r="D65" s="10">
        <v>3</v>
      </c>
      <c r="E65" s="11" t="s">
        <v>10</v>
      </c>
      <c r="F65" s="12" t="s">
        <v>165</v>
      </c>
      <c r="XEX65" s="4"/>
      <c r="XEY65" s="4"/>
      <c r="XEZ65" s="4"/>
    </row>
    <row r="66" s="1" customFormat="1" ht="21" customHeight="1" spans="1:16380">
      <c r="A66" s="8">
        <v>64</v>
      </c>
      <c r="B66" s="8" t="s">
        <v>493</v>
      </c>
      <c r="C66" s="9" t="s">
        <v>494</v>
      </c>
      <c r="D66" s="10">
        <v>2</v>
      </c>
      <c r="E66" s="11" t="s">
        <v>10</v>
      </c>
      <c r="F66" s="10" t="s">
        <v>11</v>
      </c>
      <c r="XEX66" s="4"/>
      <c r="XEY66" s="4"/>
      <c r="XEZ66" s="4"/>
    </row>
    <row r="67" s="1" customFormat="1" ht="21" customHeight="1" spans="1:16380">
      <c r="A67" s="8">
        <v>65</v>
      </c>
      <c r="B67" s="8" t="s">
        <v>495</v>
      </c>
      <c r="C67" s="9" t="s">
        <v>496</v>
      </c>
      <c r="D67" s="10">
        <v>3</v>
      </c>
      <c r="E67" s="11" t="s">
        <v>10</v>
      </c>
      <c r="F67" s="12" t="s">
        <v>497</v>
      </c>
      <c r="XEX67" s="4"/>
      <c r="XEY67" s="4"/>
      <c r="XEZ67" s="4"/>
    </row>
    <row r="68" s="1" customFormat="1" ht="21" customHeight="1" spans="1:16380">
      <c r="A68" s="8">
        <v>66</v>
      </c>
      <c r="B68" s="8" t="s">
        <v>498</v>
      </c>
      <c r="C68" s="9" t="s">
        <v>499</v>
      </c>
      <c r="D68" s="10">
        <v>3</v>
      </c>
      <c r="E68" s="11" t="s">
        <v>10</v>
      </c>
      <c r="F68" s="12" t="s">
        <v>210</v>
      </c>
      <c r="XEX68" s="4"/>
      <c r="XEY68" s="4"/>
      <c r="XEZ68" s="4"/>
    </row>
    <row r="69" s="1" customFormat="1" ht="21" customHeight="1" spans="1:16380">
      <c r="A69" s="8">
        <v>67</v>
      </c>
      <c r="B69" s="8" t="s">
        <v>500</v>
      </c>
      <c r="C69" s="9" t="s">
        <v>501</v>
      </c>
      <c r="D69" s="10">
        <v>3</v>
      </c>
      <c r="E69" s="11" t="s">
        <v>10</v>
      </c>
      <c r="F69" s="12" t="s">
        <v>497</v>
      </c>
      <c r="XEX69" s="4"/>
      <c r="XEY69" s="4"/>
      <c r="XEZ69" s="4"/>
    </row>
    <row r="70" s="1" customFormat="1" ht="21" customHeight="1" spans="1:16380">
      <c r="A70" s="8">
        <v>68</v>
      </c>
      <c r="B70" s="8" t="s">
        <v>502</v>
      </c>
      <c r="C70" s="9" t="s">
        <v>503</v>
      </c>
      <c r="D70" s="10">
        <v>2</v>
      </c>
      <c r="E70" s="11" t="s">
        <v>10</v>
      </c>
      <c r="F70" s="10" t="s">
        <v>11</v>
      </c>
      <c r="XEX70" s="4"/>
      <c r="XEY70" s="4"/>
      <c r="XEZ70" s="4"/>
    </row>
    <row r="71" s="1" customFormat="1" ht="21" customHeight="1" spans="1:16380">
      <c r="A71" s="8">
        <v>69</v>
      </c>
      <c r="B71" s="8" t="s">
        <v>504</v>
      </c>
      <c r="C71" s="9" t="s">
        <v>505</v>
      </c>
      <c r="D71" s="10">
        <v>4</v>
      </c>
      <c r="E71" s="11" t="s">
        <v>10</v>
      </c>
      <c r="F71" s="10" t="s">
        <v>11</v>
      </c>
      <c r="XEX71" s="4"/>
      <c r="XEY71" s="4"/>
      <c r="XEZ71" s="4"/>
    </row>
    <row r="72" s="1" customFormat="1" ht="21" customHeight="1" spans="1:16380">
      <c r="A72" s="8">
        <v>70</v>
      </c>
      <c r="B72" s="8" t="s">
        <v>506</v>
      </c>
      <c r="C72" s="9" t="s">
        <v>507</v>
      </c>
      <c r="D72" s="10">
        <v>3</v>
      </c>
      <c r="E72" s="11" t="s">
        <v>10</v>
      </c>
      <c r="F72" s="12" t="s">
        <v>112</v>
      </c>
      <c r="XEX72" s="4"/>
      <c r="XEY72" s="4"/>
      <c r="XEZ72" s="4"/>
    </row>
    <row r="73" s="1" customFormat="1" ht="21" customHeight="1" spans="1:16380">
      <c r="A73" s="8">
        <v>71</v>
      </c>
      <c r="B73" s="8" t="s">
        <v>508</v>
      </c>
      <c r="C73" s="9" t="s">
        <v>509</v>
      </c>
      <c r="D73" s="10">
        <v>3</v>
      </c>
      <c r="E73" s="11" t="s">
        <v>10</v>
      </c>
      <c r="F73" s="10" t="s">
        <v>11</v>
      </c>
      <c r="XEX73" s="4"/>
      <c r="XEY73" s="4"/>
      <c r="XEZ73" s="4"/>
    </row>
    <row r="74" s="1" customFormat="1" ht="21" customHeight="1" spans="1:16380">
      <c r="A74" s="8">
        <v>72</v>
      </c>
      <c r="B74" s="8" t="s">
        <v>510</v>
      </c>
      <c r="C74" s="9" t="s">
        <v>511</v>
      </c>
      <c r="D74" s="10">
        <v>3</v>
      </c>
      <c r="E74" s="11" t="s">
        <v>10</v>
      </c>
      <c r="F74" s="10" t="s">
        <v>11</v>
      </c>
      <c r="XEX74" s="4"/>
      <c r="XEY74" s="4"/>
      <c r="XEZ74" s="4"/>
    </row>
    <row r="75" s="1" customFormat="1" ht="21" customHeight="1" spans="1:16380">
      <c r="A75" s="8">
        <v>73</v>
      </c>
      <c r="B75" s="8" t="s">
        <v>512</v>
      </c>
      <c r="C75" s="9" t="s">
        <v>513</v>
      </c>
      <c r="D75" s="10">
        <v>4</v>
      </c>
      <c r="E75" s="11" t="s">
        <v>10</v>
      </c>
      <c r="F75" s="12" t="s">
        <v>344</v>
      </c>
      <c r="XEX75" s="4"/>
      <c r="XEY75" s="4"/>
      <c r="XEZ75" s="4"/>
    </row>
    <row r="76" s="1" customFormat="1" ht="21" customHeight="1" spans="1:16380">
      <c r="A76" s="8">
        <v>74</v>
      </c>
      <c r="B76" s="8" t="s">
        <v>514</v>
      </c>
      <c r="C76" s="9" t="s">
        <v>515</v>
      </c>
      <c r="D76" s="10">
        <v>3</v>
      </c>
      <c r="E76" s="11" t="s">
        <v>10</v>
      </c>
      <c r="F76" s="10" t="s">
        <v>11</v>
      </c>
      <c r="XEX76" s="4"/>
      <c r="XEY76" s="4"/>
      <c r="XEZ76" s="4"/>
    </row>
    <row r="77" s="1" customFormat="1" ht="21" customHeight="1" spans="1:16380">
      <c r="A77" s="8">
        <v>75</v>
      </c>
      <c r="B77" s="15" t="s">
        <v>516</v>
      </c>
      <c r="C77" s="9" t="s">
        <v>517</v>
      </c>
      <c r="D77" s="10">
        <v>2</v>
      </c>
      <c r="E77" s="11" t="s">
        <v>10</v>
      </c>
      <c r="F77" s="10" t="s">
        <v>11</v>
      </c>
      <c r="XEX77" s="4"/>
      <c r="XEY77" s="4"/>
      <c r="XEZ77" s="4"/>
    </row>
    <row r="78" s="1" customFormat="1" ht="21" customHeight="1" spans="1:16380">
      <c r="A78" s="8">
        <v>76</v>
      </c>
      <c r="B78" s="15" t="s">
        <v>518</v>
      </c>
      <c r="C78" s="9" t="s">
        <v>519</v>
      </c>
      <c r="D78" s="10">
        <v>3</v>
      </c>
      <c r="E78" s="11" t="s">
        <v>10</v>
      </c>
      <c r="F78" s="10" t="s">
        <v>11</v>
      </c>
      <c r="XEX78" s="4"/>
      <c r="XEY78" s="4"/>
      <c r="XEZ78" s="4"/>
    </row>
    <row r="79" s="1" customFormat="1" ht="21" customHeight="1" spans="1:16380">
      <c r="A79" s="8">
        <v>77</v>
      </c>
      <c r="B79" s="15" t="s">
        <v>520</v>
      </c>
      <c r="C79" s="9" t="s">
        <v>521</v>
      </c>
      <c r="D79" s="10">
        <v>1</v>
      </c>
      <c r="E79" s="11" t="s">
        <v>10</v>
      </c>
      <c r="F79" s="10" t="s">
        <v>11</v>
      </c>
      <c r="XEX79" s="4"/>
      <c r="XEY79" s="4"/>
      <c r="XEZ79" s="4"/>
    </row>
    <row r="80" s="1" customFormat="1" ht="21" customHeight="1" spans="1:16380">
      <c r="A80" s="8">
        <v>78</v>
      </c>
      <c r="B80" s="10" t="s">
        <v>522</v>
      </c>
      <c r="C80" s="9" t="s">
        <v>523</v>
      </c>
      <c r="D80" s="10">
        <v>1</v>
      </c>
      <c r="E80" s="11" t="s">
        <v>10</v>
      </c>
      <c r="F80" s="10" t="s">
        <v>11</v>
      </c>
      <c r="XEX80" s="4"/>
      <c r="XEY80" s="4"/>
      <c r="XEZ80" s="4"/>
    </row>
    <row r="81" s="1" customFormat="1" ht="21" customHeight="1" spans="1:16380">
      <c r="A81" s="8">
        <v>79</v>
      </c>
      <c r="B81" s="13" t="s">
        <v>524</v>
      </c>
      <c r="C81" s="9" t="s">
        <v>525</v>
      </c>
      <c r="D81" s="10">
        <v>1</v>
      </c>
      <c r="E81" s="11" t="s">
        <v>10</v>
      </c>
      <c r="F81" s="10" t="s">
        <v>11</v>
      </c>
      <c r="XEX81" s="4"/>
      <c r="XEY81" s="4"/>
      <c r="XEZ81" s="4"/>
    </row>
    <row r="82" s="1" customFormat="1" ht="21" customHeight="1" spans="1:16380">
      <c r="A82" s="8">
        <v>80</v>
      </c>
      <c r="B82" s="15" t="s">
        <v>526</v>
      </c>
      <c r="C82" s="9" t="s">
        <v>527</v>
      </c>
      <c r="D82" s="10">
        <v>1</v>
      </c>
      <c r="E82" s="11" t="s">
        <v>10</v>
      </c>
      <c r="F82" s="10" t="s">
        <v>11</v>
      </c>
      <c r="XEX82" s="4"/>
      <c r="XEY82" s="4"/>
      <c r="XEZ82" s="4"/>
    </row>
    <row r="83" s="1" customFormat="1" ht="21" customHeight="1" spans="1:16380">
      <c r="A83" s="8">
        <v>81</v>
      </c>
      <c r="B83" s="10" t="s">
        <v>528</v>
      </c>
      <c r="C83" s="9" t="s">
        <v>529</v>
      </c>
      <c r="D83" s="10">
        <v>1</v>
      </c>
      <c r="E83" s="11" t="s">
        <v>10</v>
      </c>
      <c r="F83" s="10" t="s">
        <v>11</v>
      </c>
      <c r="XEX83" s="4"/>
      <c r="XEY83" s="4"/>
      <c r="XEZ83" s="4"/>
    </row>
    <row r="84" s="1" customFormat="1" ht="21" customHeight="1" spans="1:16380">
      <c r="A84" s="8">
        <v>82</v>
      </c>
      <c r="B84" s="10" t="s">
        <v>530</v>
      </c>
      <c r="C84" s="9" t="s">
        <v>531</v>
      </c>
      <c r="D84" s="10">
        <v>1</v>
      </c>
      <c r="E84" s="11" t="s">
        <v>10</v>
      </c>
      <c r="F84" s="10" t="s">
        <v>11</v>
      </c>
      <c r="XEX84" s="4"/>
      <c r="XEY84" s="4"/>
      <c r="XEZ84" s="4"/>
    </row>
    <row r="85" s="1" customFormat="1" ht="21" customHeight="1" spans="1:16380">
      <c r="A85" s="8">
        <v>83</v>
      </c>
      <c r="B85" s="10" t="s">
        <v>532</v>
      </c>
      <c r="C85" s="9" t="s">
        <v>533</v>
      </c>
      <c r="D85" s="10">
        <v>3</v>
      </c>
      <c r="E85" s="11" t="s">
        <v>10</v>
      </c>
      <c r="F85" s="10" t="s">
        <v>11</v>
      </c>
      <c r="XEX85" s="4"/>
      <c r="XEY85" s="4"/>
      <c r="XEZ85" s="4"/>
    </row>
    <row r="86" s="1" customFormat="1" ht="21" customHeight="1" spans="1:16380">
      <c r="A86" s="8">
        <v>84</v>
      </c>
      <c r="B86" s="10" t="s">
        <v>534</v>
      </c>
      <c r="C86" s="9" t="s">
        <v>535</v>
      </c>
      <c r="D86" s="10">
        <v>3</v>
      </c>
      <c r="E86" s="11" t="s">
        <v>10</v>
      </c>
      <c r="F86" s="12" t="s">
        <v>497</v>
      </c>
      <c r="XEX86" s="4"/>
      <c r="XEY86" s="4"/>
      <c r="XEZ86" s="4"/>
    </row>
    <row r="87" s="1" customFormat="1" ht="21" customHeight="1" spans="1:16380">
      <c r="A87" s="8">
        <v>85</v>
      </c>
      <c r="B87" s="15" t="s">
        <v>536</v>
      </c>
      <c r="C87" s="9" t="s">
        <v>537</v>
      </c>
      <c r="D87" s="10">
        <v>4</v>
      </c>
      <c r="E87" s="11" t="s">
        <v>10</v>
      </c>
      <c r="F87" s="12" t="s">
        <v>11</v>
      </c>
      <c r="XEX87" s="4"/>
      <c r="XEY87" s="4"/>
      <c r="XEZ87" s="4"/>
    </row>
    <row r="88" s="1" customFormat="1" ht="21" customHeight="1" spans="1:16380">
      <c r="A88" s="8">
        <v>86</v>
      </c>
      <c r="B88" s="13" t="s">
        <v>538</v>
      </c>
      <c r="C88" s="9" t="s">
        <v>539</v>
      </c>
      <c r="D88" s="10">
        <v>3</v>
      </c>
      <c r="E88" s="11" t="s">
        <v>10</v>
      </c>
      <c r="F88" s="10" t="s">
        <v>11</v>
      </c>
      <c r="XEX88" s="4"/>
      <c r="XEY88" s="4"/>
      <c r="XEZ88" s="4"/>
    </row>
    <row r="89" s="1" customFormat="1" ht="21" customHeight="1" spans="1:16380">
      <c r="A89" s="8">
        <v>87</v>
      </c>
      <c r="B89" s="10" t="s">
        <v>540</v>
      </c>
      <c r="C89" s="9" t="s">
        <v>541</v>
      </c>
      <c r="D89" s="10">
        <v>3</v>
      </c>
      <c r="E89" s="11" t="s">
        <v>10</v>
      </c>
      <c r="F89" s="12" t="s">
        <v>165</v>
      </c>
      <c r="XEX89" s="4"/>
      <c r="XEY89" s="4"/>
      <c r="XEZ89" s="4"/>
    </row>
    <row r="90" s="1" customFormat="1" ht="21" customHeight="1" spans="1:16380">
      <c r="A90" s="8">
        <v>88</v>
      </c>
      <c r="B90" s="10" t="s">
        <v>542</v>
      </c>
      <c r="C90" s="9" t="s">
        <v>543</v>
      </c>
      <c r="D90" s="10">
        <v>4</v>
      </c>
      <c r="E90" s="11" t="s">
        <v>10</v>
      </c>
      <c r="F90" s="12" t="s">
        <v>402</v>
      </c>
      <c r="XEX90" s="4"/>
      <c r="XEY90" s="4"/>
      <c r="XEZ90" s="4"/>
    </row>
    <row r="91" s="1" customFormat="1" ht="21" customHeight="1" spans="1:16380">
      <c r="A91" s="8">
        <v>89</v>
      </c>
      <c r="B91" s="10" t="s">
        <v>544</v>
      </c>
      <c r="C91" s="9" t="s">
        <v>545</v>
      </c>
      <c r="D91" s="10">
        <v>4</v>
      </c>
      <c r="E91" s="11" t="s">
        <v>10</v>
      </c>
      <c r="F91" s="12" t="s">
        <v>546</v>
      </c>
      <c r="XEX91" s="4"/>
      <c r="XEY91" s="4"/>
      <c r="XEZ91" s="4"/>
    </row>
    <row r="92" s="1" customFormat="1" ht="21" customHeight="1" spans="1:16380">
      <c r="A92" s="8">
        <v>90</v>
      </c>
      <c r="B92" s="15" t="s">
        <v>547</v>
      </c>
      <c r="C92" s="9" t="s">
        <v>548</v>
      </c>
      <c r="D92" s="10">
        <v>4</v>
      </c>
      <c r="E92" s="11" t="s">
        <v>10</v>
      </c>
      <c r="F92" s="12" t="s">
        <v>11</v>
      </c>
      <c r="XEX92" s="4"/>
      <c r="XEY92" s="4"/>
      <c r="XEZ92" s="4"/>
    </row>
    <row r="93" s="1" customFormat="1" ht="21" customHeight="1" spans="1:16380">
      <c r="A93" s="8">
        <v>91</v>
      </c>
      <c r="B93" s="10" t="s">
        <v>549</v>
      </c>
      <c r="C93" s="9" t="s">
        <v>550</v>
      </c>
      <c r="D93" s="10">
        <v>1</v>
      </c>
      <c r="E93" s="11" t="s">
        <v>10</v>
      </c>
      <c r="F93" s="12" t="s">
        <v>338</v>
      </c>
      <c r="XEX93" s="4"/>
      <c r="XEY93" s="4"/>
      <c r="XEZ93" s="4"/>
    </row>
    <row r="94" s="1" customFormat="1" ht="21" customHeight="1" spans="1:16380">
      <c r="A94" s="8">
        <v>92</v>
      </c>
      <c r="B94" s="10" t="s">
        <v>551</v>
      </c>
      <c r="C94" s="9" t="s">
        <v>552</v>
      </c>
      <c r="D94" s="10">
        <v>1</v>
      </c>
      <c r="E94" s="11" t="s">
        <v>10</v>
      </c>
      <c r="F94" s="10" t="s">
        <v>11</v>
      </c>
      <c r="XEX94" s="4"/>
      <c r="XEY94" s="4"/>
      <c r="XEZ94" s="4"/>
    </row>
    <row r="95" s="1" customFormat="1" ht="21" customHeight="1" spans="1:16380">
      <c r="A95" s="8">
        <v>93</v>
      </c>
      <c r="B95" s="10" t="s">
        <v>553</v>
      </c>
      <c r="C95" s="9" t="s">
        <v>554</v>
      </c>
      <c r="D95" s="10">
        <v>1</v>
      </c>
      <c r="E95" s="11" t="s">
        <v>10</v>
      </c>
      <c r="F95" s="10" t="s">
        <v>11</v>
      </c>
      <c r="XEX95" s="4"/>
      <c r="XEY95" s="4"/>
      <c r="XEZ95" s="4"/>
    </row>
    <row r="96" s="1" customFormat="1" ht="21" customHeight="1" spans="1:16380">
      <c r="A96" s="8">
        <v>94</v>
      </c>
      <c r="B96" s="15" t="s">
        <v>555</v>
      </c>
      <c r="C96" s="9" t="s">
        <v>556</v>
      </c>
      <c r="D96" s="10">
        <v>2</v>
      </c>
      <c r="E96" s="11" t="s">
        <v>10</v>
      </c>
      <c r="F96" s="10" t="s">
        <v>11</v>
      </c>
      <c r="XEX96" s="4"/>
      <c r="XEY96" s="4"/>
      <c r="XEZ96" s="4"/>
    </row>
    <row r="97" s="1" customFormat="1" ht="21" customHeight="1" spans="1:16380">
      <c r="A97" s="8">
        <v>95</v>
      </c>
      <c r="B97" s="10" t="s">
        <v>557</v>
      </c>
      <c r="C97" s="9" t="s">
        <v>558</v>
      </c>
      <c r="D97" s="10">
        <v>2</v>
      </c>
      <c r="E97" s="11" t="s">
        <v>10</v>
      </c>
      <c r="F97" s="10" t="s">
        <v>11</v>
      </c>
      <c r="XEX97" s="4"/>
      <c r="XEY97" s="4"/>
      <c r="XEZ97" s="4"/>
    </row>
    <row r="98" s="1" customFormat="1" ht="21" customHeight="1" spans="1:16380">
      <c r="A98" s="8">
        <v>96</v>
      </c>
      <c r="B98" s="10" t="s">
        <v>559</v>
      </c>
      <c r="C98" s="9" t="s">
        <v>560</v>
      </c>
      <c r="D98" s="10">
        <v>3</v>
      </c>
      <c r="E98" s="11" t="s">
        <v>10</v>
      </c>
      <c r="F98" s="10" t="s">
        <v>11</v>
      </c>
      <c r="XEX98" s="4"/>
      <c r="XEY98" s="4"/>
      <c r="XEZ98" s="4"/>
    </row>
    <row r="99" s="1" customFormat="1" ht="21" customHeight="1" spans="1:16380">
      <c r="A99" s="8">
        <v>97</v>
      </c>
      <c r="B99" s="10" t="s">
        <v>561</v>
      </c>
      <c r="C99" s="9" t="s">
        <v>562</v>
      </c>
      <c r="D99" s="10">
        <v>1</v>
      </c>
      <c r="E99" s="11" t="s">
        <v>10</v>
      </c>
      <c r="F99" s="10" t="s">
        <v>11</v>
      </c>
      <c r="XEX99" s="4"/>
      <c r="XEY99" s="4"/>
      <c r="XEZ99" s="4"/>
    </row>
    <row r="100" s="1" customFormat="1" ht="21" customHeight="1" spans="1:16380">
      <c r="A100" s="8">
        <v>98</v>
      </c>
      <c r="B100" s="10" t="s">
        <v>563</v>
      </c>
      <c r="C100" s="9" t="s">
        <v>564</v>
      </c>
      <c r="D100" s="10">
        <v>2</v>
      </c>
      <c r="E100" s="11" t="s">
        <v>10</v>
      </c>
      <c r="F100" s="10" t="s">
        <v>11</v>
      </c>
      <c r="XEX100" s="4"/>
      <c r="XEY100" s="4"/>
      <c r="XEZ100" s="4"/>
    </row>
    <row r="101" s="1" customFormat="1" ht="21" customHeight="1" spans="1:16380">
      <c r="A101" s="8">
        <v>99</v>
      </c>
      <c r="B101" s="10" t="s">
        <v>565</v>
      </c>
      <c r="C101" s="9" t="s">
        <v>566</v>
      </c>
      <c r="D101" s="10">
        <v>2</v>
      </c>
      <c r="E101" s="11" t="s">
        <v>10</v>
      </c>
      <c r="F101" s="10" t="s">
        <v>11</v>
      </c>
      <c r="XEX101" s="4"/>
      <c r="XEY101" s="4"/>
      <c r="XEZ101" s="4"/>
    </row>
    <row r="102" s="1" customFormat="1" ht="21" customHeight="1" spans="1:16380">
      <c r="A102" s="8">
        <v>100</v>
      </c>
      <c r="B102" s="10" t="s">
        <v>567</v>
      </c>
      <c r="C102" s="9" t="s">
        <v>568</v>
      </c>
      <c r="D102" s="10">
        <v>3</v>
      </c>
      <c r="E102" s="11" t="s">
        <v>10</v>
      </c>
      <c r="F102" s="10" t="s">
        <v>11</v>
      </c>
      <c r="XEX102" s="4"/>
      <c r="XEY102" s="4"/>
      <c r="XEZ102" s="4"/>
    </row>
    <row r="103" s="1" customFormat="1" ht="21" customHeight="1" spans="1:16380">
      <c r="A103" s="8">
        <v>101</v>
      </c>
      <c r="B103" s="10" t="s">
        <v>569</v>
      </c>
      <c r="C103" s="9" t="s">
        <v>570</v>
      </c>
      <c r="D103" s="10">
        <v>4</v>
      </c>
      <c r="E103" s="11" t="s">
        <v>10</v>
      </c>
      <c r="F103" s="10" t="s">
        <v>11</v>
      </c>
      <c r="XEX103" s="4"/>
      <c r="XEY103" s="4"/>
      <c r="XEZ103" s="4"/>
    </row>
    <row r="104" s="1" customFormat="1" ht="21" customHeight="1" spans="1:16380">
      <c r="A104" s="8">
        <v>102</v>
      </c>
      <c r="B104" s="8" t="s">
        <v>571</v>
      </c>
      <c r="C104" s="9" t="s">
        <v>572</v>
      </c>
      <c r="D104" s="10">
        <v>2</v>
      </c>
      <c r="E104" s="11" t="s">
        <v>10</v>
      </c>
      <c r="F104" s="12" t="s">
        <v>11</v>
      </c>
      <c r="XEX104" s="4"/>
      <c r="XEY104" s="4"/>
      <c r="XEZ104" s="4"/>
    </row>
    <row r="105" s="1" customFormat="1" ht="21" customHeight="1" spans="1:16380">
      <c r="A105" s="8">
        <v>103</v>
      </c>
      <c r="B105" s="10" t="s">
        <v>573</v>
      </c>
      <c r="C105" s="9" t="s">
        <v>574</v>
      </c>
      <c r="D105" s="10">
        <v>3</v>
      </c>
      <c r="E105" s="11" t="s">
        <v>10</v>
      </c>
      <c r="F105" s="12" t="s">
        <v>575</v>
      </c>
      <c r="XEX105" s="4"/>
      <c r="XEY105" s="4"/>
      <c r="XEZ105" s="4"/>
    </row>
    <row r="106" s="1" customFormat="1" ht="21" customHeight="1" spans="1:16380">
      <c r="A106" s="8">
        <v>104</v>
      </c>
      <c r="B106" s="10" t="s">
        <v>576</v>
      </c>
      <c r="C106" s="9" t="s">
        <v>577</v>
      </c>
      <c r="D106" s="10">
        <v>3</v>
      </c>
      <c r="E106" s="11" t="s">
        <v>10</v>
      </c>
      <c r="F106" s="10" t="s">
        <v>11</v>
      </c>
      <c r="XEX106" s="4"/>
      <c r="XEY106" s="4"/>
      <c r="XEZ106" s="4"/>
    </row>
    <row r="107" s="1" customFormat="1" ht="21" customHeight="1" spans="1:16380">
      <c r="A107" s="8">
        <v>105</v>
      </c>
      <c r="B107" s="13" t="s">
        <v>578</v>
      </c>
      <c r="C107" s="9" t="s">
        <v>579</v>
      </c>
      <c r="D107" s="10">
        <v>2</v>
      </c>
      <c r="E107" s="11" t="s">
        <v>10</v>
      </c>
      <c r="F107" s="12" t="s">
        <v>580</v>
      </c>
      <c r="XEX107" s="4"/>
      <c r="XEY107" s="4"/>
      <c r="XEZ107" s="4"/>
    </row>
    <row r="108" s="1" customFormat="1" ht="21" customHeight="1" spans="1:16380">
      <c r="A108" s="8">
        <v>106</v>
      </c>
      <c r="B108" s="10" t="s">
        <v>581</v>
      </c>
      <c r="C108" s="9" t="s">
        <v>582</v>
      </c>
      <c r="D108" s="10">
        <v>4</v>
      </c>
      <c r="E108" s="11" t="s">
        <v>10</v>
      </c>
      <c r="F108" s="12" t="s">
        <v>407</v>
      </c>
      <c r="XEX108" s="4"/>
      <c r="XEY108" s="4"/>
      <c r="XEZ108" s="4"/>
    </row>
    <row r="109" s="1" customFormat="1" ht="21" customHeight="1" spans="1:16380">
      <c r="A109" s="8">
        <v>107</v>
      </c>
      <c r="B109" s="10" t="s">
        <v>583</v>
      </c>
      <c r="C109" s="9" t="s">
        <v>584</v>
      </c>
      <c r="D109" s="10">
        <v>4</v>
      </c>
      <c r="E109" s="11" t="s">
        <v>10</v>
      </c>
      <c r="F109" s="12" t="s">
        <v>490</v>
      </c>
      <c r="XEX109" s="4"/>
      <c r="XEY109" s="4"/>
      <c r="XEZ109" s="4"/>
    </row>
    <row r="110" s="1" customFormat="1" ht="21" customHeight="1" spans="1:16380">
      <c r="A110" s="8">
        <v>108</v>
      </c>
      <c r="B110" s="10" t="s">
        <v>585</v>
      </c>
      <c r="C110" s="9" t="s">
        <v>586</v>
      </c>
      <c r="D110" s="10">
        <v>4</v>
      </c>
      <c r="E110" s="11" t="s">
        <v>10</v>
      </c>
      <c r="F110" s="10" t="s">
        <v>11</v>
      </c>
      <c r="XEX110" s="4"/>
      <c r="XEY110" s="4"/>
      <c r="XEZ110" s="4"/>
    </row>
    <row r="111" s="1" customFormat="1" ht="21" customHeight="1" spans="1:16380">
      <c r="A111" s="8">
        <v>109</v>
      </c>
      <c r="B111" s="10" t="s">
        <v>587</v>
      </c>
      <c r="C111" s="9" t="s">
        <v>588</v>
      </c>
      <c r="D111" s="10">
        <v>3</v>
      </c>
      <c r="E111" s="11" t="s">
        <v>10</v>
      </c>
      <c r="F111" s="10" t="s">
        <v>11</v>
      </c>
      <c r="XEX111" s="4"/>
      <c r="XEY111" s="4"/>
      <c r="XEZ111" s="4"/>
    </row>
    <row r="112" s="1" customFormat="1" ht="21" customHeight="1" spans="1:16380">
      <c r="A112" s="8">
        <v>110</v>
      </c>
      <c r="B112" s="10" t="s">
        <v>589</v>
      </c>
      <c r="C112" s="9" t="s">
        <v>590</v>
      </c>
      <c r="D112" s="10">
        <v>5</v>
      </c>
      <c r="E112" s="11" t="s">
        <v>10</v>
      </c>
      <c r="F112" s="10" t="s">
        <v>11</v>
      </c>
      <c r="XEX112" s="4"/>
      <c r="XEY112" s="4"/>
      <c r="XEZ112" s="4"/>
    </row>
    <row r="113" s="1" customFormat="1" ht="21" customHeight="1" spans="1:16380">
      <c r="A113" s="8">
        <v>111</v>
      </c>
      <c r="B113" s="15" t="s">
        <v>591</v>
      </c>
      <c r="C113" s="9" t="s">
        <v>592</v>
      </c>
      <c r="D113" s="10">
        <v>2</v>
      </c>
      <c r="E113" s="11" t="s">
        <v>10</v>
      </c>
      <c r="F113" s="12" t="s">
        <v>580</v>
      </c>
      <c r="XEX113" s="4"/>
      <c r="XEY113" s="4"/>
      <c r="XEZ113" s="4"/>
    </row>
    <row r="114" s="1" customFormat="1" ht="21" customHeight="1" spans="1:16380">
      <c r="A114" s="8">
        <v>112</v>
      </c>
      <c r="B114" s="10" t="s">
        <v>593</v>
      </c>
      <c r="C114" s="9" t="s">
        <v>594</v>
      </c>
      <c r="D114" s="10">
        <v>2</v>
      </c>
      <c r="E114" s="11" t="s">
        <v>10</v>
      </c>
      <c r="F114" s="10" t="s">
        <v>11</v>
      </c>
      <c r="XEX114" s="4"/>
      <c r="XEY114" s="4"/>
      <c r="XEZ114" s="4"/>
    </row>
    <row r="115" s="1" customFormat="1" ht="21" customHeight="1" spans="1:16380">
      <c r="A115" s="8">
        <v>113</v>
      </c>
      <c r="B115" s="15" t="s">
        <v>595</v>
      </c>
      <c r="C115" s="9" t="s">
        <v>596</v>
      </c>
      <c r="D115" s="10">
        <v>2</v>
      </c>
      <c r="E115" s="11" t="s">
        <v>10</v>
      </c>
      <c r="F115" s="10" t="s">
        <v>11</v>
      </c>
      <c r="XEX115" s="4"/>
      <c r="XEY115" s="4"/>
      <c r="XEZ115" s="4"/>
    </row>
    <row r="116" s="1" customFormat="1" ht="21" customHeight="1" spans="1:16380">
      <c r="A116" s="8">
        <v>114</v>
      </c>
      <c r="B116" s="13" t="s">
        <v>597</v>
      </c>
      <c r="C116" s="9" t="s">
        <v>598</v>
      </c>
      <c r="D116" s="10">
        <v>1</v>
      </c>
      <c r="E116" s="11" t="s">
        <v>10</v>
      </c>
      <c r="F116" s="12" t="s">
        <v>344</v>
      </c>
      <c r="XEX116" s="4"/>
      <c r="XEY116" s="4"/>
      <c r="XEZ116" s="4"/>
    </row>
    <row r="117" s="1" customFormat="1" ht="21" customHeight="1" spans="1:16380">
      <c r="A117" s="8">
        <v>115</v>
      </c>
      <c r="B117" s="15" t="s">
        <v>599</v>
      </c>
      <c r="C117" s="9" t="s">
        <v>600</v>
      </c>
      <c r="D117" s="10">
        <v>2</v>
      </c>
      <c r="E117" s="11" t="s">
        <v>10</v>
      </c>
      <c r="F117" s="10" t="s">
        <v>11</v>
      </c>
      <c r="XEX117" s="4"/>
      <c r="XEY117" s="4"/>
      <c r="XEZ117" s="4"/>
    </row>
    <row r="118" s="1" customFormat="1" ht="21" customHeight="1" spans="1:16380">
      <c r="A118" s="8">
        <v>116</v>
      </c>
      <c r="B118" s="10" t="s">
        <v>601</v>
      </c>
      <c r="C118" s="9" t="s">
        <v>602</v>
      </c>
      <c r="D118" s="10">
        <v>4</v>
      </c>
      <c r="E118" s="11" t="s">
        <v>10</v>
      </c>
      <c r="F118" s="10" t="s">
        <v>11</v>
      </c>
      <c r="XEX118" s="4"/>
      <c r="XEY118" s="4"/>
      <c r="XEZ118" s="4"/>
    </row>
    <row r="119" s="1" customFormat="1" ht="21" customHeight="1" spans="1:16380">
      <c r="A119" s="8">
        <v>117</v>
      </c>
      <c r="B119" s="15" t="s">
        <v>603</v>
      </c>
      <c r="C119" s="9" t="s">
        <v>604</v>
      </c>
      <c r="D119" s="10">
        <v>4</v>
      </c>
      <c r="E119" s="11" t="s">
        <v>10</v>
      </c>
      <c r="F119" s="10" t="s">
        <v>11</v>
      </c>
      <c r="XEX119" s="4"/>
      <c r="XEY119" s="4"/>
      <c r="XEZ119" s="4"/>
    </row>
    <row r="120" s="1" customFormat="1" ht="21" customHeight="1" spans="1:16380">
      <c r="A120" s="8">
        <v>118</v>
      </c>
      <c r="B120" s="10" t="s">
        <v>605</v>
      </c>
      <c r="C120" s="9" t="s">
        <v>606</v>
      </c>
      <c r="D120" s="10">
        <v>4</v>
      </c>
      <c r="E120" s="11" t="s">
        <v>10</v>
      </c>
      <c r="F120" s="10" t="s">
        <v>11</v>
      </c>
      <c r="XEX120" s="4"/>
      <c r="XEY120" s="4"/>
      <c r="XEZ120" s="4"/>
    </row>
    <row r="121" s="1" customFormat="1" ht="21" customHeight="1" spans="1:16380">
      <c r="A121" s="8">
        <v>119</v>
      </c>
      <c r="B121" s="10" t="s">
        <v>607</v>
      </c>
      <c r="C121" s="9" t="s">
        <v>608</v>
      </c>
      <c r="D121" s="10">
        <v>1</v>
      </c>
      <c r="E121" s="11" t="s">
        <v>10</v>
      </c>
      <c r="F121" s="10" t="s">
        <v>11</v>
      </c>
      <c r="XEX121" s="4"/>
      <c r="XEY121" s="4"/>
      <c r="XEZ121" s="4"/>
    </row>
    <row r="122" s="1" customFormat="1" ht="21" customHeight="1" spans="1:16380">
      <c r="A122" s="8">
        <v>120</v>
      </c>
      <c r="B122" s="10" t="s">
        <v>609</v>
      </c>
      <c r="C122" s="9" t="s">
        <v>610</v>
      </c>
      <c r="D122" s="10">
        <v>2</v>
      </c>
      <c r="E122" s="11" t="s">
        <v>10</v>
      </c>
      <c r="F122" s="10" t="s">
        <v>11</v>
      </c>
      <c r="XEX122" s="4"/>
      <c r="XEY122" s="4"/>
      <c r="XEZ122" s="4"/>
    </row>
    <row r="123" s="1" customFormat="1" ht="21" customHeight="1" spans="1:16380">
      <c r="A123" s="8">
        <v>121</v>
      </c>
      <c r="B123" s="10" t="s">
        <v>611</v>
      </c>
      <c r="C123" s="9" t="s">
        <v>612</v>
      </c>
      <c r="D123" s="10">
        <v>4</v>
      </c>
      <c r="E123" s="11" t="s">
        <v>10</v>
      </c>
      <c r="F123" s="12" t="s">
        <v>402</v>
      </c>
      <c r="XEX123" s="4"/>
      <c r="XEY123" s="4"/>
      <c r="XEZ123" s="4"/>
    </row>
    <row r="124" s="1" customFormat="1" ht="21" customHeight="1" spans="1:16380">
      <c r="A124" s="8">
        <v>122</v>
      </c>
      <c r="B124" s="10" t="s">
        <v>613</v>
      </c>
      <c r="C124" s="9" t="s">
        <v>614</v>
      </c>
      <c r="D124" s="10">
        <v>3</v>
      </c>
      <c r="E124" s="11" t="s">
        <v>10</v>
      </c>
      <c r="F124" s="12" t="s">
        <v>580</v>
      </c>
      <c r="XEX124" s="4"/>
      <c r="XEY124" s="4"/>
      <c r="XEZ124" s="4"/>
    </row>
    <row r="125" s="1" customFormat="1" ht="21" customHeight="1" spans="1:16380">
      <c r="A125" s="8">
        <v>123</v>
      </c>
      <c r="B125" s="10" t="s">
        <v>615</v>
      </c>
      <c r="C125" s="9" t="s">
        <v>616</v>
      </c>
      <c r="D125" s="10">
        <v>4</v>
      </c>
      <c r="E125" s="11" t="s">
        <v>10</v>
      </c>
      <c r="F125" s="12" t="s">
        <v>490</v>
      </c>
      <c r="XEX125" s="4"/>
      <c r="XEY125" s="4"/>
      <c r="XEZ125" s="4"/>
    </row>
    <row r="126" s="1" customFormat="1" ht="21" customHeight="1" spans="1:16380">
      <c r="A126" s="8">
        <v>124</v>
      </c>
      <c r="B126" s="10" t="s">
        <v>617</v>
      </c>
      <c r="C126" s="9" t="s">
        <v>618</v>
      </c>
      <c r="D126" s="10">
        <v>4</v>
      </c>
      <c r="E126" s="11" t="s">
        <v>10</v>
      </c>
      <c r="F126" s="12" t="s">
        <v>580</v>
      </c>
      <c r="XEX126" s="4"/>
      <c r="XEY126" s="4"/>
      <c r="XEZ126" s="4"/>
    </row>
    <row r="127" s="1" customFormat="1" ht="21" customHeight="1" spans="1:16380">
      <c r="A127" s="8">
        <v>125</v>
      </c>
      <c r="B127" s="14" t="s">
        <v>619</v>
      </c>
      <c r="C127" s="9" t="s">
        <v>620</v>
      </c>
      <c r="D127" s="10">
        <v>2</v>
      </c>
      <c r="E127" s="11" t="s">
        <v>10</v>
      </c>
      <c r="F127" s="12" t="s">
        <v>402</v>
      </c>
      <c r="XEX127" s="4"/>
      <c r="XEY127" s="4"/>
      <c r="XEZ127" s="4"/>
    </row>
    <row r="128" s="1" customFormat="1" ht="21" customHeight="1" spans="1:16380">
      <c r="A128" s="8">
        <v>126</v>
      </c>
      <c r="B128" s="13" t="s">
        <v>621</v>
      </c>
      <c r="C128" s="9" t="s">
        <v>622</v>
      </c>
      <c r="D128" s="10">
        <v>2</v>
      </c>
      <c r="E128" s="11" t="s">
        <v>10</v>
      </c>
      <c r="F128" s="12" t="s">
        <v>349</v>
      </c>
      <c r="XEX128" s="4"/>
      <c r="XEY128" s="4"/>
      <c r="XEZ128" s="4"/>
    </row>
    <row r="129" s="1" customFormat="1" ht="21" customHeight="1" spans="1:16380">
      <c r="A129" s="8">
        <v>127</v>
      </c>
      <c r="B129" s="10" t="s">
        <v>623</v>
      </c>
      <c r="C129" s="9" t="s">
        <v>624</v>
      </c>
      <c r="D129" s="10">
        <v>3</v>
      </c>
      <c r="E129" s="11" t="s">
        <v>10</v>
      </c>
      <c r="F129" s="10" t="s">
        <v>11</v>
      </c>
      <c r="XEX129" s="4"/>
      <c r="XEY129" s="4"/>
      <c r="XEZ129" s="4"/>
    </row>
    <row r="130" s="1" customFormat="1" ht="21" customHeight="1" spans="1:16380">
      <c r="A130" s="8">
        <v>128</v>
      </c>
      <c r="B130" s="10" t="s">
        <v>625</v>
      </c>
      <c r="C130" s="9" t="s">
        <v>626</v>
      </c>
      <c r="D130" s="10">
        <v>3</v>
      </c>
      <c r="E130" s="11" t="s">
        <v>10</v>
      </c>
      <c r="F130" s="10" t="s">
        <v>11</v>
      </c>
      <c r="XEX130" s="4"/>
      <c r="XEY130" s="4"/>
      <c r="XEZ130" s="4"/>
    </row>
    <row r="131" s="1" customFormat="1" ht="21" customHeight="1" spans="1:16380">
      <c r="A131" s="8">
        <v>129</v>
      </c>
      <c r="B131" s="10" t="s">
        <v>627</v>
      </c>
      <c r="C131" s="9" t="s">
        <v>628</v>
      </c>
      <c r="D131" s="10">
        <v>4</v>
      </c>
      <c r="E131" s="11" t="s">
        <v>10</v>
      </c>
      <c r="F131" s="12" t="s">
        <v>11</v>
      </c>
      <c r="XEX131" s="4"/>
      <c r="XEY131" s="4"/>
      <c r="XEZ131" s="4"/>
    </row>
    <row r="132" s="1" customFormat="1" ht="21" customHeight="1" spans="1:16380">
      <c r="A132" s="8">
        <v>130</v>
      </c>
      <c r="B132" s="13" t="s">
        <v>629</v>
      </c>
      <c r="C132" s="9" t="s">
        <v>630</v>
      </c>
      <c r="D132" s="10">
        <v>1</v>
      </c>
      <c r="E132" s="11" t="s">
        <v>10</v>
      </c>
      <c r="F132" s="10" t="s">
        <v>11</v>
      </c>
      <c r="XEX132" s="4"/>
      <c r="XEY132" s="4"/>
      <c r="XEZ132" s="4"/>
    </row>
    <row r="133" s="1" customFormat="1" ht="21" customHeight="1" spans="1:16380">
      <c r="A133" s="8">
        <v>131</v>
      </c>
      <c r="B133" s="10" t="s">
        <v>631</v>
      </c>
      <c r="C133" s="9" t="s">
        <v>632</v>
      </c>
      <c r="D133" s="10">
        <v>1</v>
      </c>
      <c r="E133" s="11" t="s">
        <v>10</v>
      </c>
      <c r="F133" s="12" t="s">
        <v>11</v>
      </c>
      <c r="XEX133" s="4"/>
      <c r="XEY133" s="4"/>
      <c r="XEZ133" s="4"/>
    </row>
    <row r="134" s="1" customFormat="1" ht="21" customHeight="1" spans="1:16380">
      <c r="A134" s="8">
        <v>132</v>
      </c>
      <c r="B134" s="10" t="s">
        <v>633</v>
      </c>
      <c r="C134" s="9" t="s">
        <v>634</v>
      </c>
      <c r="D134" s="10">
        <v>1</v>
      </c>
      <c r="E134" s="11" t="s">
        <v>10</v>
      </c>
      <c r="F134" s="10" t="s">
        <v>11</v>
      </c>
      <c r="XEX134" s="4"/>
      <c r="XEY134" s="4"/>
      <c r="XEZ134" s="4"/>
    </row>
    <row r="135" s="1" customFormat="1" ht="21" customHeight="1" spans="1:16380">
      <c r="A135" s="8">
        <v>133</v>
      </c>
      <c r="B135" s="14" t="s">
        <v>635</v>
      </c>
      <c r="C135" s="9" t="s">
        <v>636</v>
      </c>
      <c r="D135" s="10">
        <v>2</v>
      </c>
      <c r="E135" s="11" t="s">
        <v>10</v>
      </c>
      <c r="F135" s="12" t="s">
        <v>210</v>
      </c>
      <c r="XEX135" s="4"/>
      <c r="XEY135" s="4"/>
      <c r="XEZ135" s="4"/>
    </row>
    <row r="136" s="1" customFormat="1" ht="21" customHeight="1" spans="1:16380">
      <c r="A136" s="8">
        <v>134</v>
      </c>
      <c r="B136" s="15" t="s">
        <v>637</v>
      </c>
      <c r="C136" s="9" t="s">
        <v>638</v>
      </c>
      <c r="D136" s="10">
        <v>3</v>
      </c>
      <c r="E136" s="11" t="s">
        <v>10</v>
      </c>
      <c r="F136" s="10" t="s">
        <v>11</v>
      </c>
      <c r="XEX136" s="4"/>
      <c r="XEY136" s="4"/>
      <c r="XEZ136" s="4"/>
    </row>
    <row r="137" s="1" customFormat="1" ht="21" customHeight="1" spans="1:16380">
      <c r="A137" s="8">
        <v>135</v>
      </c>
      <c r="B137" s="15" t="s">
        <v>639</v>
      </c>
      <c r="C137" s="9" t="s">
        <v>640</v>
      </c>
      <c r="D137" s="10">
        <v>3</v>
      </c>
      <c r="E137" s="11" t="s">
        <v>10</v>
      </c>
      <c r="F137" s="10" t="s">
        <v>11</v>
      </c>
      <c r="XEX137" s="4"/>
      <c r="XEY137" s="4"/>
      <c r="XEZ137" s="4"/>
    </row>
    <row r="138" s="1" customFormat="1" ht="21" customHeight="1" spans="1:16380">
      <c r="A138" s="8">
        <v>136</v>
      </c>
      <c r="B138" s="15" t="s">
        <v>641</v>
      </c>
      <c r="C138" s="9" t="s">
        <v>642</v>
      </c>
      <c r="D138" s="10">
        <v>2</v>
      </c>
      <c r="E138" s="11" t="s">
        <v>10</v>
      </c>
      <c r="F138" s="10" t="s">
        <v>11</v>
      </c>
      <c r="XEX138" s="4"/>
      <c r="XEY138" s="4"/>
      <c r="XEZ138" s="4"/>
    </row>
    <row r="139" s="1" customFormat="1" ht="21" customHeight="1" spans="1:16380">
      <c r="A139" s="8">
        <v>137</v>
      </c>
      <c r="B139" s="10" t="s">
        <v>643</v>
      </c>
      <c r="C139" s="9" t="s">
        <v>644</v>
      </c>
      <c r="D139" s="10">
        <v>1</v>
      </c>
      <c r="E139" s="11" t="s">
        <v>10</v>
      </c>
      <c r="F139" s="10" t="s">
        <v>11</v>
      </c>
      <c r="XEX139" s="4"/>
      <c r="XEY139" s="4"/>
      <c r="XEZ139" s="4"/>
    </row>
    <row r="140" s="1" customFormat="1" ht="21" customHeight="1" spans="1:16380">
      <c r="A140" s="8">
        <v>138</v>
      </c>
      <c r="B140" s="15" t="s">
        <v>645</v>
      </c>
      <c r="C140" s="9" t="s">
        <v>646</v>
      </c>
      <c r="D140" s="10">
        <v>2</v>
      </c>
      <c r="E140" s="11" t="s">
        <v>10</v>
      </c>
      <c r="F140" s="10" t="s">
        <v>11</v>
      </c>
      <c r="XEX140" s="4"/>
      <c r="XEY140" s="4"/>
      <c r="XEZ140" s="4"/>
    </row>
    <row r="141" s="1" customFormat="1" ht="21" customHeight="1" spans="1:16380">
      <c r="A141" s="8">
        <v>139</v>
      </c>
      <c r="B141" s="10" t="s">
        <v>647</v>
      </c>
      <c r="C141" s="9" t="s">
        <v>648</v>
      </c>
      <c r="D141" s="10">
        <v>2</v>
      </c>
      <c r="E141" s="11" t="s">
        <v>10</v>
      </c>
      <c r="F141" s="10" t="s">
        <v>11</v>
      </c>
      <c r="XEX141" s="4"/>
      <c r="XEY141" s="4"/>
      <c r="XEZ141" s="4"/>
    </row>
    <row r="142" s="1" customFormat="1" ht="21" customHeight="1" spans="1:16380">
      <c r="A142" s="8">
        <v>140</v>
      </c>
      <c r="B142" s="10" t="s">
        <v>649</v>
      </c>
      <c r="C142" s="9" t="s">
        <v>650</v>
      </c>
      <c r="D142" s="10">
        <v>3</v>
      </c>
      <c r="E142" s="11" t="s">
        <v>10</v>
      </c>
      <c r="F142" s="10" t="s">
        <v>11</v>
      </c>
      <c r="XEX142" s="4"/>
      <c r="XEY142" s="4"/>
      <c r="XEZ142" s="4"/>
    </row>
    <row r="143" s="1" customFormat="1" ht="21" customHeight="1" spans="1:16380">
      <c r="A143" s="8">
        <v>141</v>
      </c>
      <c r="B143" s="10" t="s">
        <v>651</v>
      </c>
      <c r="C143" s="9" t="s">
        <v>652</v>
      </c>
      <c r="D143" s="10">
        <v>3</v>
      </c>
      <c r="E143" s="11" t="s">
        <v>10</v>
      </c>
      <c r="F143" s="12" t="s">
        <v>356</v>
      </c>
      <c r="XEX143" s="4"/>
      <c r="XEY143" s="4"/>
      <c r="XEZ143" s="4"/>
    </row>
    <row r="144" s="1" customFormat="1" ht="21" customHeight="1" spans="1:16380">
      <c r="A144" s="8">
        <v>142</v>
      </c>
      <c r="B144" s="8" t="s">
        <v>653</v>
      </c>
      <c r="C144" s="9" t="s">
        <v>654</v>
      </c>
      <c r="D144" s="10">
        <v>2</v>
      </c>
      <c r="E144" s="11" t="s">
        <v>10</v>
      </c>
      <c r="F144" s="12" t="s">
        <v>11</v>
      </c>
      <c r="XEX144" s="4"/>
      <c r="XEY144" s="4"/>
      <c r="XEZ144" s="4"/>
    </row>
    <row r="145" s="1" customFormat="1" ht="21" customHeight="1" spans="1:16380">
      <c r="A145" s="8">
        <v>143</v>
      </c>
      <c r="B145" s="10" t="s">
        <v>655</v>
      </c>
      <c r="C145" s="9" t="s">
        <v>656</v>
      </c>
      <c r="D145" s="10">
        <v>4</v>
      </c>
      <c r="E145" s="11" t="s">
        <v>10</v>
      </c>
      <c r="F145" s="12" t="s">
        <v>112</v>
      </c>
      <c r="XEX145" s="4"/>
      <c r="XEY145" s="4"/>
      <c r="XEZ145" s="4"/>
    </row>
    <row r="146" s="1" customFormat="1" ht="21" customHeight="1" spans="1:16380">
      <c r="A146" s="8">
        <v>144</v>
      </c>
      <c r="B146" s="10" t="s">
        <v>657</v>
      </c>
      <c r="C146" s="9" t="s">
        <v>658</v>
      </c>
      <c r="D146" s="10">
        <v>3</v>
      </c>
      <c r="E146" s="11" t="s">
        <v>10</v>
      </c>
      <c r="F146" s="12" t="s">
        <v>497</v>
      </c>
      <c r="XEX146" s="4"/>
      <c r="XEY146" s="4"/>
      <c r="XEZ146" s="4"/>
    </row>
    <row r="147" s="1" customFormat="1" ht="21" customHeight="1" spans="1:16380">
      <c r="A147" s="8">
        <v>145</v>
      </c>
      <c r="B147" s="15" t="s">
        <v>659</v>
      </c>
      <c r="C147" s="9" t="s">
        <v>660</v>
      </c>
      <c r="D147" s="10">
        <v>3</v>
      </c>
      <c r="E147" s="11" t="s">
        <v>10</v>
      </c>
      <c r="F147" s="12" t="s">
        <v>11</v>
      </c>
      <c r="XEX147" s="4"/>
      <c r="XEY147" s="4"/>
      <c r="XEZ147" s="4"/>
    </row>
    <row r="148" s="1" customFormat="1" ht="21" customHeight="1" spans="1:16380">
      <c r="A148" s="8">
        <v>146</v>
      </c>
      <c r="B148" s="13" t="s">
        <v>661</v>
      </c>
      <c r="C148" s="9" t="s">
        <v>662</v>
      </c>
      <c r="D148" s="10">
        <v>4</v>
      </c>
      <c r="E148" s="11" t="s">
        <v>10</v>
      </c>
      <c r="F148" s="12" t="s">
        <v>165</v>
      </c>
      <c r="XEX148" s="4"/>
      <c r="XEY148" s="4"/>
      <c r="XEZ148" s="4"/>
    </row>
    <row r="149" s="1" customFormat="1" ht="21" customHeight="1" spans="1:16380">
      <c r="A149" s="8">
        <v>147</v>
      </c>
      <c r="B149" s="10" t="s">
        <v>663</v>
      </c>
      <c r="C149" s="9" t="s">
        <v>664</v>
      </c>
      <c r="D149" s="10">
        <v>3</v>
      </c>
      <c r="E149" s="11" t="s">
        <v>10</v>
      </c>
      <c r="F149" s="10" t="s">
        <v>11</v>
      </c>
      <c r="XEX149" s="4"/>
      <c r="XEY149" s="4"/>
      <c r="XEZ149" s="4"/>
    </row>
    <row r="150" s="1" customFormat="1" ht="21" customHeight="1" spans="1:16380">
      <c r="A150" s="8">
        <v>148</v>
      </c>
      <c r="B150" s="15" t="s">
        <v>665</v>
      </c>
      <c r="C150" s="9" t="s">
        <v>666</v>
      </c>
      <c r="D150" s="10">
        <v>3</v>
      </c>
      <c r="E150" s="11" t="s">
        <v>10</v>
      </c>
      <c r="F150" s="12" t="s">
        <v>165</v>
      </c>
      <c r="XEX150" s="4"/>
      <c r="XEY150" s="4"/>
      <c r="XEZ150" s="4"/>
    </row>
    <row r="151" s="1" customFormat="1" ht="21" customHeight="1" spans="1:16380">
      <c r="A151" s="8">
        <v>149</v>
      </c>
      <c r="B151" s="14" t="s">
        <v>667</v>
      </c>
      <c r="C151" s="9" t="s">
        <v>668</v>
      </c>
      <c r="D151" s="10">
        <v>2</v>
      </c>
      <c r="E151" s="11" t="s">
        <v>10</v>
      </c>
      <c r="F151" s="12" t="s">
        <v>546</v>
      </c>
      <c r="XEX151" s="4"/>
      <c r="XEY151" s="4"/>
      <c r="XEZ151" s="4"/>
    </row>
    <row r="152" s="1" customFormat="1" ht="21" customHeight="1" spans="1:16380">
      <c r="A152" s="8">
        <v>150</v>
      </c>
      <c r="B152" s="10" t="s">
        <v>669</v>
      </c>
      <c r="C152" s="9" t="s">
        <v>670</v>
      </c>
      <c r="D152" s="10">
        <v>3</v>
      </c>
      <c r="E152" s="11" t="s">
        <v>10</v>
      </c>
      <c r="F152" s="10" t="s">
        <v>11</v>
      </c>
      <c r="XEX152" s="4"/>
      <c r="XEY152" s="4"/>
      <c r="XEZ152" s="4"/>
    </row>
    <row r="153" s="1" customFormat="1" ht="21" customHeight="1" spans="1:16380">
      <c r="A153" s="8">
        <v>151</v>
      </c>
      <c r="B153" s="15" t="s">
        <v>671</v>
      </c>
      <c r="C153" s="9" t="s">
        <v>672</v>
      </c>
      <c r="D153" s="10">
        <v>3</v>
      </c>
      <c r="E153" s="11" t="s">
        <v>10</v>
      </c>
      <c r="F153" s="10" t="s">
        <v>11</v>
      </c>
      <c r="XEX153" s="4"/>
      <c r="XEY153" s="4"/>
      <c r="XEZ153" s="4"/>
    </row>
    <row r="154" s="1" customFormat="1" ht="21" customHeight="1" spans="1:16380">
      <c r="A154" s="8">
        <v>152</v>
      </c>
      <c r="B154" s="14" t="s">
        <v>673</v>
      </c>
      <c r="C154" s="9" t="s">
        <v>674</v>
      </c>
      <c r="D154" s="10">
        <v>2</v>
      </c>
      <c r="E154" s="11" t="s">
        <v>10</v>
      </c>
      <c r="F154" s="12" t="s">
        <v>11</v>
      </c>
      <c r="XEX154" s="4"/>
      <c r="XEY154" s="4"/>
      <c r="XEZ154" s="4"/>
    </row>
    <row r="155" s="1" customFormat="1" ht="21" customHeight="1" spans="1:16380">
      <c r="A155" s="8">
        <v>153</v>
      </c>
      <c r="B155" s="10" t="s">
        <v>675</v>
      </c>
      <c r="C155" s="9" t="s">
        <v>676</v>
      </c>
      <c r="D155" s="10">
        <v>3</v>
      </c>
      <c r="E155" s="11" t="s">
        <v>10</v>
      </c>
      <c r="F155" s="12" t="s">
        <v>402</v>
      </c>
      <c r="XEX155" s="4"/>
      <c r="XEY155" s="4"/>
      <c r="XEZ155" s="4"/>
    </row>
    <row r="156" s="1" customFormat="1" ht="21" customHeight="1" spans="1:16380">
      <c r="A156" s="8">
        <v>154</v>
      </c>
      <c r="B156" s="15" t="s">
        <v>677</v>
      </c>
      <c r="C156" s="9" t="s">
        <v>678</v>
      </c>
      <c r="D156" s="10">
        <v>2</v>
      </c>
      <c r="E156" s="11" t="s">
        <v>10</v>
      </c>
      <c r="F156" s="12" t="s">
        <v>11</v>
      </c>
      <c r="XEX156" s="4"/>
      <c r="XEY156" s="4"/>
      <c r="XEZ156" s="4"/>
    </row>
    <row r="157" s="1" customFormat="1" ht="21" customHeight="1" spans="1:16380">
      <c r="A157" s="8">
        <v>155</v>
      </c>
      <c r="B157" s="15" t="s">
        <v>679</v>
      </c>
      <c r="C157" s="9" t="s">
        <v>680</v>
      </c>
      <c r="D157" s="10">
        <v>3</v>
      </c>
      <c r="E157" s="11" t="s">
        <v>10</v>
      </c>
      <c r="F157" s="10" t="s">
        <v>11</v>
      </c>
      <c r="XEX157" s="4"/>
      <c r="XEY157" s="4"/>
      <c r="XEZ157" s="4"/>
    </row>
    <row r="158" s="1" customFormat="1" ht="21" customHeight="1" spans="1:16380">
      <c r="A158" s="8">
        <v>156</v>
      </c>
      <c r="B158" s="10" t="s">
        <v>681</v>
      </c>
      <c r="C158" s="9" t="s">
        <v>682</v>
      </c>
      <c r="D158" s="10">
        <v>3</v>
      </c>
      <c r="E158" s="11" t="s">
        <v>10</v>
      </c>
      <c r="F158" s="12" t="s">
        <v>402</v>
      </c>
      <c r="XEX158" s="4"/>
      <c r="XEY158" s="4"/>
      <c r="XEZ158" s="4"/>
    </row>
    <row r="159" s="1" customFormat="1" ht="21" customHeight="1" spans="1:16380">
      <c r="A159" s="8">
        <v>157</v>
      </c>
      <c r="B159" s="10" t="s">
        <v>683</v>
      </c>
      <c r="C159" s="9" t="s">
        <v>684</v>
      </c>
      <c r="D159" s="10">
        <v>2</v>
      </c>
      <c r="E159" s="11" t="s">
        <v>10</v>
      </c>
      <c r="F159" s="10" t="s">
        <v>11</v>
      </c>
      <c r="XEX159" s="4"/>
      <c r="XEY159" s="4"/>
      <c r="XEZ159" s="4"/>
    </row>
    <row r="160" s="1" customFormat="1" ht="21" customHeight="1" spans="1:16380">
      <c r="A160" s="8">
        <v>158</v>
      </c>
      <c r="B160" s="10" t="s">
        <v>685</v>
      </c>
      <c r="C160" s="9" t="s">
        <v>686</v>
      </c>
      <c r="D160" s="10">
        <v>2</v>
      </c>
      <c r="E160" s="11" t="s">
        <v>10</v>
      </c>
      <c r="F160" s="10" t="s">
        <v>11</v>
      </c>
      <c r="XEX160" s="4"/>
      <c r="XEY160" s="4"/>
      <c r="XEZ160" s="4"/>
    </row>
    <row r="161" s="1" customFormat="1" ht="21" customHeight="1" spans="1:16380">
      <c r="A161" s="8">
        <v>159</v>
      </c>
      <c r="B161" s="13" t="s">
        <v>687</v>
      </c>
      <c r="C161" s="9" t="s">
        <v>688</v>
      </c>
      <c r="D161" s="10">
        <v>2</v>
      </c>
      <c r="E161" s="11" t="s">
        <v>10</v>
      </c>
      <c r="F161" s="12" t="s">
        <v>402</v>
      </c>
      <c r="XEX161" s="4"/>
      <c r="XEY161" s="4"/>
      <c r="XEZ161" s="4"/>
    </row>
    <row r="162" s="1" customFormat="1" ht="21" customHeight="1" spans="1:16380">
      <c r="A162" s="8">
        <v>160</v>
      </c>
      <c r="B162" s="10" t="s">
        <v>689</v>
      </c>
      <c r="C162" s="9" t="s">
        <v>690</v>
      </c>
      <c r="D162" s="10">
        <v>4</v>
      </c>
      <c r="E162" s="11" t="s">
        <v>10</v>
      </c>
      <c r="F162" s="12" t="s">
        <v>338</v>
      </c>
      <c r="XEX162" s="4"/>
      <c r="XEY162" s="4"/>
      <c r="XEZ162" s="4"/>
    </row>
    <row r="163" s="1" customFormat="1" ht="21" customHeight="1" spans="1:16380">
      <c r="A163" s="8">
        <v>161</v>
      </c>
      <c r="B163" s="10" t="s">
        <v>691</v>
      </c>
      <c r="C163" s="9" t="s">
        <v>692</v>
      </c>
      <c r="D163" s="10">
        <v>1</v>
      </c>
      <c r="E163" s="11" t="s">
        <v>10</v>
      </c>
      <c r="F163" s="12" t="s">
        <v>575</v>
      </c>
      <c r="XEX163" s="4"/>
      <c r="XEY163" s="4"/>
      <c r="XEZ163" s="4"/>
    </row>
    <row r="164" s="1" customFormat="1" ht="21" customHeight="1" spans="1:16380">
      <c r="A164" s="8">
        <v>162</v>
      </c>
      <c r="B164" s="14" t="s">
        <v>693</v>
      </c>
      <c r="C164" s="9" t="s">
        <v>694</v>
      </c>
      <c r="D164" s="10">
        <v>3</v>
      </c>
      <c r="E164" s="11" t="s">
        <v>10</v>
      </c>
      <c r="F164" s="12" t="s">
        <v>11</v>
      </c>
      <c r="XEX164" s="4"/>
      <c r="XEY164" s="4"/>
      <c r="XEZ164" s="4"/>
    </row>
    <row r="165" s="1" customFormat="1" ht="21" customHeight="1" spans="1:16380">
      <c r="A165" s="8">
        <v>163</v>
      </c>
      <c r="B165" s="14" t="s">
        <v>695</v>
      </c>
      <c r="C165" s="9" t="s">
        <v>696</v>
      </c>
      <c r="D165" s="10">
        <v>1</v>
      </c>
      <c r="E165" s="11" t="s">
        <v>10</v>
      </c>
      <c r="F165" s="10" t="s">
        <v>11</v>
      </c>
      <c r="XEX165" s="4"/>
      <c r="XEY165" s="4"/>
      <c r="XEZ165" s="4"/>
    </row>
    <row r="166" s="1" customFormat="1" ht="21" customHeight="1" spans="1:16380">
      <c r="A166" s="8">
        <v>164</v>
      </c>
      <c r="B166" s="10" t="s">
        <v>697</v>
      </c>
      <c r="C166" s="9" t="s">
        <v>698</v>
      </c>
      <c r="D166" s="10">
        <v>3</v>
      </c>
      <c r="E166" s="11" t="s">
        <v>10</v>
      </c>
      <c r="F166" s="10" t="s">
        <v>11</v>
      </c>
      <c r="XEX166" s="4"/>
      <c r="XEY166" s="4"/>
      <c r="XEZ166" s="4"/>
    </row>
    <row r="167" s="1" customFormat="1" ht="21" customHeight="1" spans="1:16380">
      <c r="A167" s="8">
        <v>165</v>
      </c>
      <c r="B167" s="10" t="s">
        <v>699</v>
      </c>
      <c r="C167" s="9" t="s">
        <v>700</v>
      </c>
      <c r="D167" s="10">
        <v>3</v>
      </c>
      <c r="E167" s="11" t="s">
        <v>10</v>
      </c>
      <c r="F167" s="10" t="s">
        <v>11</v>
      </c>
      <c r="XEX167" s="4"/>
      <c r="XEY167" s="4"/>
      <c r="XEZ167" s="4"/>
    </row>
    <row r="168" s="1" customFormat="1" ht="21" customHeight="1" spans="1:16380">
      <c r="A168" s="8">
        <v>166</v>
      </c>
      <c r="B168" s="10" t="s">
        <v>701</v>
      </c>
      <c r="C168" s="9" t="s">
        <v>702</v>
      </c>
      <c r="D168" s="10">
        <v>3</v>
      </c>
      <c r="E168" s="11" t="s">
        <v>10</v>
      </c>
      <c r="F168" s="10" t="s">
        <v>11</v>
      </c>
      <c r="XEX168" s="4"/>
      <c r="XEY168" s="4"/>
      <c r="XEZ168" s="4"/>
    </row>
    <row r="169" s="1" customFormat="1" ht="21" customHeight="1" spans="1:16380">
      <c r="A169" s="8">
        <v>167</v>
      </c>
      <c r="B169" s="10" t="s">
        <v>703</v>
      </c>
      <c r="C169" s="9" t="s">
        <v>704</v>
      </c>
      <c r="D169" s="10">
        <v>4</v>
      </c>
      <c r="E169" s="11" t="s">
        <v>10</v>
      </c>
      <c r="F169" s="12" t="s">
        <v>575</v>
      </c>
      <c r="XEX169" s="4"/>
      <c r="XEY169" s="4"/>
      <c r="XEZ169" s="4"/>
    </row>
    <row r="170" s="1" customFormat="1" ht="21" customHeight="1" spans="1:16380">
      <c r="A170" s="8">
        <v>168</v>
      </c>
      <c r="B170" s="10" t="s">
        <v>705</v>
      </c>
      <c r="C170" s="9" t="s">
        <v>706</v>
      </c>
      <c r="D170" s="10">
        <v>2</v>
      </c>
      <c r="E170" s="11" t="s">
        <v>10</v>
      </c>
      <c r="F170" s="10" t="s">
        <v>11</v>
      </c>
      <c r="XEX170" s="4"/>
      <c r="XEY170" s="4"/>
      <c r="XEZ170" s="4"/>
    </row>
    <row r="171" s="1" customFormat="1" ht="21" customHeight="1" spans="1:16380">
      <c r="A171" s="8">
        <v>169</v>
      </c>
      <c r="B171" s="10" t="s">
        <v>707</v>
      </c>
      <c r="C171" s="9" t="s">
        <v>708</v>
      </c>
      <c r="D171" s="10">
        <v>1</v>
      </c>
      <c r="E171" s="11" t="s">
        <v>10</v>
      </c>
      <c r="F171" s="10" t="s">
        <v>11</v>
      </c>
      <c r="XEX171" s="4"/>
      <c r="XEY171" s="4"/>
      <c r="XEZ171" s="4"/>
    </row>
    <row r="172" s="1" customFormat="1" ht="21" customHeight="1" spans="1:16380">
      <c r="A172" s="8">
        <v>170</v>
      </c>
      <c r="B172" s="10" t="s">
        <v>709</v>
      </c>
      <c r="C172" s="9" t="s">
        <v>710</v>
      </c>
      <c r="D172" s="10">
        <v>4</v>
      </c>
      <c r="E172" s="11" t="s">
        <v>10</v>
      </c>
      <c r="F172" s="12" t="s">
        <v>711</v>
      </c>
      <c r="XEX172" s="4"/>
      <c r="XEY172" s="4"/>
      <c r="XEZ172" s="4"/>
    </row>
    <row r="173" s="1" customFormat="1" ht="21" customHeight="1" spans="1:16380">
      <c r="A173" s="8">
        <v>171</v>
      </c>
      <c r="B173" s="8" t="s">
        <v>712</v>
      </c>
      <c r="C173" s="9" t="s">
        <v>713</v>
      </c>
      <c r="D173" s="10">
        <v>2</v>
      </c>
      <c r="E173" s="11" t="s">
        <v>10</v>
      </c>
      <c r="F173" s="10" t="s">
        <v>11</v>
      </c>
      <c r="XEX173" s="4"/>
      <c r="XEY173" s="4"/>
      <c r="XEZ173" s="4"/>
    </row>
    <row r="174" s="1" customFormat="1" ht="21" customHeight="1" spans="1:16380">
      <c r="A174" s="8">
        <v>172</v>
      </c>
      <c r="B174" s="10" t="s">
        <v>714</v>
      </c>
      <c r="C174" s="9" t="s">
        <v>715</v>
      </c>
      <c r="D174" s="10">
        <v>3</v>
      </c>
      <c r="E174" s="11" t="s">
        <v>10</v>
      </c>
      <c r="F174" s="12" t="s">
        <v>338</v>
      </c>
      <c r="XEX174" s="4"/>
      <c r="XEY174" s="4"/>
      <c r="XEZ174" s="4"/>
    </row>
    <row r="175" s="1" customFormat="1" ht="21" customHeight="1" spans="1:16380">
      <c r="A175" s="8">
        <v>173</v>
      </c>
      <c r="B175" s="8" t="s">
        <v>716</v>
      </c>
      <c r="C175" s="9" t="s">
        <v>717</v>
      </c>
      <c r="D175" s="10">
        <v>2</v>
      </c>
      <c r="E175" s="11" t="s">
        <v>10</v>
      </c>
      <c r="F175" s="10" t="s">
        <v>11</v>
      </c>
      <c r="XEX175" s="4"/>
      <c r="XEY175" s="4"/>
      <c r="XEZ175" s="4"/>
    </row>
    <row r="176" s="1" customFormat="1" ht="21" customHeight="1" spans="1:16380">
      <c r="A176" s="8">
        <v>174</v>
      </c>
      <c r="B176" s="8" t="s">
        <v>718</v>
      </c>
      <c r="C176" s="9" t="s">
        <v>719</v>
      </c>
      <c r="D176" s="10">
        <v>1</v>
      </c>
      <c r="E176" s="11" t="s">
        <v>10</v>
      </c>
      <c r="F176" s="12" t="s">
        <v>338</v>
      </c>
      <c r="XEX176" s="4"/>
      <c r="XEY176" s="4"/>
      <c r="XEZ176" s="4"/>
    </row>
    <row r="177" s="1" customFormat="1" ht="21" customHeight="1" spans="1:16380">
      <c r="A177" s="8">
        <v>175</v>
      </c>
      <c r="B177" s="8" t="s">
        <v>720</v>
      </c>
      <c r="C177" s="9" t="s">
        <v>721</v>
      </c>
      <c r="D177" s="10">
        <v>2</v>
      </c>
      <c r="E177" s="11" t="s">
        <v>10</v>
      </c>
      <c r="F177" s="12" t="s">
        <v>11</v>
      </c>
      <c r="XEX177" s="4"/>
      <c r="XEY177" s="4"/>
      <c r="XEZ177" s="4"/>
    </row>
    <row r="178" s="1" customFormat="1" ht="21" customHeight="1" spans="1:16380">
      <c r="A178" s="8">
        <v>176</v>
      </c>
      <c r="B178" s="8" t="s">
        <v>722</v>
      </c>
      <c r="C178" s="9" t="s">
        <v>723</v>
      </c>
      <c r="D178" s="10">
        <v>1</v>
      </c>
      <c r="E178" s="11" t="s">
        <v>10</v>
      </c>
      <c r="F178" s="12" t="s">
        <v>11</v>
      </c>
      <c r="XEX178" s="4"/>
      <c r="XEY178" s="4"/>
      <c r="XEZ178" s="4"/>
    </row>
    <row r="179" s="1" customFormat="1" ht="21" customHeight="1" spans="1:16380">
      <c r="A179" s="8">
        <v>177</v>
      </c>
      <c r="B179" s="8" t="s">
        <v>724</v>
      </c>
      <c r="C179" s="9" t="s">
        <v>725</v>
      </c>
      <c r="D179" s="10">
        <v>2</v>
      </c>
      <c r="E179" s="11" t="s">
        <v>10</v>
      </c>
      <c r="F179" s="12" t="s">
        <v>580</v>
      </c>
      <c r="XEX179" s="4"/>
      <c r="XEY179" s="4"/>
      <c r="XEZ179" s="4"/>
    </row>
    <row r="180" s="1" customFormat="1" ht="21" customHeight="1" spans="1:16380">
      <c r="A180" s="8">
        <v>178</v>
      </c>
      <c r="B180" s="8" t="s">
        <v>726</v>
      </c>
      <c r="C180" s="9" t="s">
        <v>727</v>
      </c>
      <c r="D180" s="10">
        <v>4</v>
      </c>
      <c r="E180" s="11" t="s">
        <v>10</v>
      </c>
      <c r="F180" s="12" t="s">
        <v>497</v>
      </c>
      <c r="XEX180" s="4"/>
      <c r="XEY180" s="4"/>
      <c r="XEZ180" s="4"/>
    </row>
    <row r="181" s="1" customFormat="1" ht="21" customHeight="1" spans="1:16380">
      <c r="A181" s="8">
        <v>179</v>
      </c>
      <c r="B181" s="8" t="s">
        <v>728</v>
      </c>
      <c r="C181" s="9" t="s">
        <v>729</v>
      </c>
      <c r="D181" s="10">
        <v>3</v>
      </c>
      <c r="E181" s="11" t="s">
        <v>10</v>
      </c>
      <c r="F181" s="12" t="s">
        <v>165</v>
      </c>
      <c r="XEX181" s="4"/>
      <c r="XEY181" s="4"/>
      <c r="XEZ181" s="4"/>
    </row>
    <row r="182" s="1" customFormat="1" ht="21" customHeight="1" spans="1:16380">
      <c r="A182" s="8">
        <v>180</v>
      </c>
      <c r="B182" s="8" t="s">
        <v>730</v>
      </c>
      <c r="C182" s="9" t="s">
        <v>731</v>
      </c>
      <c r="D182" s="10">
        <v>4</v>
      </c>
      <c r="E182" s="11" t="s">
        <v>10</v>
      </c>
      <c r="F182" s="12" t="s">
        <v>580</v>
      </c>
      <c r="XEX182" s="4"/>
      <c r="XEY182" s="4"/>
      <c r="XEZ182" s="4"/>
    </row>
    <row r="183" s="1" customFormat="1" ht="21" customHeight="1" spans="1:16380">
      <c r="A183" s="8">
        <v>181</v>
      </c>
      <c r="B183" s="8" t="s">
        <v>732</v>
      </c>
      <c r="C183" s="9" t="s">
        <v>733</v>
      </c>
      <c r="D183" s="10">
        <v>1</v>
      </c>
      <c r="E183" s="11" t="s">
        <v>10</v>
      </c>
      <c r="F183" s="12" t="s">
        <v>497</v>
      </c>
      <c r="XEX183" s="4"/>
      <c r="XEY183" s="4"/>
      <c r="XEZ183" s="4"/>
    </row>
    <row r="184" s="1" customFormat="1" ht="21" customHeight="1" spans="1:16380">
      <c r="A184" s="8">
        <v>182</v>
      </c>
      <c r="B184" s="8" t="s">
        <v>734</v>
      </c>
      <c r="C184" s="9" t="s">
        <v>735</v>
      </c>
      <c r="D184" s="10">
        <v>2</v>
      </c>
      <c r="E184" s="11" t="s">
        <v>10</v>
      </c>
      <c r="F184" s="12" t="s">
        <v>11</v>
      </c>
      <c r="XEX184" s="4"/>
      <c r="XEY184" s="4"/>
      <c r="XEZ184" s="4"/>
    </row>
    <row r="185" s="1" customFormat="1" ht="21" customHeight="1" spans="1:16380">
      <c r="A185" s="8">
        <v>183</v>
      </c>
      <c r="B185" s="8" t="s">
        <v>736</v>
      </c>
      <c r="C185" s="9" t="s">
        <v>737</v>
      </c>
      <c r="D185" s="10">
        <v>2</v>
      </c>
      <c r="E185" s="11" t="s">
        <v>10</v>
      </c>
      <c r="F185" s="12" t="s">
        <v>11</v>
      </c>
      <c r="XEX185" s="4"/>
      <c r="XEY185" s="4"/>
      <c r="XEZ185" s="4"/>
    </row>
    <row r="186" s="1" customFormat="1" ht="21" customHeight="1" spans="1:16380">
      <c r="A186" s="8">
        <v>184</v>
      </c>
      <c r="B186" s="8" t="s">
        <v>738</v>
      </c>
      <c r="C186" s="9" t="s">
        <v>739</v>
      </c>
      <c r="D186" s="10">
        <v>4</v>
      </c>
      <c r="E186" s="11" t="s">
        <v>10</v>
      </c>
      <c r="F186" s="12" t="s">
        <v>580</v>
      </c>
      <c r="XEX186" s="4"/>
      <c r="XEY186" s="4"/>
      <c r="XEZ186" s="4"/>
    </row>
    <row r="187" s="1" customFormat="1" ht="21" customHeight="1" spans="1:16380">
      <c r="A187" s="8">
        <v>185</v>
      </c>
      <c r="B187" s="8" t="s">
        <v>740</v>
      </c>
      <c r="C187" s="9" t="s">
        <v>741</v>
      </c>
      <c r="D187" s="10">
        <v>2</v>
      </c>
      <c r="E187" s="11" t="s">
        <v>10</v>
      </c>
      <c r="F187" s="12" t="s">
        <v>11</v>
      </c>
      <c r="XEX187" s="4"/>
      <c r="XEY187" s="4"/>
      <c r="XEZ187" s="4"/>
    </row>
    <row r="188" s="1" customFormat="1" ht="21" customHeight="1" spans="1:16380">
      <c r="A188" s="8">
        <v>186</v>
      </c>
      <c r="B188" s="8" t="s">
        <v>742</v>
      </c>
      <c r="C188" s="9" t="s">
        <v>743</v>
      </c>
      <c r="D188" s="10">
        <v>4</v>
      </c>
      <c r="E188" s="11" t="s">
        <v>10</v>
      </c>
      <c r="F188" s="12" t="s">
        <v>165</v>
      </c>
      <c r="XEX188" s="4"/>
      <c r="XEY188" s="4"/>
      <c r="XEZ188" s="4"/>
    </row>
    <row r="189" s="1" customFormat="1" ht="21" customHeight="1" spans="1:16380">
      <c r="A189" s="8">
        <v>187</v>
      </c>
      <c r="B189" s="8" t="s">
        <v>744</v>
      </c>
      <c r="C189" s="9" t="s">
        <v>745</v>
      </c>
      <c r="D189" s="10">
        <v>1</v>
      </c>
      <c r="E189" s="11" t="s">
        <v>10</v>
      </c>
      <c r="F189" s="12" t="s">
        <v>344</v>
      </c>
      <c r="XEX189" s="4"/>
      <c r="XEY189" s="4"/>
      <c r="XEZ189" s="4"/>
    </row>
    <row r="190" s="1" customFormat="1" ht="21" customHeight="1" spans="1:16380">
      <c r="A190" s="8">
        <v>188</v>
      </c>
      <c r="B190" s="8" t="s">
        <v>746</v>
      </c>
      <c r="C190" s="9" t="s">
        <v>747</v>
      </c>
      <c r="D190" s="10">
        <v>3</v>
      </c>
      <c r="E190" s="11" t="s">
        <v>10</v>
      </c>
      <c r="F190" s="12" t="s">
        <v>402</v>
      </c>
      <c r="XEX190" s="4"/>
      <c r="XEY190" s="4"/>
      <c r="XEZ190" s="4"/>
    </row>
    <row r="191" s="1" customFormat="1" ht="21" customHeight="1" spans="1:16380">
      <c r="A191" s="8">
        <v>189</v>
      </c>
      <c r="B191" s="8" t="s">
        <v>748</v>
      </c>
      <c r="C191" s="9" t="s">
        <v>749</v>
      </c>
      <c r="D191" s="10">
        <v>4</v>
      </c>
      <c r="E191" s="11" t="s">
        <v>10</v>
      </c>
      <c r="F191" s="12" t="s">
        <v>11</v>
      </c>
      <c r="XEX191" s="4"/>
      <c r="XEY191" s="4"/>
      <c r="XEZ191" s="4"/>
    </row>
    <row r="192" s="1" customFormat="1" ht="21" customHeight="1" spans="1:16380">
      <c r="A192" s="8">
        <v>190</v>
      </c>
      <c r="B192" s="8" t="s">
        <v>750</v>
      </c>
      <c r="C192" s="9" t="s">
        <v>751</v>
      </c>
      <c r="D192" s="10">
        <v>2</v>
      </c>
      <c r="E192" s="11" t="s">
        <v>10</v>
      </c>
      <c r="F192" s="12" t="s">
        <v>11</v>
      </c>
      <c r="XEX192" s="4"/>
      <c r="XEY192" s="4"/>
      <c r="XEZ192" s="4"/>
    </row>
    <row r="193" s="1" customFormat="1" ht="21" customHeight="1" spans="1:16380">
      <c r="A193" s="8">
        <v>191</v>
      </c>
      <c r="B193" s="10" t="s">
        <v>752</v>
      </c>
      <c r="C193" s="9" t="s">
        <v>753</v>
      </c>
      <c r="D193" s="10">
        <v>3</v>
      </c>
      <c r="E193" s="11" t="s">
        <v>10</v>
      </c>
      <c r="F193" s="12" t="s">
        <v>11</v>
      </c>
      <c r="XEX193" s="4"/>
      <c r="XEY193" s="4"/>
      <c r="XEZ193" s="4"/>
    </row>
    <row r="194" s="1" customFormat="1" ht="21" customHeight="1" spans="1:16380">
      <c r="A194" s="8">
        <v>192</v>
      </c>
      <c r="B194" s="14" t="s">
        <v>754</v>
      </c>
      <c r="C194" s="9" t="s">
        <v>755</v>
      </c>
      <c r="D194" s="10">
        <v>2</v>
      </c>
      <c r="E194" s="11" t="s">
        <v>10</v>
      </c>
      <c r="F194" s="12" t="s">
        <v>11</v>
      </c>
      <c r="XEX194" s="4"/>
      <c r="XEY194" s="4"/>
      <c r="XEZ194" s="4"/>
    </row>
    <row r="195" s="1" customFormat="1" ht="21" customHeight="1" spans="1:16380">
      <c r="A195" s="8">
        <v>193</v>
      </c>
      <c r="B195" s="8" t="s">
        <v>756</v>
      </c>
      <c r="C195" s="9" t="s">
        <v>757</v>
      </c>
      <c r="D195" s="10">
        <v>2</v>
      </c>
      <c r="E195" s="11" t="s">
        <v>10</v>
      </c>
      <c r="F195" s="12" t="s">
        <v>11</v>
      </c>
      <c r="XEX195" s="4"/>
      <c r="XEY195" s="4"/>
      <c r="XEZ195" s="4"/>
    </row>
    <row r="196" s="1" customFormat="1" ht="21" customHeight="1" spans="1:16380">
      <c r="A196" s="8">
        <v>194</v>
      </c>
      <c r="B196" s="8" t="s">
        <v>758</v>
      </c>
      <c r="C196" s="9" t="s">
        <v>759</v>
      </c>
      <c r="D196" s="10">
        <v>3</v>
      </c>
      <c r="E196" s="11" t="s">
        <v>10</v>
      </c>
      <c r="F196" s="12" t="s">
        <v>497</v>
      </c>
      <c r="XEX196" s="4"/>
      <c r="XEY196" s="4"/>
      <c r="XEZ196" s="4"/>
    </row>
    <row r="197" s="1" customFormat="1" ht="21" customHeight="1" spans="1:16380">
      <c r="A197" s="8">
        <v>195</v>
      </c>
      <c r="B197" s="8" t="s">
        <v>760</v>
      </c>
      <c r="C197" s="9" t="s">
        <v>761</v>
      </c>
      <c r="D197" s="10">
        <v>2</v>
      </c>
      <c r="E197" s="11" t="s">
        <v>10</v>
      </c>
      <c r="F197" s="12" t="s">
        <v>344</v>
      </c>
      <c r="XEX197" s="4"/>
      <c r="XEY197" s="4"/>
      <c r="XEZ197" s="4"/>
    </row>
    <row r="198" s="1" customFormat="1" ht="21" customHeight="1" spans="1:16380">
      <c r="A198" s="8">
        <v>196</v>
      </c>
      <c r="B198" s="8" t="s">
        <v>762</v>
      </c>
      <c r="C198" s="9" t="s">
        <v>763</v>
      </c>
      <c r="D198" s="10">
        <v>2</v>
      </c>
      <c r="E198" s="11" t="s">
        <v>10</v>
      </c>
      <c r="F198" s="12" t="s">
        <v>11</v>
      </c>
      <c r="XEX198" s="4"/>
      <c r="XEY198" s="4"/>
      <c r="XEZ198" s="4"/>
    </row>
    <row r="199" s="1" customFormat="1" ht="21" customHeight="1" spans="1:16380">
      <c r="A199" s="8">
        <v>197</v>
      </c>
      <c r="B199" s="8" t="s">
        <v>764</v>
      </c>
      <c r="C199" s="9" t="s">
        <v>765</v>
      </c>
      <c r="D199" s="10">
        <v>1</v>
      </c>
      <c r="E199" s="11" t="s">
        <v>10</v>
      </c>
      <c r="F199" s="12" t="s">
        <v>11</v>
      </c>
      <c r="XEX199" s="4"/>
      <c r="XEY199" s="4"/>
      <c r="XEZ199" s="4"/>
    </row>
    <row r="200" s="1" customFormat="1" ht="21" customHeight="1" spans="1:16380">
      <c r="A200" s="8">
        <v>198</v>
      </c>
      <c r="B200" s="8" t="s">
        <v>766</v>
      </c>
      <c r="C200" s="9" t="s">
        <v>767</v>
      </c>
      <c r="D200" s="10">
        <v>5</v>
      </c>
      <c r="E200" s="11" t="s">
        <v>10</v>
      </c>
      <c r="F200" s="12" t="s">
        <v>165</v>
      </c>
      <c r="XEX200" s="4"/>
      <c r="XEY200" s="4"/>
      <c r="XEZ200" s="4"/>
    </row>
    <row r="201" s="1" customFormat="1" ht="21" customHeight="1" spans="1:16380">
      <c r="A201" s="8">
        <v>199</v>
      </c>
      <c r="B201" s="10" t="s">
        <v>768</v>
      </c>
      <c r="C201" s="9" t="s">
        <v>769</v>
      </c>
      <c r="D201" s="10">
        <v>3</v>
      </c>
      <c r="E201" s="11" t="s">
        <v>10</v>
      </c>
      <c r="F201" s="10" t="s">
        <v>11</v>
      </c>
      <c r="XEX201" s="4"/>
      <c r="XEY201" s="4"/>
      <c r="XEZ201" s="4"/>
    </row>
    <row r="202" s="1" customFormat="1" ht="21" customHeight="1" spans="1:16380">
      <c r="A202" s="8">
        <v>200</v>
      </c>
      <c r="B202" s="8" t="s">
        <v>770</v>
      </c>
      <c r="C202" s="9" t="s">
        <v>771</v>
      </c>
      <c r="D202" s="10">
        <v>2</v>
      </c>
      <c r="E202" s="11" t="s">
        <v>10</v>
      </c>
      <c r="F202" s="12" t="s">
        <v>338</v>
      </c>
      <c r="XEX202" s="4"/>
      <c r="XEY202" s="4"/>
      <c r="XEZ202" s="4"/>
    </row>
    <row r="203" s="1" customFormat="1" ht="21" customHeight="1" spans="1:16380">
      <c r="A203" s="8">
        <v>201</v>
      </c>
      <c r="B203" s="8" t="s">
        <v>772</v>
      </c>
      <c r="C203" s="9" t="s">
        <v>773</v>
      </c>
      <c r="D203" s="10">
        <v>4</v>
      </c>
      <c r="E203" s="11" t="s">
        <v>10</v>
      </c>
      <c r="F203" s="12" t="s">
        <v>11</v>
      </c>
      <c r="XEX203" s="4"/>
      <c r="XEY203" s="4"/>
      <c r="XEZ203" s="4"/>
    </row>
    <row r="204" s="1" customFormat="1" ht="21" customHeight="1" spans="1:16380">
      <c r="A204" s="8">
        <v>202</v>
      </c>
      <c r="B204" s="14" t="s">
        <v>774</v>
      </c>
      <c r="C204" s="9" t="s">
        <v>775</v>
      </c>
      <c r="D204" s="10">
        <v>2</v>
      </c>
      <c r="E204" s="11" t="s">
        <v>10</v>
      </c>
      <c r="F204" s="12" t="s">
        <v>575</v>
      </c>
      <c r="XEX204" s="4"/>
      <c r="XEY204" s="4"/>
      <c r="XEZ204" s="4"/>
    </row>
    <row r="205" s="1" customFormat="1" ht="21" customHeight="1" spans="1:16380">
      <c r="A205" s="8">
        <v>203</v>
      </c>
      <c r="B205" s="8" t="s">
        <v>776</v>
      </c>
      <c r="C205" s="9" t="s">
        <v>777</v>
      </c>
      <c r="D205" s="10">
        <v>2</v>
      </c>
      <c r="E205" s="11" t="s">
        <v>10</v>
      </c>
      <c r="F205" s="12" t="s">
        <v>210</v>
      </c>
      <c r="XEX205" s="4"/>
      <c r="XEY205" s="4"/>
      <c r="XEZ205" s="4"/>
    </row>
    <row r="206" s="1" customFormat="1" ht="21" customHeight="1" spans="1:16380">
      <c r="A206" s="8">
        <v>204</v>
      </c>
      <c r="B206" s="8" t="s">
        <v>778</v>
      </c>
      <c r="C206" s="9" t="s">
        <v>779</v>
      </c>
      <c r="D206" s="10">
        <v>3</v>
      </c>
      <c r="E206" s="11" t="s">
        <v>10</v>
      </c>
      <c r="F206" s="12" t="s">
        <v>580</v>
      </c>
      <c r="XEX206" s="4"/>
      <c r="XEY206" s="4"/>
      <c r="XEZ206" s="4"/>
    </row>
    <row r="207" s="1" customFormat="1" ht="21" customHeight="1" spans="1:16380">
      <c r="A207" s="8">
        <v>205</v>
      </c>
      <c r="B207" s="10" t="s">
        <v>780</v>
      </c>
      <c r="C207" s="9" t="s">
        <v>781</v>
      </c>
      <c r="D207" s="10">
        <v>2</v>
      </c>
      <c r="E207" s="11" t="s">
        <v>10</v>
      </c>
      <c r="F207" s="10" t="s">
        <v>11</v>
      </c>
      <c r="XEX207" s="4"/>
      <c r="XEY207" s="4"/>
      <c r="XEZ207" s="4"/>
    </row>
    <row r="208" s="1" customFormat="1" ht="21" customHeight="1" spans="1:16380">
      <c r="A208" s="8">
        <v>206</v>
      </c>
      <c r="B208" s="8" t="s">
        <v>782</v>
      </c>
      <c r="C208" s="9" t="s">
        <v>783</v>
      </c>
      <c r="D208" s="10">
        <v>4</v>
      </c>
      <c r="E208" s="11" t="s">
        <v>10</v>
      </c>
      <c r="F208" s="12" t="s">
        <v>546</v>
      </c>
      <c r="XEX208" s="4"/>
      <c r="XEY208" s="4"/>
      <c r="XEZ208" s="4"/>
    </row>
    <row r="209" s="1" customFormat="1" ht="21" customHeight="1" spans="1:16380">
      <c r="A209" s="8">
        <v>207</v>
      </c>
      <c r="B209" s="8" t="s">
        <v>784</v>
      </c>
      <c r="C209" s="9" t="s">
        <v>785</v>
      </c>
      <c r="D209" s="10">
        <v>2</v>
      </c>
      <c r="E209" s="11" t="s">
        <v>10</v>
      </c>
      <c r="F209" s="10" t="s">
        <v>11</v>
      </c>
      <c r="XEX209" s="4"/>
      <c r="XEY209" s="4"/>
      <c r="XEZ209" s="4"/>
    </row>
    <row r="210" s="1" customFormat="1" ht="21" customHeight="1" spans="1:16380">
      <c r="A210" s="8">
        <v>208</v>
      </c>
      <c r="B210" s="10" t="s">
        <v>786</v>
      </c>
      <c r="C210" s="9" t="s">
        <v>787</v>
      </c>
      <c r="D210" s="10">
        <v>3</v>
      </c>
      <c r="E210" s="11" t="s">
        <v>10</v>
      </c>
      <c r="F210" s="12" t="s">
        <v>11</v>
      </c>
      <c r="XEX210" s="4"/>
      <c r="XEY210" s="4"/>
      <c r="XEZ210" s="4"/>
    </row>
    <row r="211" s="1" customFormat="1" ht="21" customHeight="1" spans="1:16380">
      <c r="A211" s="8">
        <v>209</v>
      </c>
      <c r="B211" s="8" t="s">
        <v>788</v>
      </c>
      <c r="C211" s="9" t="s">
        <v>789</v>
      </c>
      <c r="D211" s="10">
        <v>4</v>
      </c>
      <c r="E211" s="11" t="s">
        <v>10</v>
      </c>
      <c r="F211" s="12" t="s">
        <v>112</v>
      </c>
      <c r="XEX211" s="4"/>
      <c r="XEY211" s="4"/>
      <c r="XEZ211" s="4"/>
    </row>
    <row r="212" s="1" customFormat="1" ht="21" customHeight="1" spans="1:16380">
      <c r="A212" s="8">
        <v>210</v>
      </c>
      <c r="B212" s="13" t="s">
        <v>790</v>
      </c>
      <c r="C212" s="9" t="s">
        <v>791</v>
      </c>
      <c r="D212" s="10">
        <v>4</v>
      </c>
      <c r="E212" s="11" t="s">
        <v>10</v>
      </c>
      <c r="F212" s="12" t="s">
        <v>580</v>
      </c>
      <c r="XEX212" s="4"/>
      <c r="XEY212" s="4"/>
      <c r="XEZ212" s="4"/>
    </row>
    <row r="213" s="1" customFormat="1" ht="21" customHeight="1" spans="1:16380">
      <c r="A213" s="8">
        <v>211</v>
      </c>
      <c r="B213" s="8" t="s">
        <v>792</v>
      </c>
      <c r="C213" s="9" t="s">
        <v>793</v>
      </c>
      <c r="D213" s="10">
        <v>3</v>
      </c>
      <c r="E213" s="11" t="s">
        <v>10</v>
      </c>
      <c r="F213" s="12" t="s">
        <v>546</v>
      </c>
      <c r="XEX213" s="4"/>
      <c r="XEY213" s="4"/>
      <c r="XEZ213" s="4"/>
    </row>
    <row r="214" s="1" customFormat="1" ht="21" customHeight="1" spans="1:16380">
      <c r="A214" s="8">
        <v>212</v>
      </c>
      <c r="B214" s="8" t="s">
        <v>794</v>
      </c>
      <c r="C214" s="9" t="s">
        <v>795</v>
      </c>
      <c r="D214" s="10">
        <v>2</v>
      </c>
      <c r="E214" s="11" t="s">
        <v>10</v>
      </c>
      <c r="F214" s="12" t="s">
        <v>11</v>
      </c>
      <c r="XEX214" s="4"/>
      <c r="XEY214" s="4"/>
      <c r="XEZ214" s="4"/>
    </row>
    <row r="215" s="1" customFormat="1" ht="21" customHeight="1" spans="1:16380">
      <c r="A215" s="8">
        <v>213</v>
      </c>
      <c r="B215" s="8" t="s">
        <v>796</v>
      </c>
      <c r="C215" s="9" t="s">
        <v>797</v>
      </c>
      <c r="D215" s="10">
        <v>3</v>
      </c>
      <c r="E215" s="11" t="s">
        <v>10</v>
      </c>
      <c r="F215" s="12" t="s">
        <v>546</v>
      </c>
      <c r="XEX215" s="4"/>
      <c r="XEY215" s="4"/>
      <c r="XEZ215" s="4"/>
    </row>
    <row r="216" s="1" customFormat="1" ht="21" customHeight="1" spans="1:16380">
      <c r="A216" s="8">
        <v>214</v>
      </c>
      <c r="B216" s="13" t="s">
        <v>798</v>
      </c>
      <c r="C216" s="9" t="s">
        <v>799</v>
      </c>
      <c r="D216" s="10">
        <v>1</v>
      </c>
      <c r="E216" s="11" t="s">
        <v>10</v>
      </c>
      <c r="F216" s="10" t="s">
        <v>11</v>
      </c>
      <c r="XEX216" s="4"/>
      <c r="XEY216" s="4"/>
      <c r="XEZ216" s="4"/>
    </row>
    <row r="217" s="1" customFormat="1" ht="21" customHeight="1" spans="1:16380">
      <c r="A217" s="8">
        <v>215</v>
      </c>
      <c r="B217" s="13" t="s">
        <v>800</v>
      </c>
      <c r="C217" s="9" t="s">
        <v>801</v>
      </c>
      <c r="D217" s="10">
        <v>2</v>
      </c>
      <c r="E217" s="11" t="s">
        <v>10</v>
      </c>
      <c r="F217" s="12" t="s">
        <v>802</v>
      </c>
      <c r="XEX217" s="4"/>
      <c r="XEY217" s="4"/>
      <c r="XEZ217" s="4"/>
    </row>
    <row r="218" s="1" customFormat="1" ht="21" customHeight="1" spans="1:16380">
      <c r="A218" s="8">
        <v>216</v>
      </c>
      <c r="B218" s="8" t="s">
        <v>803</v>
      </c>
      <c r="C218" s="9" t="s">
        <v>804</v>
      </c>
      <c r="D218" s="10">
        <v>1</v>
      </c>
      <c r="E218" s="11" t="s">
        <v>10</v>
      </c>
      <c r="F218" s="12" t="s">
        <v>11</v>
      </c>
      <c r="XEX218" s="4"/>
      <c r="XEY218" s="4"/>
      <c r="XEZ218" s="4"/>
    </row>
    <row r="219" s="1" customFormat="1" ht="21" customHeight="1" spans="1:16380">
      <c r="A219" s="8">
        <v>217</v>
      </c>
      <c r="B219" s="8" t="s">
        <v>23</v>
      </c>
      <c r="C219" s="9" t="s">
        <v>805</v>
      </c>
      <c r="D219" s="10">
        <v>1</v>
      </c>
      <c r="E219" s="11" t="s">
        <v>10</v>
      </c>
      <c r="F219" s="12" t="s">
        <v>11</v>
      </c>
      <c r="XEX219" s="4"/>
      <c r="XEY219" s="4"/>
      <c r="XEZ219" s="4"/>
    </row>
    <row r="220" s="1" customFormat="1" ht="21" customHeight="1" spans="1:16380">
      <c r="A220" s="8">
        <v>218</v>
      </c>
      <c r="B220" s="8" t="s">
        <v>806</v>
      </c>
      <c r="C220" s="9" t="s">
        <v>807</v>
      </c>
      <c r="D220" s="10">
        <v>5</v>
      </c>
      <c r="E220" s="11" t="s">
        <v>10</v>
      </c>
      <c r="F220" s="12" t="s">
        <v>580</v>
      </c>
      <c r="XEX220" s="4"/>
      <c r="XEY220" s="4"/>
      <c r="XEZ220" s="4"/>
    </row>
    <row r="221" s="1" customFormat="1" ht="21" customHeight="1" spans="1:16380">
      <c r="A221" s="8">
        <v>219</v>
      </c>
      <c r="B221" s="8" t="s">
        <v>808</v>
      </c>
      <c r="C221" s="9" t="s">
        <v>809</v>
      </c>
      <c r="D221" s="10">
        <v>3</v>
      </c>
      <c r="E221" s="11" t="s">
        <v>10</v>
      </c>
      <c r="F221" s="12" t="s">
        <v>490</v>
      </c>
      <c r="XEX221" s="4"/>
      <c r="XEY221" s="4"/>
      <c r="XEZ221" s="4"/>
    </row>
    <row r="222" s="1" customFormat="1" ht="21" customHeight="1" spans="1:16380">
      <c r="A222" s="8">
        <v>220</v>
      </c>
      <c r="B222" s="10" t="s">
        <v>810</v>
      </c>
      <c r="C222" s="9" t="s">
        <v>811</v>
      </c>
      <c r="D222" s="10">
        <v>3</v>
      </c>
      <c r="E222" s="11" t="s">
        <v>10</v>
      </c>
      <c r="F222" s="12" t="s">
        <v>11</v>
      </c>
      <c r="XEX222" s="4"/>
      <c r="XEY222" s="4"/>
      <c r="XEZ222" s="4"/>
    </row>
    <row r="223" s="1" customFormat="1" ht="21" customHeight="1" spans="1:16380">
      <c r="A223" s="8">
        <v>221</v>
      </c>
      <c r="B223" s="8" t="s">
        <v>812</v>
      </c>
      <c r="C223" s="9" t="s">
        <v>813</v>
      </c>
      <c r="D223" s="10">
        <v>3</v>
      </c>
      <c r="E223" s="11" t="s">
        <v>10</v>
      </c>
      <c r="F223" s="12" t="s">
        <v>210</v>
      </c>
      <c r="XEX223" s="4"/>
      <c r="XEY223" s="4"/>
      <c r="XEZ223" s="4"/>
    </row>
    <row r="224" s="1" customFormat="1" ht="21" customHeight="1" spans="1:16380">
      <c r="A224" s="8">
        <v>222</v>
      </c>
      <c r="B224" s="8" t="s">
        <v>814</v>
      </c>
      <c r="C224" s="9" t="s">
        <v>815</v>
      </c>
      <c r="D224" s="10">
        <v>3</v>
      </c>
      <c r="E224" s="11" t="s">
        <v>10</v>
      </c>
      <c r="F224" s="12" t="s">
        <v>460</v>
      </c>
      <c r="XEX224" s="4"/>
      <c r="XEY224" s="4"/>
      <c r="XEZ224" s="4"/>
    </row>
    <row r="225" s="1" customFormat="1" ht="21" customHeight="1" spans="1:16380">
      <c r="A225" s="8">
        <v>223</v>
      </c>
      <c r="B225" s="16" t="s">
        <v>816</v>
      </c>
      <c r="C225" s="9" t="s">
        <v>817</v>
      </c>
      <c r="D225" s="10">
        <v>3</v>
      </c>
      <c r="E225" s="11" t="s">
        <v>10</v>
      </c>
      <c r="F225" s="12" t="s">
        <v>11</v>
      </c>
      <c r="XEX225" s="4"/>
      <c r="XEY225" s="4"/>
      <c r="XEZ225" s="4"/>
    </row>
    <row r="226" s="1" customFormat="1" ht="21" customHeight="1" spans="1:16380">
      <c r="A226" s="8">
        <v>224</v>
      </c>
      <c r="B226" s="8" t="s">
        <v>818</v>
      </c>
      <c r="C226" s="9" t="s">
        <v>819</v>
      </c>
      <c r="D226" s="10">
        <v>3</v>
      </c>
      <c r="E226" s="11" t="s">
        <v>10</v>
      </c>
      <c r="F226" s="12" t="s">
        <v>11</v>
      </c>
      <c r="XEX226" s="4"/>
      <c r="XEY226" s="4"/>
      <c r="XEZ226" s="4"/>
    </row>
    <row r="227" s="1" customFormat="1" ht="21" customHeight="1" spans="1:16380">
      <c r="A227" s="8">
        <v>225</v>
      </c>
      <c r="B227" s="8" t="s">
        <v>820</v>
      </c>
      <c r="C227" s="9" t="s">
        <v>821</v>
      </c>
      <c r="D227" s="10">
        <v>4</v>
      </c>
      <c r="E227" s="11" t="s">
        <v>10</v>
      </c>
      <c r="F227" s="12" t="s">
        <v>546</v>
      </c>
      <c r="XEX227" s="4"/>
      <c r="XEY227" s="4"/>
      <c r="XEZ227" s="4"/>
    </row>
    <row r="228" s="1" customFormat="1" ht="21" customHeight="1" spans="1:16380">
      <c r="A228" s="8">
        <v>226</v>
      </c>
      <c r="B228" s="8" t="s">
        <v>822</v>
      </c>
      <c r="C228" s="9" t="s">
        <v>823</v>
      </c>
      <c r="D228" s="10">
        <v>3</v>
      </c>
      <c r="E228" s="11" t="s">
        <v>10</v>
      </c>
      <c r="F228" s="12" t="s">
        <v>344</v>
      </c>
      <c r="XEX228" s="4"/>
      <c r="XEY228" s="4"/>
      <c r="XEZ228" s="4"/>
    </row>
    <row r="229" s="1" customFormat="1" ht="21" customHeight="1" spans="1:16380">
      <c r="A229" s="8">
        <v>227</v>
      </c>
      <c r="B229" s="13" t="s">
        <v>824</v>
      </c>
      <c r="C229" s="9" t="s">
        <v>825</v>
      </c>
      <c r="D229" s="10">
        <v>1</v>
      </c>
      <c r="E229" s="11" t="s">
        <v>10</v>
      </c>
      <c r="F229" s="12" t="s">
        <v>11</v>
      </c>
      <c r="XEX229" s="4"/>
      <c r="XEY229" s="4"/>
      <c r="XEZ229" s="4"/>
    </row>
    <row r="230" s="1" customFormat="1" ht="21" customHeight="1" spans="1:16380">
      <c r="A230" s="8">
        <v>228</v>
      </c>
      <c r="B230" s="14" t="s">
        <v>826</v>
      </c>
      <c r="C230" s="9" t="s">
        <v>827</v>
      </c>
      <c r="D230" s="10">
        <v>3</v>
      </c>
      <c r="E230" s="11" t="s">
        <v>10</v>
      </c>
      <c r="F230" s="12" t="s">
        <v>402</v>
      </c>
      <c r="XEX230" s="4"/>
      <c r="XEY230" s="4"/>
      <c r="XEZ230" s="4"/>
    </row>
    <row r="231" s="1" customFormat="1" ht="21" customHeight="1" spans="1:16380">
      <c r="A231" s="8">
        <v>229</v>
      </c>
      <c r="B231" s="15" t="s">
        <v>828</v>
      </c>
      <c r="C231" s="9" t="s">
        <v>829</v>
      </c>
      <c r="D231" s="10">
        <v>2</v>
      </c>
      <c r="E231" s="11" t="s">
        <v>10</v>
      </c>
      <c r="F231" s="12" t="s">
        <v>11</v>
      </c>
      <c r="XEX231" s="4"/>
      <c r="XEY231" s="4"/>
      <c r="XEZ231" s="4"/>
    </row>
    <row r="232" s="1" customFormat="1" ht="21" customHeight="1" spans="1:16380">
      <c r="A232" s="8">
        <v>230</v>
      </c>
      <c r="B232" s="15" t="s">
        <v>830</v>
      </c>
      <c r="C232" s="9" t="s">
        <v>831</v>
      </c>
      <c r="D232" s="10">
        <v>1</v>
      </c>
      <c r="E232" s="11" t="s">
        <v>10</v>
      </c>
      <c r="F232" s="12" t="s">
        <v>11</v>
      </c>
      <c r="XEX232" s="4"/>
      <c r="XEY232" s="4"/>
      <c r="XEZ232" s="4"/>
    </row>
    <row r="233" s="1" customFormat="1" ht="21" customHeight="1" spans="1:16380">
      <c r="A233" s="8">
        <v>231</v>
      </c>
      <c r="B233" s="15" t="s">
        <v>832</v>
      </c>
      <c r="C233" s="9" t="s">
        <v>833</v>
      </c>
      <c r="D233" s="10">
        <v>1</v>
      </c>
      <c r="E233" s="11" t="s">
        <v>10</v>
      </c>
      <c r="F233" s="10" t="s">
        <v>11</v>
      </c>
      <c r="XEX233" s="4"/>
      <c r="XEY233" s="4"/>
      <c r="XEZ233" s="4"/>
    </row>
    <row r="234" s="1" customFormat="1" ht="21" customHeight="1" spans="1:16380">
      <c r="A234" s="8">
        <v>232</v>
      </c>
      <c r="B234" s="13" t="s">
        <v>834</v>
      </c>
      <c r="C234" s="9" t="s">
        <v>835</v>
      </c>
      <c r="D234" s="10">
        <v>2</v>
      </c>
      <c r="E234" s="11" t="s">
        <v>10</v>
      </c>
      <c r="F234" s="12" t="s">
        <v>11</v>
      </c>
      <c r="XEX234" s="4"/>
      <c r="XEY234" s="4"/>
      <c r="XEZ234" s="4"/>
    </row>
    <row r="235" s="1" customFormat="1" ht="21" customHeight="1" spans="1:16380">
      <c r="A235" s="8">
        <v>233</v>
      </c>
      <c r="B235" s="15" t="s">
        <v>836</v>
      </c>
      <c r="C235" s="9" t="s">
        <v>837</v>
      </c>
      <c r="D235" s="10">
        <v>4</v>
      </c>
      <c r="E235" s="11" t="s">
        <v>10</v>
      </c>
      <c r="F235" s="10" t="s">
        <v>11</v>
      </c>
      <c r="XEX235" s="4"/>
      <c r="XEY235" s="4"/>
      <c r="XEZ235" s="4"/>
    </row>
    <row r="236" s="1" customFormat="1" ht="21" customHeight="1" spans="1:16380">
      <c r="A236" s="8">
        <v>234</v>
      </c>
      <c r="B236" s="15" t="s">
        <v>838</v>
      </c>
      <c r="C236" s="9" t="s">
        <v>839</v>
      </c>
      <c r="D236" s="10">
        <v>2</v>
      </c>
      <c r="E236" s="11" t="s">
        <v>10</v>
      </c>
      <c r="F236" s="12" t="s">
        <v>11</v>
      </c>
      <c r="XEX236" s="4"/>
      <c r="XEY236" s="4"/>
      <c r="XEZ236" s="4"/>
    </row>
    <row r="237" s="1" customFormat="1" ht="21" customHeight="1" spans="1:16380">
      <c r="A237" s="8">
        <v>235</v>
      </c>
      <c r="B237" s="15" t="s">
        <v>840</v>
      </c>
      <c r="C237" s="9" t="s">
        <v>841</v>
      </c>
      <c r="D237" s="10">
        <v>1</v>
      </c>
      <c r="E237" s="11" t="s">
        <v>10</v>
      </c>
      <c r="F237" s="10" t="s">
        <v>11</v>
      </c>
      <c r="XEX237" s="4"/>
      <c r="XEY237" s="4"/>
      <c r="XEZ237" s="4"/>
    </row>
    <row r="238" s="1" customFormat="1" ht="21" customHeight="1" spans="1:16380">
      <c r="A238" s="8">
        <v>236</v>
      </c>
      <c r="B238" s="15" t="s">
        <v>842</v>
      </c>
      <c r="C238" s="9" t="s">
        <v>843</v>
      </c>
      <c r="D238" s="10">
        <v>2</v>
      </c>
      <c r="E238" s="11" t="s">
        <v>10</v>
      </c>
      <c r="F238" s="12" t="s">
        <v>11</v>
      </c>
      <c r="XEX238" s="4"/>
      <c r="XEY238" s="4"/>
      <c r="XEZ238" s="4"/>
    </row>
    <row r="239" s="1" customFormat="1" ht="21" customHeight="1" spans="1:16380">
      <c r="A239" s="8">
        <v>237</v>
      </c>
      <c r="B239" s="8" t="s">
        <v>844</v>
      </c>
      <c r="C239" s="9" t="s">
        <v>845</v>
      </c>
      <c r="D239" s="10">
        <v>3</v>
      </c>
      <c r="E239" s="11" t="s">
        <v>10</v>
      </c>
      <c r="F239" s="10" t="s">
        <v>11</v>
      </c>
      <c r="XEX239" s="4"/>
      <c r="XEY239" s="4"/>
      <c r="XEZ239" s="4"/>
    </row>
    <row r="240" s="1" customFormat="1" ht="21" customHeight="1" spans="1:16380">
      <c r="A240" s="8">
        <v>238</v>
      </c>
      <c r="B240" s="8" t="s">
        <v>846</v>
      </c>
      <c r="C240" s="9" t="s">
        <v>847</v>
      </c>
      <c r="D240" s="10">
        <v>4</v>
      </c>
      <c r="E240" s="11" t="s">
        <v>10</v>
      </c>
      <c r="F240" s="10" t="s">
        <v>11</v>
      </c>
      <c r="XEX240" s="4"/>
      <c r="XEY240" s="4"/>
      <c r="XEZ240" s="4"/>
    </row>
    <row r="241" s="1" customFormat="1" ht="21" customHeight="1" spans="1:16380">
      <c r="A241" s="8">
        <v>239</v>
      </c>
      <c r="B241" s="15" t="s">
        <v>848</v>
      </c>
      <c r="C241" s="9" t="s">
        <v>849</v>
      </c>
      <c r="D241" s="10">
        <v>3</v>
      </c>
      <c r="E241" s="11" t="s">
        <v>10</v>
      </c>
      <c r="F241" s="12" t="s">
        <v>165</v>
      </c>
      <c r="XEX241" s="4"/>
      <c r="XEY241" s="4"/>
      <c r="XEZ241" s="4"/>
    </row>
    <row r="242" s="1" customFormat="1" ht="21" customHeight="1" spans="1:16380">
      <c r="A242" s="8">
        <v>240</v>
      </c>
      <c r="B242" s="13" t="s">
        <v>850</v>
      </c>
      <c r="C242" s="9" t="s">
        <v>851</v>
      </c>
      <c r="D242" s="10">
        <v>5</v>
      </c>
      <c r="E242" s="11" t="s">
        <v>10</v>
      </c>
      <c r="F242" s="12" t="s">
        <v>402</v>
      </c>
      <c r="XEX242" s="4"/>
      <c r="XEY242" s="4"/>
      <c r="XEZ242" s="4"/>
    </row>
    <row r="243" s="1" customFormat="1" ht="21" customHeight="1" spans="1:16380">
      <c r="A243" s="8">
        <v>241</v>
      </c>
      <c r="B243" s="10" t="s">
        <v>852</v>
      </c>
      <c r="C243" s="9" t="s">
        <v>853</v>
      </c>
      <c r="D243" s="10">
        <v>3</v>
      </c>
      <c r="E243" s="11" t="s">
        <v>10</v>
      </c>
      <c r="F243" s="10" t="s">
        <v>11</v>
      </c>
      <c r="XEX243" s="4"/>
      <c r="XEY243" s="4"/>
      <c r="XEZ243" s="4"/>
    </row>
    <row r="244" s="1" customFormat="1" ht="21" customHeight="1" spans="1:16380">
      <c r="A244" s="8">
        <v>242</v>
      </c>
      <c r="B244" s="10" t="s">
        <v>854</v>
      </c>
      <c r="C244" s="9" t="s">
        <v>855</v>
      </c>
      <c r="D244" s="10">
        <v>2</v>
      </c>
      <c r="E244" s="11" t="s">
        <v>10</v>
      </c>
      <c r="F244" s="10" t="s">
        <v>11</v>
      </c>
      <c r="XEX244" s="4"/>
      <c r="XEY244" s="4"/>
      <c r="XEZ244" s="4"/>
    </row>
    <row r="245" s="1" customFormat="1" ht="21" customHeight="1" spans="1:16380">
      <c r="A245" s="8">
        <v>243</v>
      </c>
      <c r="B245" s="10" t="s">
        <v>856</v>
      </c>
      <c r="C245" s="9" t="s">
        <v>857</v>
      </c>
      <c r="D245" s="10">
        <v>3</v>
      </c>
      <c r="E245" s="11" t="s">
        <v>10</v>
      </c>
      <c r="F245" s="12" t="s">
        <v>11</v>
      </c>
      <c r="XEX245" s="4"/>
      <c r="XEY245" s="4"/>
      <c r="XEZ245" s="4"/>
    </row>
    <row r="246" s="1" customFormat="1" ht="21" customHeight="1" spans="1:16380">
      <c r="A246" s="8">
        <v>244</v>
      </c>
      <c r="B246" s="10" t="s">
        <v>858</v>
      </c>
      <c r="C246" s="9" t="s">
        <v>859</v>
      </c>
      <c r="D246" s="10">
        <v>3</v>
      </c>
      <c r="E246" s="11" t="s">
        <v>10</v>
      </c>
      <c r="F246" s="12" t="s">
        <v>11</v>
      </c>
      <c r="XEX246" s="4"/>
      <c r="XEY246" s="4"/>
      <c r="XEZ246" s="4"/>
    </row>
    <row r="247" s="1" customFormat="1" ht="21" customHeight="1" spans="1:16380">
      <c r="A247" s="8">
        <v>245</v>
      </c>
      <c r="B247" s="10" t="s">
        <v>860</v>
      </c>
      <c r="C247" s="9" t="s">
        <v>861</v>
      </c>
      <c r="D247" s="10">
        <v>2</v>
      </c>
      <c r="E247" s="11" t="s">
        <v>10</v>
      </c>
      <c r="F247" s="12" t="s">
        <v>11</v>
      </c>
      <c r="XEX247" s="4"/>
      <c r="XEY247" s="4"/>
      <c r="XEZ247" s="4"/>
    </row>
    <row r="248" s="1" customFormat="1" ht="21" customHeight="1" spans="1:16380">
      <c r="A248" s="8">
        <v>246</v>
      </c>
      <c r="B248" s="10" t="s">
        <v>862</v>
      </c>
      <c r="C248" s="9" t="s">
        <v>863</v>
      </c>
      <c r="D248" s="10">
        <v>4</v>
      </c>
      <c r="E248" s="11" t="s">
        <v>10</v>
      </c>
      <c r="F248" s="10" t="s">
        <v>11</v>
      </c>
      <c r="XEX248" s="4"/>
      <c r="XEY248" s="4"/>
      <c r="XEZ248" s="4"/>
    </row>
    <row r="249" s="1" customFormat="1" ht="21" customHeight="1" spans="1:16380">
      <c r="A249" s="8">
        <v>247</v>
      </c>
      <c r="B249" s="10" t="s">
        <v>864</v>
      </c>
      <c r="C249" s="9" t="s">
        <v>865</v>
      </c>
      <c r="D249" s="10">
        <v>3</v>
      </c>
      <c r="E249" s="11" t="s">
        <v>10</v>
      </c>
      <c r="F249" s="12" t="s">
        <v>460</v>
      </c>
      <c r="XEX249" s="4"/>
      <c r="XEY249" s="4"/>
      <c r="XEZ249" s="4"/>
    </row>
    <row r="250" s="1" customFormat="1" ht="21" customHeight="1" spans="1:16380">
      <c r="A250" s="8">
        <v>248</v>
      </c>
      <c r="B250" s="13" t="s">
        <v>866</v>
      </c>
      <c r="C250" s="9" t="s">
        <v>867</v>
      </c>
      <c r="D250" s="10">
        <v>1</v>
      </c>
      <c r="E250" s="11" t="s">
        <v>10</v>
      </c>
      <c r="F250" s="12" t="s">
        <v>338</v>
      </c>
      <c r="XEX250" s="4"/>
      <c r="XEY250" s="4"/>
      <c r="XEZ250" s="4"/>
    </row>
    <row r="251" s="1" customFormat="1" ht="21" customHeight="1" spans="1:16380">
      <c r="A251" s="8">
        <v>249</v>
      </c>
      <c r="B251" s="10" t="s">
        <v>868</v>
      </c>
      <c r="C251" s="9" t="s">
        <v>869</v>
      </c>
      <c r="D251" s="10">
        <v>3</v>
      </c>
      <c r="E251" s="11" t="s">
        <v>10</v>
      </c>
      <c r="F251" s="12" t="s">
        <v>112</v>
      </c>
      <c r="XEX251" s="4"/>
      <c r="XEY251" s="4"/>
      <c r="XEZ251" s="4"/>
    </row>
    <row r="252" s="1" customFormat="1" ht="21" customHeight="1" spans="1:16380">
      <c r="A252" s="8">
        <v>250</v>
      </c>
      <c r="B252" s="13" t="s">
        <v>870</v>
      </c>
      <c r="C252" s="9" t="s">
        <v>871</v>
      </c>
      <c r="D252" s="10">
        <v>2</v>
      </c>
      <c r="E252" s="11" t="s">
        <v>10</v>
      </c>
      <c r="F252" s="12" t="s">
        <v>11</v>
      </c>
      <c r="XEX252" s="4"/>
      <c r="XEY252" s="4"/>
      <c r="XEZ252" s="4"/>
    </row>
    <row r="253" s="1" customFormat="1" ht="21" customHeight="1" spans="1:16380">
      <c r="A253" s="8">
        <v>251</v>
      </c>
      <c r="B253" s="10" t="s">
        <v>872</v>
      </c>
      <c r="C253" s="9" t="s">
        <v>873</v>
      </c>
      <c r="D253" s="10">
        <v>3</v>
      </c>
      <c r="E253" s="11" t="s">
        <v>10</v>
      </c>
      <c r="F253" s="12" t="s">
        <v>11</v>
      </c>
      <c r="XEX253" s="4"/>
      <c r="XEY253" s="4"/>
      <c r="XEZ253" s="4"/>
    </row>
    <row r="254" s="1" customFormat="1" ht="21" customHeight="1" spans="1:16380">
      <c r="A254" s="8">
        <v>252</v>
      </c>
      <c r="B254" s="10" t="s">
        <v>874</v>
      </c>
      <c r="C254" s="9" t="s">
        <v>875</v>
      </c>
      <c r="D254" s="10">
        <v>5</v>
      </c>
      <c r="E254" s="11" t="s">
        <v>10</v>
      </c>
      <c r="F254" s="12" t="s">
        <v>460</v>
      </c>
      <c r="XEX254" s="4"/>
      <c r="XEY254" s="4"/>
      <c r="XEZ254" s="4"/>
    </row>
    <row r="255" s="1" customFormat="1" ht="21" customHeight="1" spans="1:16380">
      <c r="A255" s="8">
        <v>253</v>
      </c>
      <c r="B255" s="10" t="s">
        <v>876</v>
      </c>
      <c r="C255" s="9" t="s">
        <v>877</v>
      </c>
      <c r="D255" s="10">
        <v>4</v>
      </c>
      <c r="E255" s="11" t="s">
        <v>10</v>
      </c>
      <c r="F255" s="10" t="s">
        <v>11</v>
      </c>
      <c r="XEX255" s="4"/>
      <c r="XEY255" s="4"/>
      <c r="XEZ255" s="4"/>
    </row>
    <row r="256" s="1" customFormat="1" ht="21" customHeight="1" spans="1:16380">
      <c r="A256" s="8">
        <v>254</v>
      </c>
      <c r="B256" s="10" t="s">
        <v>878</v>
      </c>
      <c r="C256" s="9" t="s">
        <v>879</v>
      </c>
      <c r="D256" s="10">
        <v>3</v>
      </c>
      <c r="E256" s="11" t="s">
        <v>10</v>
      </c>
      <c r="F256" s="10" t="s">
        <v>11</v>
      </c>
      <c r="XEX256" s="4"/>
      <c r="XEY256" s="4"/>
      <c r="XEZ256" s="4"/>
    </row>
    <row r="257" s="1" customFormat="1" ht="21" customHeight="1" spans="1:16380">
      <c r="A257" s="8">
        <v>255</v>
      </c>
      <c r="B257" s="10" t="s">
        <v>880</v>
      </c>
      <c r="C257" s="9" t="s">
        <v>881</v>
      </c>
      <c r="D257" s="10">
        <v>3</v>
      </c>
      <c r="E257" s="11" t="s">
        <v>10</v>
      </c>
      <c r="F257" s="10" t="s">
        <v>11</v>
      </c>
      <c r="XEX257" s="4"/>
      <c r="XEY257" s="4"/>
      <c r="XEZ257" s="4"/>
    </row>
    <row r="258" s="1" customFormat="1" ht="21" customHeight="1" spans="1:16380">
      <c r="A258" s="8">
        <v>256</v>
      </c>
      <c r="B258" s="10" t="s">
        <v>882</v>
      </c>
      <c r="C258" s="9" t="s">
        <v>883</v>
      </c>
      <c r="D258" s="17">
        <v>3</v>
      </c>
      <c r="E258" s="11" t="s">
        <v>10</v>
      </c>
      <c r="F258" s="10" t="s">
        <v>11</v>
      </c>
      <c r="XEX258" s="4"/>
      <c r="XEY258" s="4"/>
      <c r="XEZ258" s="4"/>
    </row>
    <row r="259" s="1" customFormat="1" ht="21" customHeight="1" spans="1:16380">
      <c r="A259" s="8">
        <v>257</v>
      </c>
      <c r="B259" s="10" t="s">
        <v>884</v>
      </c>
      <c r="C259" s="9" t="s">
        <v>885</v>
      </c>
      <c r="D259" s="10">
        <v>4</v>
      </c>
      <c r="E259" s="11" t="s">
        <v>10</v>
      </c>
      <c r="F259" s="12" t="s">
        <v>11</v>
      </c>
      <c r="XEX259" s="4"/>
      <c r="XEY259" s="4"/>
      <c r="XEZ259" s="4"/>
    </row>
    <row r="260" s="1" customFormat="1" ht="21" customHeight="1" spans="1:16380">
      <c r="A260" s="8">
        <v>258</v>
      </c>
      <c r="B260" s="15" t="s">
        <v>886</v>
      </c>
      <c r="C260" s="9" t="s">
        <v>887</v>
      </c>
      <c r="D260" s="10">
        <v>3</v>
      </c>
      <c r="E260" s="11" t="s">
        <v>10</v>
      </c>
      <c r="F260" s="10" t="s">
        <v>11</v>
      </c>
      <c r="XEX260" s="4"/>
      <c r="XEY260" s="4"/>
      <c r="XEZ260" s="4"/>
    </row>
    <row r="261" s="1" customFormat="1" ht="21" customHeight="1" spans="1:16380">
      <c r="A261" s="8">
        <v>259</v>
      </c>
      <c r="B261" s="15" t="s">
        <v>888</v>
      </c>
      <c r="C261" s="9" t="s">
        <v>889</v>
      </c>
      <c r="D261" s="10">
        <v>2</v>
      </c>
      <c r="E261" s="11" t="s">
        <v>10</v>
      </c>
      <c r="F261" s="10" t="s">
        <v>11</v>
      </c>
      <c r="XEX261" s="4"/>
      <c r="XEY261" s="4"/>
      <c r="XEZ261" s="4"/>
    </row>
    <row r="262" s="1" customFormat="1" ht="21" customHeight="1" spans="1:16380">
      <c r="A262" s="8">
        <v>260</v>
      </c>
      <c r="B262" s="15" t="s">
        <v>890</v>
      </c>
      <c r="C262" s="9" t="s">
        <v>891</v>
      </c>
      <c r="D262" s="10">
        <v>2</v>
      </c>
      <c r="E262" s="11" t="s">
        <v>10</v>
      </c>
      <c r="F262" s="10" t="s">
        <v>11</v>
      </c>
      <c r="XEX262" s="4"/>
      <c r="XEY262" s="4"/>
      <c r="XEZ262" s="4"/>
    </row>
    <row r="263" s="1" customFormat="1" ht="21" customHeight="1" spans="1:16380">
      <c r="A263" s="8">
        <v>261</v>
      </c>
      <c r="B263" s="15" t="s">
        <v>892</v>
      </c>
      <c r="C263" s="9" t="s">
        <v>893</v>
      </c>
      <c r="D263" s="10">
        <v>4</v>
      </c>
      <c r="E263" s="11" t="s">
        <v>10</v>
      </c>
      <c r="F263" s="12" t="s">
        <v>344</v>
      </c>
      <c r="XEX263" s="4"/>
      <c r="XEY263" s="4"/>
      <c r="XEZ263" s="4"/>
    </row>
    <row r="264" s="1" customFormat="1" ht="21" customHeight="1" spans="1:16380">
      <c r="A264" s="8">
        <v>262</v>
      </c>
      <c r="B264" s="8" t="s">
        <v>894</v>
      </c>
      <c r="C264" s="9" t="s">
        <v>895</v>
      </c>
      <c r="D264" s="10">
        <v>3</v>
      </c>
      <c r="E264" s="11" t="s">
        <v>10</v>
      </c>
      <c r="F264" s="10" t="s">
        <v>11</v>
      </c>
      <c r="XEX264" s="4"/>
      <c r="XEY264" s="4"/>
      <c r="XEZ264" s="4"/>
    </row>
    <row r="265" s="1" customFormat="1" ht="21" customHeight="1" spans="1:16380">
      <c r="A265" s="8">
        <v>263</v>
      </c>
      <c r="B265" s="10" t="s">
        <v>896</v>
      </c>
      <c r="C265" s="9" t="s">
        <v>897</v>
      </c>
      <c r="D265" s="10">
        <v>3</v>
      </c>
      <c r="E265" s="11" t="s">
        <v>10</v>
      </c>
      <c r="F265" s="10" t="s">
        <v>11</v>
      </c>
      <c r="XEX265" s="4"/>
      <c r="XEY265" s="4"/>
      <c r="XEZ265" s="4"/>
    </row>
    <row r="266" s="1" customFormat="1" ht="21" customHeight="1" spans="1:16380">
      <c r="A266" s="8">
        <v>264</v>
      </c>
      <c r="B266" s="10" t="s">
        <v>898</v>
      </c>
      <c r="C266" s="9" t="s">
        <v>899</v>
      </c>
      <c r="D266" s="10">
        <v>3</v>
      </c>
      <c r="E266" s="11" t="s">
        <v>10</v>
      </c>
      <c r="F266" s="12" t="s">
        <v>407</v>
      </c>
      <c r="XEX266" s="4"/>
      <c r="XEY266" s="4"/>
      <c r="XEZ266" s="4"/>
    </row>
    <row r="267" s="1" customFormat="1" ht="21" customHeight="1" spans="1:16380">
      <c r="A267" s="8">
        <v>265</v>
      </c>
      <c r="B267" s="10" t="s">
        <v>900</v>
      </c>
      <c r="C267" s="9" t="s">
        <v>901</v>
      </c>
      <c r="D267" s="10">
        <v>3</v>
      </c>
      <c r="E267" s="11" t="s">
        <v>10</v>
      </c>
      <c r="F267" s="12" t="s">
        <v>11</v>
      </c>
      <c r="XEX267" s="4"/>
      <c r="XEY267" s="4"/>
      <c r="XEZ267" s="4"/>
    </row>
    <row r="268" s="1" customFormat="1" ht="21" customHeight="1" spans="1:16380">
      <c r="A268" s="8">
        <v>266</v>
      </c>
      <c r="B268" s="15" t="s">
        <v>902</v>
      </c>
      <c r="C268" s="9" t="s">
        <v>903</v>
      </c>
      <c r="D268" s="10">
        <v>2</v>
      </c>
      <c r="E268" s="11" t="s">
        <v>10</v>
      </c>
      <c r="F268" s="12" t="s">
        <v>11</v>
      </c>
      <c r="XEX268" s="4"/>
      <c r="XEY268" s="4"/>
      <c r="XEZ268" s="4"/>
    </row>
    <row r="269" s="1" customFormat="1" ht="21" customHeight="1" spans="1:16380">
      <c r="A269" s="8">
        <v>267</v>
      </c>
      <c r="B269" s="10" t="s">
        <v>904</v>
      </c>
      <c r="C269" s="9" t="s">
        <v>905</v>
      </c>
      <c r="D269" s="10">
        <v>3</v>
      </c>
      <c r="E269" s="11" t="s">
        <v>10</v>
      </c>
      <c r="F269" s="12" t="s">
        <v>460</v>
      </c>
      <c r="XEX269" s="4"/>
      <c r="XEY269" s="4"/>
      <c r="XEZ269" s="4"/>
    </row>
    <row r="270" s="1" customFormat="1" ht="21" customHeight="1" spans="1:16380">
      <c r="A270" s="8">
        <v>268</v>
      </c>
      <c r="B270" s="10" t="s">
        <v>906</v>
      </c>
      <c r="C270" s="9" t="s">
        <v>907</v>
      </c>
      <c r="D270" s="10">
        <v>3</v>
      </c>
      <c r="E270" s="11" t="s">
        <v>10</v>
      </c>
      <c r="F270" s="12" t="s">
        <v>11</v>
      </c>
      <c r="XEX270" s="4"/>
      <c r="XEY270" s="4"/>
      <c r="XEZ270" s="4"/>
    </row>
    <row r="271" s="1" customFormat="1" ht="21" customHeight="1" spans="1:16380">
      <c r="A271" s="8">
        <v>269</v>
      </c>
      <c r="B271" s="15" t="s">
        <v>908</v>
      </c>
      <c r="C271" s="9" t="s">
        <v>909</v>
      </c>
      <c r="D271" s="10">
        <v>2</v>
      </c>
      <c r="E271" s="11" t="s">
        <v>10</v>
      </c>
      <c r="F271" s="10" t="s">
        <v>11</v>
      </c>
      <c r="XEX271" s="4"/>
      <c r="XEY271" s="4"/>
      <c r="XEZ271" s="4"/>
    </row>
    <row r="272" s="1" customFormat="1" ht="21" customHeight="1" spans="1:16380">
      <c r="A272" s="8">
        <v>270</v>
      </c>
      <c r="B272" s="10" t="s">
        <v>910</v>
      </c>
      <c r="C272" s="9" t="s">
        <v>911</v>
      </c>
      <c r="D272" s="10">
        <v>3</v>
      </c>
      <c r="E272" s="11" t="s">
        <v>10</v>
      </c>
      <c r="F272" s="12" t="s">
        <v>407</v>
      </c>
      <c r="XEX272" s="4"/>
      <c r="XEY272" s="4"/>
      <c r="XEZ272" s="4"/>
    </row>
    <row r="273" s="1" customFormat="1" ht="21" customHeight="1" spans="1:16380">
      <c r="A273" s="8">
        <v>271</v>
      </c>
      <c r="B273" s="13" t="s">
        <v>912</v>
      </c>
      <c r="C273" s="9" t="s">
        <v>913</v>
      </c>
      <c r="D273" s="10">
        <v>4</v>
      </c>
      <c r="E273" s="11" t="s">
        <v>10</v>
      </c>
      <c r="F273" s="10" t="s">
        <v>11</v>
      </c>
      <c r="XEX273" s="4"/>
      <c r="XEY273" s="4"/>
      <c r="XEZ273" s="4"/>
    </row>
    <row r="274" s="1" customFormat="1" ht="21" customHeight="1" spans="1:16380">
      <c r="A274" s="8">
        <v>272</v>
      </c>
      <c r="B274" s="14" t="s">
        <v>914</v>
      </c>
      <c r="C274" s="9" t="s">
        <v>915</v>
      </c>
      <c r="D274" s="10">
        <v>4</v>
      </c>
      <c r="E274" s="11" t="s">
        <v>10</v>
      </c>
      <c r="F274" s="12" t="s">
        <v>575</v>
      </c>
      <c r="XEX274" s="4"/>
      <c r="XEY274" s="4"/>
      <c r="XEZ274" s="4"/>
    </row>
    <row r="275" s="1" customFormat="1" ht="21" customHeight="1" spans="1:16380">
      <c r="A275" s="8">
        <v>273</v>
      </c>
      <c r="B275" s="10" t="s">
        <v>916</v>
      </c>
      <c r="C275" s="9" t="s">
        <v>917</v>
      </c>
      <c r="D275" s="10">
        <v>4</v>
      </c>
      <c r="E275" s="11" t="s">
        <v>10</v>
      </c>
      <c r="F275" s="12" t="s">
        <v>402</v>
      </c>
      <c r="XEX275" s="4"/>
      <c r="XEY275" s="4"/>
      <c r="XEZ275" s="4"/>
    </row>
    <row r="276" s="1" customFormat="1" ht="21" customHeight="1" spans="1:16380">
      <c r="A276" s="8">
        <v>274</v>
      </c>
      <c r="B276" s="15" t="s">
        <v>918</v>
      </c>
      <c r="C276" s="9" t="s">
        <v>919</v>
      </c>
      <c r="D276" s="10">
        <v>4</v>
      </c>
      <c r="E276" s="11" t="s">
        <v>10</v>
      </c>
      <c r="F276" s="10" t="s">
        <v>11</v>
      </c>
      <c r="XEX276" s="4"/>
      <c r="XEY276" s="4"/>
      <c r="XEZ276" s="4"/>
    </row>
    <row r="277" s="1" customFormat="1" ht="21" customHeight="1" spans="1:16380">
      <c r="A277" s="8">
        <v>275</v>
      </c>
      <c r="B277" s="8" t="s">
        <v>920</v>
      </c>
      <c r="C277" s="9" t="s">
        <v>921</v>
      </c>
      <c r="D277" s="10">
        <v>4</v>
      </c>
      <c r="E277" s="11" t="s">
        <v>10</v>
      </c>
      <c r="F277" s="12" t="s">
        <v>344</v>
      </c>
      <c r="XEX277" s="4"/>
      <c r="XEY277" s="4"/>
      <c r="XEZ277" s="4"/>
    </row>
    <row r="278" s="1" customFormat="1" ht="21" customHeight="1" spans="1:16380">
      <c r="A278" s="8">
        <v>276</v>
      </c>
      <c r="B278" s="14" t="s">
        <v>922</v>
      </c>
      <c r="C278" s="9" t="s">
        <v>923</v>
      </c>
      <c r="D278" s="10">
        <v>4</v>
      </c>
      <c r="E278" s="11" t="s">
        <v>10</v>
      </c>
      <c r="F278" s="12" t="s">
        <v>490</v>
      </c>
      <c r="XEX278" s="4"/>
      <c r="XEY278" s="4"/>
      <c r="XEZ278" s="4"/>
    </row>
    <row r="279" s="1" customFormat="1" ht="21" customHeight="1" spans="1:16380">
      <c r="A279" s="8">
        <v>277</v>
      </c>
      <c r="B279" s="18" t="s">
        <v>924</v>
      </c>
      <c r="C279" s="9" t="s">
        <v>925</v>
      </c>
      <c r="D279" s="10">
        <v>4</v>
      </c>
      <c r="E279" s="11" t="s">
        <v>10</v>
      </c>
      <c r="F279" s="12" t="s">
        <v>402</v>
      </c>
      <c r="XEX279" s="4"/>
      <c r="XEY279" s="4"/>
      <c r="XEZ279" s="4"/>
    </row>
    <row r="280" s="1" customFormat="1" ht="21" customHeight="1" spans="1:16380">
      <c r="A280" s="8">
        <v>278</v>
      </c>
      <c r="B280" s="10" t="s">
        <v>926</v>
      </c>
      <c r="C280" s="9" t="s">
        <v>927</v>
      </c>
      <c r="D280" s="10">
        <v>3</v>
      </c>
      <c r="E280" s="11" t="s">
        <v>10</v>
      </c>
      <c r="F280" s="12" t="s">
        <v>338</v>
      </c>
      <c r="XEX280" s="4"/>
      <c r="XEY280" s="4"/>
      <c r="XEZ280" s="4"/>
    </row>
    <row r="281" s="1" customFormat="1" ht="21" customHeight="1" spans="1:16380">
      <c r="A281" s="8">
        <v>279</v>
      </c>
      <c r="B281" s="8" t="s">
        <v>928</v>
      </c>
      <c r="C281" s="9" t="s">
        <v>929</v>
      </c>
      <c r="D281" s="10">
        <v>6</v>
      </c>
      <c r="E281" s="11" t="s">
        <v>10</v>
      </c>
      <c r="F281" s="12" t="s">
        <v>349</v>
      </c>
      <c r="XEX281" s="4"/>
      <c r="XEY281" s="4"/>
      <c r="XEZ281" s="4"/>
    </row>
    <row r="282" s="1" customFormat="1" ht="21" customHeight="1" spans="1:16380">
      <c r="A282" s="8">
        <v>280</v>
      </c>
      <c r="B282" s="18" t="s">
        <v>930</v>
      </c>
      <c r="C282" s="9" t="s">
        <v>931</v>
      </c>
      <c r="D282" s="10">
        <v>4</v>
      </c>
      <c r="E282" s="11" t="s">
        <v>10</v>
      </c>
      <c r="F282" s="10" t="s">
        <v>11</v>
      </c>
      <c r="XEX282" s="4"/>
      <c r="XEY282" s="4"/>
      <c r="XEZ282" s="4"/>
    </row>
    <row r="283" s="1" customFormat="1" ht="21" customHeight="1" spans="1:16380">
      <c r="A283" s="8">
        <v>281</v>
      </c>
      <c r="B283" s="14" t="s">
        <v>932</v>
      </c>
      <c r="C283" s="9" t="s">
        <v>933</v>
      </c>
      <c r="D283" s="10">
        <v>4</v>
      </c>
      <c r="E283" s="11" t="s">
        <v>10</v>
      </c>
      <c r="F283" s="10" t="s">
        <v>11</v>
      </c>
      <c r="XEX283" s="4"/>
      <c r="XEY283" s="4"/>
      <c r="XEZ283" s="4"/>
    </row>
    <row r="284" s="1" customFormat="1" ht="21" customHeight="1" spans="1:16380">
      <c r="A284" s="8">
        <v>282</v>
      </c>
      <c r="B284" s="10" t="s">
        <v>934</v>
      </c>
      <c r="C284" s="9" t="s">
        <v>935</v>
      </c>
      <c r="D284" s="10">
        <v>4</v>
      </c>
      <c r="E284" s="11" t="s">
        <v>10</v>
      </c>
      <c r="F284" s="12" t="s">
        <v>11</v>
      </c>
      <c r="XEX284" s="4"/>
      <c r="XEY284" s="4"/>
      <c r="XEZ284" s="4"/>
    </row>
    <row r="285" s="1" customFormat="1" ht="21" customHeight="1" spans="1:16380">
      <c r="A285" s="8">
        <v>283</v>
      </c>
      <c r="B285" s="10" t="s">
        <v>936</v>
      </c>
      <c r="C285" s="9" t="s">
        <v>937</v>
      </c>
      <c r="D285" s="10">
        <v>3</v>
      </c>
      <c r="E285" s="11" t="s">
        <v>10</v>
      </c>
      <c r="F285" s="12" t="s">
        <v>11</v>
      </c>
      <c r="XEX285" s="4"/>
      <c r="XEY285" s="4"/>
      <c r="XEZ285" s="4"/>
    </row>
    <row r="286" s="1" customFormat="1" ht="21" customHeight="1" spans="1:16380">
      <c r="A286" s="8">
        <v>284</v>
      </c>
      <c r="B286" s="10" t="s">
        <v>938</v>
      </c>
      <c r="C286" s="9" t="s">
        <v>939</v>
      </c>
      <c r="D286" s="10">
        <v>3</v>
      </c>
      <c r="E286" s="11" t="s">
        <v>10</v>
      </c>
      <c r="F286" s="12" t="s">
        <v>11</v>
      </c>
      <c r="XEX286" s="4"/>
      <c r="XEY286" s="4"/>
      <c r="XEZ286" s="4"/>
    </row>
    <row r="287" s="1" customFormat="1" ht="21" customHeight="1" spans="1:16380">
      <c r="A287" s="8">
        <v>285</v>
      </c>
      <c r="B287" s="10" t="s">
        <v>940</v>
      </c>
      <c r="C287" s="9" t="s">
        <v>941</v>
      </c>
      <c r="D287" s="10">
        <v>3</v>
      </c>
      <c r="E287" s="11" t="s">
        <v>10</v>
      </c>
      <c r="F287" s="12" t="s">
        <v>11</v>
      </c>
      <c r="XEX287" s="4"/>
      <c r="XEY287" s="4"/>
      <c r="XEZ287" s="4"/>
    </row>
    <row r="288" s="1" customFormat="1" ht="21" customHeight="1" spans="1:16380">
      <c r="A288" s="8">
        <v>286</v>
      </c>
      <c r="B288" s="10" t="s">
        <v>942</v>
      </c>
      <c r="C288" s="9" t="s">
        <v>943</v>
      </c>
      <c r="D288" s="10">
        <v>3</v>
      </c>
      <c r="E288" s="11" t="s">
        <v>10</v>
      </c>
      <c r="F288" s="10" t="s">
        <v>11</v>
      </c>
      <c r="XEX288" s="4"/>
      <c r="XEY288" s="4"/>
      <c r="XEZ288" s="4"/>
    </row>
    <row r="289" s="1" customFormat="1" ht="21" customHeight="1" spans="1:16380">
      <c r="A289" s="8">
        <v>287</v>
      </c>
      <c r="B289" s="8" t="s">
        <v>944</v>
      </c>
      <c r="C289" s="9" t="s">
        <v>945</v>
      </c>
      <c r="D289" s="10">
        <v>3</v>
      </c>
      <c r="E289" s="11" t="s">
        <v>10</v>
      </c>
      <c r="F289" s="12" t="s">
        <v>11</v>
      </c>
      <c r="XEX289" s="4"/>
      <c r="XEY289" s="4"/>
      <c r="XEZ289" s="4"/>
    </row>
    <row r="290" s="1" customFormat="1" ht="21" customHeight="1" spans="1:16380">
      <c r="A290" s="8">
        <v>288</v>
      </c>
      <c r="B290" s="18" t="s">
        <v>946</v>
      </c>
      <c r="C290" s="9" t="s">
        <v>947</v>
      </c>
      <c r="D290" s="10">
        <v>3</v>
      </c>
      <c r="E290" s="11" t="s">
        <v>10</v>
      </c>
      <c r="F290" s="12" t="s">
        <v>11</v>
      </c>
      <c r="XEX290" s="4"/>
      <c r="XEY290" s="4"/>
      <c r="XEZ290" s="4"/>
    </row>
    <row r="291" s="1" customFormat="1" ht="21" customHeight="1" spans="1:16380">
      <c r="A291" s="8">
        <v>289</v>
      </c>
      <c r="B291" s="10" t="s">
        <v>948</v>
      </c>
      <c r="C291" s="9" t="s">
        <v>949</v>
      </c>
      <c r="D291" s="10">
        <v>2</v>
      </c>
      <c r="E291" s="11" t="s">
        <v>10</v>
      </c>
      <c r="F291" s="10" t="s">
        <v>11</v>
      </c>
      <c r="XEX291" s="4"/>
      <c r="XEY291" s="4"/>
      <c r="XEZ291" s="4"/>
    </row>
    <row r="292" s="1" customFormat="1" ht="21" customHeight="1" spans="1:16380">
      <c r="A292" s="8">
        <v>290</v>
      </c>
      <c r="B292" s="18" t="s">
        <v>950</v>
      </c>
      <c r="C292" s="9" t="s">
        <v>951</v>
      </c>
      <c r="D292" s="10">
        <v>2</v>
      </c>
      <c r="E292" s="11" t="s">
        <v>10</v>
      </c>
      <c r="F292" s="10" t="s">
        <v>11</v>
      </c>
      <c r="XEX292" s="4"/>
      <c r="XEY292" s="4"/>
      <c r="XEZ292" s="4"/>
    </row>
    <row r="293" s="1" customFormat="1" ht="21" customHeight="1" spans="1:16380">
      <c r="A293" s="8">
        <v>291</v>
      </c>
      <c r="B293" s="13" t="s">
        <v>952</v>
      </c>
      <c r="C293" s="9" t="s">
        <v>953</v>
      </c>
      <c r="D293" s="10">
        <v>3</v>
      </c>
      <c r="E293" s="11" t="s">
        <v>10</v>
      </c>
      <c r="F293" s="10" t="s">
        <v>11</v>
      </c>
      <c r="XEX293" s="4"/>
      <c r="XEY293" s="4"/>
      <c r="XEZ293" s="4"/>
    </row>
    <row r="294" s="1" customFormat="1" ht="21" customHeight="1" spans="1:16380">
      <c r="A294" s="8">
        <v>292</v>
      </c>
      <c r="B294" s="10" t="s">
        <v>954</v>
      </c>
      <c r="C294" s="9" t="s">
        <v>955</v>
      </c>
      <c r="D294" s="10">
        <v>3</v>
      </c>
      <c r="E294" s="11" t="s">
        <v>10</v>
      </c>
      <c r="F294" s="12" t="s">
        <v>11</v>
      </c>
      <c r="XEX294" s="4"/>
      <c r="XEY294" s="4"/>
      <c r="XEZ294" s="4"/>
    </row>
    <row r="295" s="1" customFormat="1" ht="21" customHeight="1" spans="1:16380">
      <c r="A295" s="8">
        <v>293</v>
      </c>
      <c r="B295" s="18" t="s">
        <v>956</v>
      </c>
      <c r="C295" s="9" t="s">
        <v>957</v>
      </c>
      <c r="D295" s="10">
        <v>3</v>
      </c>
      <c r="E295" s="11" t="s">
        <v>10</v>
      </c>
      <c r="F295" s="10" t="s">
        <v>11</v>
      </c>
      <c r="XEX295" s="4"/>
      <c r="XEY295" s="4"/>
      <c r="XEZ295" s="4"/>
    </row>
    <row r="296" s="1" customFormat="1" ht="21" customHeight="1" spans="1:16380">
      <c r="A296" s="8">
        <v>294</v>
      </c>
      <c r="B296" s="10" t="s">
        <v>958</v>
      </c>
      <c r="C296" s="9" t="s">
        <v>959</v>
      </c>
      <c r="D296" s="10">
        <v>3</v>
      </c>
      <c r="E296" s="11" t="s">
        <v>10</v>
      </c>
      <c r="F296" s="10" t="s">
        <v>11</v>
      </c>
      <c r="XEX296" s="4"/>
      <c r="XEY296" s="4"/>
      <c r="XEZ296" s="4"/>
    </row>
    <row r="297" s="1" customFormat="1" ht="21" customHeight="1" spans="1:16380">
      <c r="A297" s="8">
        <v>295</v>
      </c>
      <c r="B297" s="15" t="s">
        <v>960</v>
      </c>
      <c r="C297" s="9" t="s">
        <v>961</v>
      </c>
      <c r="D297" s="10">
        <v>2</v>
      </c>
      <c r="E297" s="11" t="s">
        <v>10</v>
      </c>
      <c r="F297" s="10" t="s">
        <v>11</v>
      </c>
      <c r="XEX297" s="4"/>
      <c r="XEY297" s="4"/>
      <c r="XEZ297" s="4"/>
    </row>
    <row r="298" s="1" customFormat="1" ht="21" customHeight="1" spans="1:16380">
      <c r="A298" s="8">
        <v>296</v>
      </c>
      <c r="B298" s="10" t="s">
        <v>962</v>
      </c>
      <c r="C298" s="9" t="s">
        <v>963</v>
      </c>
      <c r="D298" s="10">
        <v>2</v>
      </c>
      <c r="E298" s="11" t="s">
        <v>10</v>
      </c>
      <c r="F298" s="10" t="s">
        <v>11</v>
      </c>
      <c r="XEX298" s="4"/>
      <c r="XEY298" s="4"/>
      <c r="XEZ298" s="4"/>
    </row>
    <row r="299" s="1" customFormat="1" ht="21" customHeight="1" spans="1:16380">
      <c r="A299" s="8">
        <v>297</v>
      </c>
      <c r="B299" s="15" t="s">
        <v>964</v>
      </c>
      <c r="C299" s="9" t="s">
        <v>965</v>
      </c>
      <c r="D299" s="10">
        <v>2</v>
      </c>
      <c r="E299" s="11" t="s">
        <v>10</v>
      </c>
      <c r="F299" s="10" t="s">
        <v>11</v>
      </c>
      <c r="XEX299" s="4"/>
      <c r="XEY299" s="4"/>
      <c r="XEZ299" s="4"/>
    </row>
    <row r="300" s="1" customFormat="1" ht="21" customHeight="1" spans="1:16380">
      <c r="A300" s="8">
        <v>298</v>
      </c>
      <c r="B300" s="15" t="s">
        <v>966</v>
      </c>
      <c r="C300" s="9" t="s">
        <v>967</v>
      </c>
      <c r="D300" s="10">
        <v>3</v>
      </c>
      <c r="E300" s="11" t="s">
        <v>10</v>
      </c>
      <c r="F300" s="10" t="s">
        <v>11</v>
      </c>
      <c r="XEX300" s="4"/>
      <c r="XEY300" s="4"/>
      <c r="XEZ300" s="4"/>
    </row>
    <row r="301" s="1" customFormat="1" ht="21" customHeight="1" spans="1:16380">
      <c r="A301" s="8">
        <v>299</v>
      </c>
      <c r="B301" s="15" t="s">
        <v>968</v>
      </c>
      <c r="C301" s="9" t="s">
        <v>969</v>
      </c>
      <c r="D301" s="10">
        <v>4</v>
      </c>
      <c r="E301" s="11" t="s">
        <v>10</v>
      </c>
      <c r="F301" s="10" t="s">
        <v>11</v>
      </c>
      <c r="XEX301" s="4"/>
      <c r="XEY301" s="4"/>
      <c r="XEZ301" s="4"/>
    </row>
    <row r="302" s="1" customFormat="1" ht="21" customHeight="1" spans="1:16380">
      <c r="A302" s="8">
        <v>300</v>
      </c>
      <c r="B302" s="15" t="s">
        <v>970</v>
      </c>
      <c r="C302" s="9" t="s">
        <v>971</v>
      </c>
      <c r="D302" s="10">
        <v>3</v>
      </c>
      <c r="E302" s="11" t="s">
        <v>10</v>
      </c>
      <c r="F302" s="10" t="s">
        <v>11</v>
      </c>
      <c r="XEX302" s="4"/>
      <c r="XEY302" s="4"/>
      <c r="XEZ302" s="4"/>
    </row>
    <row r="303" s="1" customFormat="1" ht="21" customHeight="1" spans="1:16380">
      <c r="A303" s="8">
        <v>301</v>
      </c>
      <c r="B303" s="15" t="s">
        <v>972</v>
      </c>
      <c r="C303" s="9" t="s">
        <v>973</v>
      </c>
      <c r="D303" s="10">
        <v>2</v>
      </c>
      <c r="E303" s="11" t="s">
        <v>10</v>
      </c>
      <c r="F303" s="10" t="s">
        <v>11</v>
      </c>
      <c r="XEX303" s="4"/>
      <c r="XEY303" s="4"/>
      <c r="XEZ303" s="4"/>
    </row>
    <row r="304" s="1" customFormat="1" ht="21" customHeight="1" spans="1:16380">
      <c r="A304" s="8">
        <v>302</v>
      </c>
      <c r="B304" s="15" t="s">
        <v>974</v>
      </c>
      <c r="C304" s="9" t="s">
        <v>975</v>
      </c>
      <c r="D304" s="10">
        <v>3</v>
      </c>
      <c r="E304" s="11" t="s">
        <v>10</v>
      </c>
      <c r="F304" s="10" t="s">
        <v>11</v>
      </c>
      <c r="XEX304" s="4"/>
      <c r="XEY304" s="4"/>
      <c r="XEZ304" s="4"/>
    </row>
    <row r="305" s="1" customFormat="1" ht="21" customHeight="1" spans="1:16380">
      <c r="A305" s="8">
        <v>303</v>
      </c>
      <c r="B305" s="15" t="s">
        <v>976</v>
      </c>
      <c r="C305" s="9" t="s">
        <v>977</v>
      </c>
      <c r="D305" s="10">
        <v>3</v>
      </c>
      <c r="E305" s="11" t="s">
        <v>10</v>
      </c>
      <c r="F305" s="12" t="s">
        <v>11</v>
      </c>
      <c r="XEX305" s="4"/>
      <c r="XEY305" s="4"/>
      <c r="XEZ305" s="4"/>
    </row>
    <row r="306" s="1" customFormat="1" ht="21" customHeight="1" spans="1:16380">
      <c r="A306" s="8">
        <v>304</v>
      </c>
      <c r="B306" s="10" t="s">
        <v>978</v>
      </c>
      <c r="C306" s="9" t="s">
        <v>979</v>
      </c>
      <c r="D306" s="10">
        <v>2</v>
      </c>
      <c r="E306" s="11" t="s">
        <v>10</v>
      </c>
      <c r="F306" s="10" t="s">
        <v>11</v>
      </c>
      <c r="XEX306" s="4"/>
      <c r="XEY306" s="4"/>
      <c r="XEZ306" s="4"/>
    </row>
    <row r="307" s="1" customFormat="1" ht="21" customHeight="1" spans="1:16380">
      <c r="A307" s="8">
        <v>305</v>
      </c>
      <c r="B307" s="15" t="s">
        <v>980</v>
      </c>
      <c r="C307" s="9" t="s">
        <v>981</v>
      </c>
      <c r="D307" s="10">
        <v>4</v>
      </c>
      <c r="E307" s="11" t="s">
        <v>10</v>
      </c>
      <c r="F307" s="10" t="s">
        <v>11</v>
      </c>
      <c r="XEX307" s="4"/>
      <c r="XEY307" s="4"/>
      <c r="XEZ307" s="4"/>
    </row>
    <row r="308" s="1" customFormat="1" ht="21" customHeight="1" spans="1:16380">
      <c r="A308" s="8">
        <v>306</v>
      </c>
      <c r="B308" s="10" t="s">
        <v>982</v>
      </c>
      <c r="C308" s="9" t="s">
        <v>983</v>
      </c>
      <c r="D308" s="10">
        <v>2</v>
      </c>
      <c r="E308" s="11" t="s">
        <v>10</v>
      </c>
      <c r="F308" s="10" t="s">
        <v>11</v>
      </c>
      <c r="XEX308" s="4"/>
      <c r="XEY308" s="4"/>
      <c r="XEZ308" s="4"/>
    </row>
    <row r="309" s="1" customFormat="1" ht="21" customHeight="1" spans="1:16380">
      <c r="A309" s="8">
        <v>307</v>
      </c>
      <c r="B309" s="15" t="s">
        <v>984</v>
      </c>
      <c r="C309" s="9" t="s">
        <v>985</v>
      </c>
      <c r="D309" s="10">
        <v>3</v>
      </c>
      <c r="E309" s="11" t="s">
        <v>10</v>
      </c>
      <c r="F309" s="10" t="s">
        <v>11</v>
      </c>
      <c r="XEX309" s="4"/>
      <c r="XEY309" s="4"/>
      <c r="XEZ309" s="4"/>
    </row>
    <row r="310" s="1" customFormat="1" ht="21" customHeight="1" spans="1:16380">
      <c r="A310" s="8">
        <v>308</v>
      </c>
      <c r="B310" s="14" t="s">
        <v>986</v>
      </c>
      <c r="C310" s="9" t="s">
        <v>987</v>
      </c>
      <c r="D310" s="8">
        <v>4</v>
      </c>
      <c r="E310" s="11" t="s">
        <v>10</v>
      </c>
      <c r="F310" s="10" t="s">
        <v>11</v>
      </c>
      <c r="XEX310" s="4"/>
      <c r="XEY310" s="4"/>
      <c r="XEZ310" s="4"/>
    </row>
    <row r="311" s="1" customFormat="1" ht="21" customHeight="1" spans="1:16380">
      <c r="A311" s="8">
        <v>309</v>
      </c>
      <c r="B311" s="15" t="s">
        <v>988</v>
      </c>
      <c r="C311" s="9" t="s">
        <v>989</v>
      </c>
      <c r="D311" s="10">
        <v>1</v>
      </c>
      <c r="E311" s="11" t="s">
        <v>10</v>
      </c>
      <c r="F311" s="10" t="s">
        <v>11</v>
      </c>
      <c r="XEX311" s="4"/>
      <c r="XEY311" s="4"/>
      <c r="XEZ311" s="4"/>
    </row>
    <row r="312" s="1" customFormat="1" ht="21" customHeight="1" spans="1:16380">
      <c r="A312" s="8">
        <v>310</v>
      </c>
      <c r="B312" s="15" t="s">
        <v>990</v>
      </c>
      <c r="C312" s="9" t="s">
        <v>991</v>
      </c>
      <c r="D312" s="10">
        <v>2</v>
      </c>
      <c r="E312" s="11" t="s">
        <v>10</v>
      </c>
      <c r="F312" s="10" t="s">
        <v>11</v>
      </c>
      <c r="XEX312" s="4"/>
      <c r="XEY312" s="4"/>
      <c r="XEZ312" s="4"/>
    </row>
    <row r="313" s="1" customFormat="1" ht="21" customHeight="1" spans="1:16380">
      <c r="A313" s="8">
        <v>311</v>
      </c>
      <c r="B313" s="13" t="s">
        <v>992</v>
      </c>
      <c r="C313" s="9" t="s">
        <v>993</v>
      </c>
      <c r="D313" s="10">
        <v>4</v>
      </c>
      <c r="E313" s="11" t="s">
        <v>10</v>
      </c>
      <c r="F313" s="12" t="s">
        <v>402</v>
      </c>
      <c r="XEX313" s="4"/>
      <c r="XEY313" s="4"/>
      <c r="XEZ313" s="4"/>
    </row>
    <row r="314" s="1" customFormat="1" ht="21" customHeight="1" spans="1:16380">
      <c r="A314" s="8">
        <v>312</v>
      </c>
      <c r="B314" s="13" t="s">
        <v>994</v>
      </c>
      <c r="C314" s="9" t="s">
        <v>995</v>
      </c>
      <c r="D314" s="10">
        <v>4</v>
      </c>
      <c r="E314" s="11" t="s">
        <v>10</v>
      </c>
      <c r="F314" s="12" t="s">
        <v>112</v>
      </c>
      <c r="XEX314" s="4"/>
      <c r="XEY314" s="4"/>
      <c r="XEZ314" s="4"/>
    </row>
    <row r="315" s="1" customFormat="1" ht="21" customHeight="1" spans="1:16380">
      <c r="A315" s="8">
        <v>313</v>
      </c>
      <c r="B315" s="13" t="s">
        <v>996</v>
      </c>
      <c r="C315" s="9" t="s">
        <v>997</v>
      </c>
      <c r="D315" s="10">
        <v>3</v>
      </c>
      <c r="E315" s="11" t="s">
        <v>10</v>
      </c>
      <c r="F315" s="12" t="s">
        <v>112</v>
      </c>
      <c r="XEX315" s="4"/>
      <c r="XEY315" s="4"/>
      <c r="XEZ315" s="4"/>
    </row>
    <row r="316" s="1" customFormat="1" ht="21" customHeight="1" spans="1:16380">
      <c r="A316" s="8">
        <v>314</v>
      </c>
      <c r="B316" s="13" t="s">
        <v>998</v>
      </c>
      <c r="C316" s="9" t="s">
        <v>999</v>
      </c>
      <c r="D316" s="10">
        <v>3</v>
      </c>
      <c r="E316" s="11" t="s">
        <v>10</v>
      </c>
      <c r="F316" s="12" t="s">
        <v>112</v>
      </c>
      <c r="XEX316" s="4"/>
      <c r="XEY316" s="4"/>
      <c r="XEZ316" s="4"/>
    </row>
    <row r="317" s="1" customFormat="1" ht="21" customHeight="1" spans="1:16380">
      <c r="A317" s="8">
        <v>315</v>
      </c>
      <c r="B317" s="13" t="s">
        <v>1000</v>
      </c>
      <c r="C317" s="9" t="s">
        <v>1001</v>
      </c>
      <c r="D317" s="10">
        <v>4</v>
      </c>
      <c r="E317" s="11" t="s">
        <v>10</v>
      </c>
      <c r="F317" s="12" t="s">
        <v>112</v>
      </c>
      <c r="XEX317" s="4"/>
      <c r="XEY317" s="4"/>
      <c r="XEZ317" s="4"/>
    </row>
    <row r="318" s="1" customFormat="1" ht="21" customHeight="1" spans="1:16380">
      <c r="A318" s="8">
        <v>316</v>
      </c>
      <c r="B318" s="14" t="s">
        <v>1002</v>
      </c>
      <c r="C318" s="9" t="s">
        <v>1003</v>
      </c>
      <c r="D318" s="10">
        <v>2</v>
      </c>
      <c r="E318" s="11" t="s">
        <v>10</v>
      </c>
      <c r="F318" s="12" t="s">
        <v>112</v>
      </c>
      <c r="XEX318" s="4"/>
      <c r="XEY318" s="4"/>
      <c r="XEZ318" s="4"/>
    </row>
    <row r="319" s="1" customFormat="1" ht="21" customHeight="1" spans="1:16380">
      <c r="A319" s="8">
        <v>317</v>
      </c>
      <c r="B319" s="8" t="s">
        <v>1004</v>
      </c>
      <c r="C319" s="10" t="s">
        <v>1005</v>
      </c>
      <c r="D319" s="10">
        <v>2</v>
      </c>
      <c r="E319" s="11" t="s">
        <v>10</v>
      </c>
      <c r="F319" s="12" t="s">
        <v>575</v>
      </c>
      <c r="XEX319" s="4"/>
      <c r="XEY319" s="4"/>
      <c r="XEZ319" s="4"/>
    </row>
    <row r="320" s="1" customFormat="1" ht="23" customHeight="1" spans="1:16380">
      <c r="A320" s="8">
        <v>318</v>
      </c>
      <c r="B320" s="8" t="s">
        <v>1006</v>
      </c>
      <c r="C320" s="8" t="s">
        <v>1007</v>
      </c>
      <c r="D320" s="13">
        <v>3</v>
      </c>
      <c r="E320" s="8" t="s">
        <v>289</v>
      </c>
      <c r="F320" s="10" t="s">
        <v>11</v>
      </c>
      <c r="XEX320" s="4"/>
      <c r="XEY320" s="4"/>
      <c r="XEZ320" s="4"/>
    </row>
    <row r="321" s="1" customFormat="1" ht="18" customHeight="1" spans="1:16380">
      <c r="A321" s="8">
        <v>319</v>
      </c>
      <c r="B321" s="8" t="s">
        <v>1008</v>
      </c>
      <c r="C321" s="8" t="s">
        <v>1009</v>
      </c>
      <c r="D321" s="13">
        <v>2</v>
      </c>
      <c r="E321" s="8" t="s">
        <v>289</v>
      </c>
      <c r="F321" s="10" t="s">
        <v>11</v>
      </c>
      <c r="XEX321" s="4"/>
      <c r="XEY321" s="4"/>
      <c r="XEZ321" s="4"/>
    </row>
    <row r="322" ht="18" customHeight="1" spans="1:6">
      <c r="A322" s="8">
        <v>320</v>
      </c>
      <c r="B322" s="8" t="s">
        <v>1010</v>
      </c>
      <c r="C322" s="8" t="s">
        <v>1011</v>
      </c>
      <c r="D322" s="8" t="s">
        <v>1012</v>
      </c>
      <c r="E322" s="11" t="s">
        <v>10</v>
      </c>
      <c r="F322" s="8" t="s">
        <v>1013</v>
      </c>
    </row>
    <row r="323" ht="18" customHeight="1" spans="1:6">
      <c r="A323" s="8">
        <v>321</v>
      </c>
      <c r="B323" s="8" t="s">
        <v>1014</v>
      </c>
      <c r="C323" s="8" t="s">
        <v>1015</v>
      </c>
      <c r="D323" s="8" t="s">
        <v>343</v>
      </c>
      <c r="E323" s="11" t="s">
        <v>10</v>
      </c>
      <c r="F323" s="8" t="s">
        <v>1013</v>
      </c>
    </row>
    <row r="324" ht="18" customHeight="1" spans="1:6">
      <c r="A324" s="8">
        <v>322</v>
      </c>
      <c r="B324" s="8" t="s">
        <v>1016</v>
      </c>
      <c r="C324" s="8" t="s">
        <v>1017</v>
      </c>
      <c r="D324" s="8" t="s">
        <v>1018</v>
      </c>
      <c r="E324" s="11" t="s">
        <v>10</v>
      </c>
      <c r="F324" s="8" t="s">
        <v>1013</v>
      </c>
    </row>
    <row r="325" ht="18" customHeight="1" spans="1:6">
      <c r="A325" s="8">
        <v>323</v>
      </c>
      <c r="B325" s="8" t="s">
        <v>1019</v>
      </c>
      <c r="C325" s="8" t="s">
        <v>1020</v>
      </c>
      <c r="D325" s="8" t="s">
        <v>343</v>
      </c>
      <c r="E325" s="11" t="s">
        <v>10</v>
      </c>
      <c r="F325" s="8" t="s">
        <v>1013</v>
      </c>
    </row>
    <row r="326" ht="18" customHeight="1" spans="1:6">
      <c r="A326" s="8">
        <v>324</v>
      </c>
      <c r="B326" s="8" t="s">
        <v>1021</v>
      </c>
      <c r="C326" s="8" t="s">
        <v>1022</v>
      </c>
      <c r="D326" s="8" t="s">
        <v>1023</v>
      </c>
      <c r="E326" s="11" t="s">
        <v>10</v>
      </c>
      <c r="F326" s="8" t="s">
        <v>1013</v>
      </c>
    </row>
    <row r="327" ht="18" customHeight="1" spans="1:6">
      <c r="A327" s="8">
        <v>325</v>
      </c>
      <c r="B327" s="8" t="s">
        <v>1024</v>
      </c>
      <c r="C327" s="8" t="s">
        <v>1025</v>
      </c>
      <c r="D327" s="8" t="s">
        <v>343</v>
      </c>
      <c r="E327" s="11" t="s">
        <v>10</v>
      </c>
      <c r="F327" s="8" t="s">
        <v>1013</v>
      </c>
    </row>
    <row r="328" ht="18" customHeight="1" spans="1:6">
      <c r="A328" s="8">
        <v>326</v>
      </c>
      <c r="B328" s="8" t="s">
        <v>1026</v>
      </c>
      <c r="C328" s="8" t="s">
        <v>1027</v>
      </c>
      <c r="D328" s="8" t="s">
        <v>1018</v>
      </c>
      <c r="E328" s="11" t="s">
        <v>10</v>
      </c>
      <c r="F328" s="8" t="s">
        <v>1013</v>
      </c>
    </row>
    <row r="329" ht="18" customHeight="1" spans="1:6">
      <c r="A329" s="8">
        <v>327</v>
      </c>
      <c r="B329" s="8" t="s">
        <v>1028</v>
      </c>
      <c r="C329" s="8" t="s">
        <v>1029</v>
      </c>
      <c r="D329" s="8" t="s">
        <v>1012</v>
      </c>
      <c r="E329" s="11" t="s">
        <v>10</v>
      </c>
      <c r="F329" s="8" t="s">
        <v>1013</v>
      </c>
    </row>
    <row r="330" ht="18" customHeight="1" spans="1:6">
      <c r="A330" s="8">
        <v>328</v>
      </c>
      <c r="B330" s="8" t="s">
        <v>1030</v>
      </c>
      <c r="C330" s="8" t="s">
        <v>1031</v>
      </c>
      <c r="D330" s="8" t="s">
        <v>1012</v>
      </c>
      <c r="E330" s="11" t="s">
        <v>10</v>
      </c>
      <c r="F330" s="8" t="s">
        <v>1013</v>
      </c>
    </row>
    <row r="331" ht="18" customHeight="1" spans="1:6">
      <c r="A331" s="8">
        <v>329</v>
      </c>
      <c r="B331" s="8" t="s">
        <v>1032</v>
      </c>
      <c r="C331" s="8" t="s">
        <v>1033</v>
      </c>
      <c r="D331" s="8" t="s">
        <v>1012</v>
      </c>
      <c r="E331" s="11" t="s">
        <v>10</v>
      </c>
      <c r="F331" s="8" t="s">
        <v>1013</v>
      </c>
    </row>
    <row r="332" ht="18" customHeight="1" spans="1:6">
      <c r="A332" s="8">
        <v>330</v>
      </c>
      <c r="B332" s="8" t="s">
        <v>1034</v>
      </c>
      <c r="C332" s="8" t="s">
        <v>1035</v>
      </c>
      <c r="D332" s="8" t="s">
        <v>1012</v>
      </c>
      <c r="E332" s="11" t="s">
        <v>10</v>
      </c>
      <c r="F332" s="8" t="s">
        <v>1013</v>
      </c>
    </row>
    <row r="333" ht="18" customHeight="1" spans="1:6">
      <c r="A333" s="8">
        <v>331</v>
      </c>
      <c r="B333" s="8" t="s">
        <v>1036</v>
      </c>
      <c r="C333" s="8" t="s">
        <v>1037</v>
      </c>
      <c r="D333" s="8" t="s">
        <v>1018</v>
      </c>
      <c r="E333" s="11" t="s">
        <v>10</v>
      </c>
      <c r="F333" s="8" t="s">
        <v>1013</v>
      </c>
    </row>
    <row r="334" ht="18" customHeight="1" spans="1:6">
      <c r="A334" s="8">
        <v>332</v>
      </c>
      <c r="B334" s="8" t="s">
        <v>1038</v>
      </c>
      <c r="C334" s="8" t="s">
        <v>1039</v>
      </c>
      <c r="D334" s="8" t="s">
        <v>1012</v>
      </c>
      <c r="E334" s="11" t="s">
        <v>10</v>
      </c>
      <c r="F334" s="8" t="s">
        <v>1013</v>
      </c>
    </row>
    <row r="335" ht="18" customHeight="1" spans="1:6">
      <c r="A335" s="8">
        <v>333</v>
      </c>
      <c r="B335" s="8" t="s">
        <v>1040</v>
      </c>
      <c r="C335" s="8" t="s">
        <v>1041</v>
      </c>
      <c r="D335" s="8">
        <v>5</v>
      </c>
      <c r="E335" s="11" t="s">
        <v>10</v>
      </c>
      <c r="F335" s="8" t="s">
        <v>1013</v>
      </c>
    </row>
    <row r="336" ht="18" customHeight="1" spans="1:6">
      <c r="A336" s="8">
        <v>334</v>
      </c>
      <c r="B336" s="8" t="s">
        <v>1042</v>
      </c>
      <c r="C336" s="8" t="s">
        <v>1043</v>
      </c>
      <c r="D336" s="8">
        <v>4</v>
      </c>
      <c r="E336" s="11" t="s">
        <v>10</v>
      </c>
      <c r="F336" s="8" t="s">
        <v>1013</v>
      </c>
    </row>
    <row r="337" ht="18" customHeight="1" spans="1:6">
      <c r="A337" s="8">
        <v>335</v>
      </c>
      <c r="B337" s="8" t="s">
        <v>1044</v>
      </c>
      <c r="C337" s="8" t="s">
        <v>1045</v>
      </c>
      <c r="D337" s="8" t="s">
        <v>343</v>
      </c>
      <c r="E337" s="11" t="s">
        <v>10</v>
      </c>
      <c r="F337" s="8" t="s">
        <v>1013</v>
      </c>
    </row>
    <row r="338" ht="18" customHeight="1" spans="1:6">
      <c r="A338" s="8">
        <v>336</v>
      </c>
      <c r="B338" s="8" t="s">
        <v>1046</v>
      </c>
      <c r="C338" s="8" t="s">
        <v>1047</v>
      </c>
      <c r="D338" s="8" t="s">
        <v>1012</v>
      </c>
      <c r="E338" s="11" t="s">
        <v>10</v>
      </c>
      <c r="F338" s="8" t="s">
        <v>1013</v>
      </c>
    </row>
    <row r="339" ht="18" customHeight="1" spans="1:6">
      <c r="A339" s="8">
        <v>337</v>
      </c>
      <c r="B339" s="8" t="s">
        <v>1048</v>
      </c>
      <c r="C339" s="8" t="s">
        <v>1049</v>
      </c>
      <c r="D339" s="8">
        <v>4</v>
      </c>
      <c r="E339" s="11" t="s">
        <v>10</v>
      </c>
      <c r="F339" s="8" t="s">
        <v>1013</v>
      </c>
    </row>
    <row r="340" ht="18" customHeight="1" spans="1:6">
      <c r="A340" s="8">
        <v>338</v>
      </c>
      <c r="B340" s="8" t="s">
        <v>1050</v>
      </c>
      <c r="C340" s="8" t="s">
        <v>1051</v>
      </c>
      <c r="D340" s="8" t="s">
        <v>343</v>
      </c>
      <c r="E340" s="11" t="s">
        <v>10</v>
      </c>
      <c r="F340" s="8" t="s">
        <v>1013</v>
      </c>
    </row>
    <row r="341" ht="18" customHeight="1" spans="1:6">
      <c r="A341" s="8">
        <v>339</v>
      </c>
      <c r="B341" s="19" t="s">
        <v>1052</v>
      </c>
      <c r="C341" s="8" t="s">
        <v>1053</v>
      </c>
      <c r="D341" s="8" t="s">
        <v>1018</v>
      </c>
      <c r="E341" s="11" t="s">
        <v>10</v>
      </c>
      <c r="F341" s="8" t="s">
        <v>1013</v>
      </c>
    </row>
    <row r="342" ht="18" customHeight="1" spans="1:6">
      <c r="A342" s="8">
        <v>340</v>
      </c>
      <c r="B342" s="19" t="s">
        <v>1054</v>
      </c>
      <c r="C342" s="8" t="s">
        <v>1055</v>
      </c>
      <c r="D342" s="8">
        <v>4</v>
      </c>
      <c r="E342" s="11" t="s">
        <v>10</v>
      </c>
      <c r="F342" s="8" t="s">
        <v>1013</v>
      </c>
    </row>
    <row r="343" ht="18" customHeight="1" spans="1:6">
      <c r="A343" s="8">
        <v>341</v>
      </c>
      <c r="B343" s="19" t="s">
        <v>1056</v>
      </c>
      <c r="C343" s="8" t="s">
        <v>1057</v>
      </c>
      <c r="D343" s="8" t="s">
        <v>343</v>
      </c>
      <c r="E343" s="11" t="s">
        <v>10</v>
      </c>
      <c r="F343" s="8" t="s">
        <v>1013</v>
      </c>
    </row>
    <row r="344" ht="18" customHeight="1" spans="1:6">
      <c r="A344" s="8">
        <v>342</v>
      </c>
      <c r="B344" s="8" t="s">
        <v>1058</v>
      </c>
      <c r="C344" s="8" t="s">
        <v>1059</v>
      </c>
      <c r="D344" s="8" t="s">
        <v>1012</v>
      </c>
      <c r="E344" s="11" t="s">
        <v>10</v>
      </c>
      <c r="F344" s="8" t="s">
        <v>1013</v>
      </c>
    </row>
    <row r="345" ht="18" customHeight="1" spans="1:6">
      <c r="A345" s="8">
        <v>343</v>
      </c>
      <c r="B345" s="19" t="s">
        <v>1060</v>
      </c>
      <c r="C345" s="8" t="s">
        <v>1061</v>
      </c>
      <c r="D345" s="8" t="s">
        <v>1012</v>
      </c>
      <c r="E345" s="11" t="s">
        <v>10</v>
      </c>
      <c r="F345" s="8" t="s">
        <v>1013</v>
      </c>
    </row>
    <row r="346" ht="18" customHeight="1" spans="1:6">
      <c r="A346" s="8">
        <v>344</v>
      </c>
      <c r="B346" s="19" t="s">
        <v>1062</v>
      </c>
      <c r="C346" s="8" t="s">
        <v>1063</v>
      </c>
      <c r="D346" s="8">
        <v>4</v>
      </c>
      <c r="E346" s="11" t="s">
        <v>10</v>
      </c>
      <c r="F346" s="8" t="s">
        <v>1013</v>
      </c>
    </row>
    <row r="347" ht="18" customHeight="1" spans="1:6">
      <c r="A347" s="8">
        <v>345</v>
      </c>
      <c r="B347" s="8" t="s">
        <v>1064</v>
      </c>
      <c r="C347" s="8" t="s">
        <v>1065</v>
      </c>
      <c r="D347" s="8" t="s">
        <v>1012</v>
      </c>
      <c r="E347" s="11" t="s">
        <v>10</v>
      </c>
      <c r="F347" s="8" t="s">
        <v>1013</v>
      </c>
    </row>
    <row r="348" ht="18" customHeight="1" spans="1:6">
      <c r="A348" s="8">
        <v>346</v>
      </c>
      <c r="B348" s="19" t="s">
        <v>1066</v>
      </c>
      <c r="C348" s="8" t="s">
        <v>1067</v>
      </c>
      <c r="D348" s="8" t="s">
        <v>1068</v>
      </c>
      <c r="E348" s="11" t="s">
        <v>10</v>
      </c>
      <c r="F348" s="8" t="s">
        <v>1013</v>
      </c>
    </row>
    <row r="349" ht="18" customHeight="1" spans="1:6">
      <c r="A349" s="8">
        <v>347</v>
      </c>
      <c r="B349" s="19" t="s">
        <v>1069</v>
      </c>
      <c r="C349" s="8" t="s">
        <v>1070</v>
      </c>
      <c r="D349" s="8">
        <v>3</v>
      </c>
      <c r="E349" s="11" t="s">
        <v>10</v>
      </c>
      <c r="F349" s="8" t="s">
        <v>1013</v>
      </c>
    </row>
    <row r="350" ht="18" customHeight="1" spans="1:6">
      <c r="A350" s="8">
        <v>348</v>
      </c>
      <c r="B350" s="19" t="s">
        <v>1071</v>
      </c>
      <c r="C350" s="8" t="s">
        <v>1072</v>
      </c>
      <c r="D350" s="8">
        <v>4</v>
      </c>
      <c r="E350" s="11" t="s">
        <v>10</v>
      </c>
      <c r="F350" s="8" t="s">
        <v>1013</v>
      </c>
    </row>
    <row r="351" ht="18" customHeight="1" spans="1:6">
      <c r="A351" s="8">
        <v>349</v>
      </c>
      <c r="B351" s="19" t="s">
        <v>1073</v>
      </c>
      <c r="C351" s="8" t="s">
        <v>1074</v>
      </c>
      <c r="D351" s="8" t="s">
        <v>1068</v>
      </c>
      <c r="E351" s="11" t="s">
        <v>10</v>
      </c>
      <c r="F351" s="8" t="s">
        <v>1013</v>
      </c>
    </row>
    <row r="352" ht="18" customHeight="1" spans="1:6">
      <c r="A352" s="8">
        <v>350</v>
      </c>
      <c r="B352" s="19" t="s">
        <v>1075</v>
      </c>
      <c r="C352" s="8" t="s">
        <v>1076</v>
      </c>
      <c r="D352" s="8">
        <v>3</v>
      </c>
      <c r="E352" s="11" t="s">
        <v>10</v>
      </c>
      <c r="F352" s="8" t="s">
        <v>1013</v>
      </c>
    </row>
    <row r="353" ht="18" customHeight="1" spans="1:6">
      <c r="A353" s="8">
        <v>351</v>
      </c>
      <c r="B353" s="19" t="s">
        <v>1077</v>
      </c>
      <c r="C353" s="8" t="s">
        <v>1078</v>
      </c>
      <c r="D353" s="8" t="s">
        <v>343</v>
      </c>
      <c r="E353" s="11" t="s">
        <v>10</v>
      </c>
      <c r="F353" s="8" t="s">
        <v>1013</v>
      </c>
    </row>
    <row r="354" ht="18" customHeight="1" spans="1:6">
      <c r="A354" s="8">
        <v>352</v>
      </c>
      <c r="B354" s="8" t="s">
        <v>1079</v>
      </c>
      <c r="C354" s="8" t="s">
        <v>1080</v>
      </c>
      <c r="D354" s="8">
        <v>4</v>
      </c>
      <c r="E354" s="11" t="s">
        <v>10</v>
      </c>
      <c r="F354" s="8" t="s">
        <v>1013</v>
      </c>
    </row>
    <row r="355" ht="18" customHeight="1" spans="1:6">
      <c r="A355" s="8">
        <v>353</v>
      </c>
      <c r="B355" s="19" t="s">
        <v>1081</v>
      </c>
      <c r="C355" s="8" t="s">
        <v>1082</v>
      </c>
      <c r="D355" s="8" t="s">
        <v>1012</v>
      </c>
      <c r="E355" s="11" t="s">
        <v>10</v>
      </c>
      <c r="F355" s="8" t="s">
        <v>1013</v>
      </c>
    </row>
    <row r="356" ht="18" customHeight="1" spans="1:6">
      <c r="A356" s="8">
        <v>354</v>
      </c>
      <c r="B356" s="19" t="s">
        <v>1083</v>
      </c>
      <c r="C356" s="8" t="s">
        <v>1084</v>
      </c>
      <c r="D356" s="8" t="s">
        <v>1012</v>
      </c>
      <c r="E356" s="11" t="s">
        <v>10</v>
      </c>
      <c r="F356" s="8" t="s">
        <v>1013</v>
      </c>
    </row>
    <row r="357" ht="18" customHeight="1" spans="1:6">
      <c r="A357" s="8">
        <v>355</v>
      </c>
      <c r="B357" s="19" t="s">
        <v>1085</v>
      </c>
      <c r="C357" s="8" t="s">
        <v>1086</v>
      </c>
      <c r="D357" s="8" t="s">
        <v>343</v>
      </c>
      <c r="E357" s="11" t="s">
        <v>10</v>
      </c>
      <c r="F357" s="8" t="s">
        <v>1013</v>
      </c>
    </row>
    <row r="358" ht="18" customHeight="1" spans="1:6">
      <c r="A358" s="8">
        <v>356</v>
      </c>
      <c r="B358" s="19" t="s">
        <v>1087</v>
      </c>
      <c r="C358" s="8" t="s">
        <v>1088</v>
      </c>
      <c r="D358" s="8">
        <v>4</v>
      </c>
      <c r="E358" s="11" t="s">
        <v>10</v>
      </c>
      <c r="F358" s="8" t="s">
        <v>1013</v>
      </c>
    </row>
    <row r="359" ht="18" customHeight="1" spans="1:6">
      <c r="A359" s="8">
        <v>357</v>
      </c>
      <c r="B359" s="19" t="s">
        <v>1089</v>
      </c>
      <c r="C359" s="8" t="s">
        <v>1090</v>
      </c>
      <c r="D359" s="8" t="s">
        <v>1012</v>
      </c>
      <c r="E359" s="11" t="s">
        <v>10</v>
      </c>
      <c r="F359" s="8" t="s">
        <v>1013</v>
      </c>
    </row>
    <row r="360" ht="18" customHeight="1" spans="1:6">
      <c r="A360" s="8">
        <v>358</v>
      </c>
      <c r="B360" s="19" t="s">
        <v>1091</v>
      </c>
      <c r="C360" s="8" t="s">
        <v>1092</v>
      </c>
      <c r="D360" s="8">
        <v>5</v>
      </c>
      <c r="E360" s="11" t="s">
        <v>10</v>
      </c>
      <c r="F360" s="8" t="s">
        <v>1013</v>
      </c>
    </row>
    <row r="361" ht="18" customHeight="1" spans="1:6">
      <c r="A361" s="8">
        <v>359</v>
      </c>
      <c r="B361" s="8" t="s">
        <v>1093</v>
      </c>
      <c r="C361" s="8" t="s">
        <v>1094</v>
      </c>
      <c r="D361" s="8" t="s">
        <v>1012</v>
      </c>
      <c r="E361" s="11" t="s">
        <v>10</v>
      </c>
      <c r="F361" s="8" t="s">
        <v>1013</v>
      </c>
    </row>
    <row r="362" ht="18" customHeight="1" spans="1:6">
      <c r="A362" s="8">
        <v>360</v>
      </c>
      <c r="B362" s="19" t="s">
        <v>1095</v>
      </c>
      <c r="C362" s="8" t="s">
        <v>1096</v>
      </c>
      <c r="D362" s="8" t="s">
        <v>1012</v>
      </c>
      <c r="E362" s="11" t="s">
        <v>10</v>
      </c>
      <c r="F362" s="8" t="s">
        <v>1013</v>
      </c>
    </row>
    <row r="363" ht="18" customHeight="1" spans="1:6">
      <c r="A363" s="8">
        <v>361</v>
      </c>
      <c r="B363" s="19" t="s">
        <v>1097</v>
      </c>
      <c r="C363" s="8" t="s">
        <v>1098</v>
      </c>
      <c r="D363" s="8" t="s">
        <v>343</v>
      </c>
      <c r="E363" s="11" t="s">
        <v>10</v>
      </c>
      <c r="F363" s="8" t="s">
        <v>1013</v>
      </c>
    </row>
    <row r="364" ht="18" customHeight="1" spans="1:6">
      <c r="A364" s="8">
        <v>362</v>
      </c>
      <c r="B364" s="19" t="s">
        <v>1099</v>
      </c>
      <c r="C364" s="8" t="s">
        <v>1100</v>
      </c>
      <c r="D364" s="8" t="s">
        <v>1012</v>
      </c>
      <c r="E364" s="11" t="s">
        <v>10</v>
      </c>
      <c r="F364" s="8" t="s">
        <v>1013</v>
      </c>
    </row>
    <row r="365" ht="18" customHeight="1" spans="1:6">
      <c r="A365" s="8">
        <v>363</v>
      </c>
      <c r="B365" s="19" t="s">
        <v>1101</v>
      </c>
      <c r="C365" s="8" t="s">
        <v>1102</v>
      </c>
      <c r="D365" s="8" t="s">
        <v>1012</v>
      </c>
      <c r="E365" s="11" t="s">
        <v>10</v>
      </c>
      <c r="F365" s="8" t="s">
        <v>1013</v>
      </c>
    </row>
    <row r="366" ht="18" customHeight="1" spans="1:6">
      <c r="A366" s="8">
        <v>364</v>
      </c>
      <c r="B366" s="19" t="s">
        <v>1103</v>
      </c>
      <c r="C366" s="8" t="s">
        <v>1104</v>
      </c>
      <c r="D366" s="8" t="s">
        <v>343</v>
      </c>
      <c r="E366" s="11" t="s">
        <v>10</v>
      </c>
      <c r="F366" s="8" t="s">
        <v>1013</v>
      </c>
    </row>
    <row r="367" ht="18" customHeight="1" spans="1:6">
      <c r="A367" s="8">
        <v>365</v>
      </c>
      <c r="B367" s="19" t="s">
        <v>1105</v>
      </c>
      <c r="C367" s="8" t="s">
        <v>1106</v>
      </c>
      <c r="D367" s="8" t="s">
        <v>1012</v>
      </c>
      <c r="E367" s="11" t="s">
        <v>10</v>
      </c>
      <c r="F367" s="8" t="s">
        <v>1013</v>
      </c>
    </row>
    <row r="368" ht="18" customHeight="1" spans="1:6">
      <c r="A368" s="8">
        <v>366</v>
      </c>
      <c r="B368" s="19" t="s">
        <v>1107</v>
      </c>
      <c r="C368" s="8" t="s">
        <v>1108</v>
      </c>
      <c r="D368" s="8" t="s">
        <v>343</v>
      </c>
      <c r="E368" s="11" t="s">
        <v>10</v>
      </c>
      <c r="F368" s="8" t="s">
        <v>1013</v>
      </c>
    </row>
    <row r="369" ht="18" customHeight="1" spans="1:6">
      <c r="A369" s="8">
        <v>367</v>
      </c>
      <c r="B369" s="19" t="s">
        <v>1109</v>
      </c>
      <c r="C369" s="8" t="s">
        <v>1110</v>
      </c>
      <c r="D369" s="8" t="s">
        <v>343</v>
      </c>
      <c r="E369" s="11" t="s">
        <v>10</v>
      </c>
      <c r="F369" s="8" t="s">
        <v>1013</v>
      </c>
    </row>
    <row r="370" ht="18" customHeight="1" spans="1:6">
      <c r="A370" s="8">
        <v>368</v>
      </c>
      <c r="B370" s="19" t="s">
        <v>1111</v>
      </c>
      <c r="C370" s="8" t="s">
        <v>1112</v>
      </c>
      <c r="D370" s="8" t="s">
        <v>343</v>
      </c>
      <c r="E370" s="11" t="s">
        <v>10</v>
      </c>
      <c r="F370" s="8" t="s">
        <v>1013</v>
      </c>
    </row>
    <row r="371" ht="18" customHeight="1" spans="1:6">
      <c r="A371" s="8">
        <v>369</v>
      </c>
      <c r="B371" s="19" t="s">
        <v>1113</v>
      </c>
      <c r="C371" s="8" t="s">
        <v>1114</v>
      </c>
      <c r="D371" s="8" t="s">
        <v>1018</v>
      </c>
      <c r="E371" s="11" t="s">
        <v>10</v>
      </c>
      <c r="F371" s="8" t="s">
        <v>1013</v>
      </c>
    </row>
    <row r="372" ht="18" customHeight="1" spans="1:6">
      <c r="A372" s="8">
        <v>370</v>
      </c>
      <c r="B372" s="19" t="s">
        <v>1115</v>
      </c>
      <c r="C372" s="8" t="s">
        <v>1116</v>
      </c>
      <c r="D372" s="8" t="s">
        <v>343</v>
      </c>
      <c r="E372" s="11" t="s">
        <v>10</v>
      </c>
      <c r="F372" s="8" t="s">
        <v>1013</v>
      </c>
    </row>
    <row r="373" ht="18" customHeight="1" spans="1:6">
      <c r="A373" s="8">
        <v>371</v>
      </c>
      <c r="B373" s="19" t="s">
        <v>1117</v>
      </c>
      <c r="C373" s="8" t="s">
        <v>1118</v>
      </c>
      <c r="D373" s="8" t="s">
        <v>343</v>
      </c>
      <c r="E373" s="11" t="s">
        <v>10</v>
      </c>
      <c r="F373" s="8" t="s">
        <v>1013</v>
      </c>
    </row>
    <row r="374" ht="18" customHeight="1" spans="1:6">
      <c r="A374" s="8">
        <v>372</v>
      </c>
      <c r="B374" s="19" t="s">
        <v>1119</v>
      </c>
      <c r="C374" s="8" t="s">
        <v>1120</v>
      </c>
      <c r="D374" s="8">
        <v>3</v>
      </c>
      <c r="E374" s="11" t="s">
        <v>10</v>
      </c>
      <c r="F374" s="8" t="s">
        <v>1013</v>
      </c>
    </row>
    <row r="375" ht="18" customHeight="1" spans="1:6">
      <c r="A375" s="8">
        <v>373</v>
      </c>
      <c r="B375" s="8" t="s">
        <v>1121</v>
      </c>
      <c r="C375" s="8" t="s">
        <v>1122</v>
      </c>
      <c r="D375" s="8" t="s">
        <v>1018</v>
      </c>
      <c r="E375" s="11" t="s">
        <v>10</v>
      </c>
      <c r="F375" s="8" t="s">
        <v>1013</v>
      </c>
    </row>
    <row r="376" ht="18" customHeight="1" spans="1:6">
      <c r="A376" s="8">
        <v>374</v>
      </c>
      <c r="B376" s="8" t="s">
        <v>1123</v>
      </c>
      <c r="C376" s="8" t="s">
        <v>1124</v>
      </c>
      <c r="D376" s="8" t="s">
        <v>343</v>
      </c>
      <c r="E376" s="11" t="s">
        <v>10</v>
      </c>
      <c r="F376" s="8" t="s">
        <v>1013</v>
      </c>
    </row>
    <row r="377" ht="18" customHeight="1" spans="1:6">
      <c r="A377" s="8">
        <v>375</v>
      </c>
      <c r="B377" s="8" t="s">
        <v>1125</v>
      </c>
      <c r="C377" s="8" t="s">
        <v>1126</v>
      </c>
      <c r="D377" s="8">
        <v>3</v>
      </c>
      <c r="E377" s="11" t="s">
        <v>10</v>
      </c>
      <c r="F377" s="8" t="s">
        <v>1013</v>
      </c>
    </row>
    <row r="378" ht="18" customHeight="1" spans="1:6">
      <c r="A378" s="8">
        <v>376</v>
      </c>
      <c r="B378" s="8" t="s">
        <v>1127</v>
      </c>
      <c r="C378" s="8" t="s">
        <v>1128</v>
      </c>
      <c r="D378" s="8" t="s">
        <v>343</v>
      </c>
      <c r="E378" s="11" t="s">
        <v>10</v>
      </c>
      <c r="F378" s="8" t="s">
        <v>1013</v>
      </c>
    </row>
    <row r="379" ht="18" customHeight="1" spans="1:6">
      <c r="A379" s="8">
        <v>377</v>
      </c>
      <c r="B379" s="8" t="s">
        <v>1129</v>
      </c>
      <c r="C379" s="8" t="s">
        <v>1130</v>
      </c>
      <c r="D379" s="8">
        <v>4</v>
      </c>
      <c r="E379" s="11" t="s">
        <v>10</v>
      </c>
      <c r="F379" s="8" t="s">
        <v>1013</v>
      </c>
    </row>
    <row r="380" ht="18" customHeight="1" spans="1:6">
      <c r="A380" s="8">
        <v>378</v>
      </c>
      <c r="B380" s="8" t="s">
        <v>1131</v>
      </c>
      <c r="C380" s="8" t="s">
        <v>1132</v>
      </c>
      <c r="D380" s="8" t="s">
        <v>1012</v>
      </c>
      <c r="E380" s="11" t="s">
        <v>10</v>
      </c>
      <c r="F380" s="8" t="s">
        <v>1013</v>
      </c>
    </row>
    <row r="381" ht="18" customHeight="1" spans="1:6">
      <c r="A381" s="8">
        <v>379</v>
      </c>
      <c r="B381" s="20" t="s">
        <v>1133</v>
      </c>
      <c r="C381" s="8" t="s">
        <v>1134</v>
      </c>
      <c r="D381" s="8">
        <v>4</v>
      </c>
      <c r="E381" s="11" t="s">
        <v>10</v>
      </c>
      <c r="F381" s="8" t="s">
        <v>1013</v>
      </c>
    </row>
    <row r="382" ht="18" customHeight="1" spans="1:6">
      <c r="A382" s="8">
        <v>380</v>
      </c>
      <c r="B382" s="20" t="s">
        <v>1135</v>
      </c>
      <c r="C382" s="8" t="s">
        <v>1136</v>
      </c>
      <c r="D382" s="8" t="s">
        <v>343</v>
      </c>
      <c r="E382" s="11" t="s">
        <v>10</v>
      </c>
      <c r="F382" s="8" t="s">
        <v>1013</v>
      </c>
    </row>
    <row r="383" ht="18" customHeight="1" spans="1:6">
      <c r="A383" s="8">
        <v>381</v>
      </c>
      <c r="B383" s="8" t="s">
        <v>1137</v>
      </c>
      <c r="C383" s="8" t="s">
        <v>1138</v>
      </c>
      <c r="D383" s="8" t="s">
        <v>343</v>
      </c>
      <c r="E383" s="11" t="s">
        <v>10</v>
      </c>
      <c r="F383" s="8" t="s">
        <v>1013</v>
      </c>
    </row>
    <row r="384" ht="18" customHeight="1" spans="1:6">
      <c r="A384" s="8">
        <v>382</v>
      </c>
      <c r="B384" s="8" t="s">
        <v>1139</v>
      </c>
      <c r="C384" s="8" t="s">
        <v>1140</v>
      </c>
      <c r="D384" s="8" t="s">
        <v>1018</v>
      </c>
      <c r="E384" s="11" t="s">
        <v>10</v>
      </c>
      <c r="F384" s="8" t="s">
        <v>1013</v>
      </c>
    </row>
    <row r="385" ht="18" customHeight="1" spans="1:6">
      <c r="A385" s="8">
        <v>383</v>
      </c>
      <c r="B385" s="8" t="s">
        <v>1141</v>
      </c>
      <c r="C385" s="8" t="s">
        <v>1142</v>
      </c>
      <c r="D385" s="8">
        <v>2</v>
      </c>
      <c r="E385" s="11" t="s">
        <v>10</v>
      </c>
      <c r="F385" s="8" t="s">
        <v>1013</v>
      </c>
    </row>
    <row r="386" ht="18" customHeight="1" spans="1:6">
      <c r="A386" s="8">
        <v>384</v>
      </c>
      <c r="B386" s="8" t="s">
        <v>1143</v>
      </c>
      <c r="C386" s="8" t="s">
        <v>1144</v>
      </c>
      <c r="D386" s="8" t="s">
        <v>343</v>
      </c>
      <c r="E386" s="11" t="s">
        <v>10</v>
      </c>
      <c r="F386" s="8" t="s">
        <v>1013</v>
      </c>
    </row>
    <row r="387" ht="18" customHeight="1" spans="1:6">
      <c r="A387" s="8">
        <v>385</v>
      </c>
      <c r="B387" s="8" t="s">
        <v>1145</v>
      </c>
      <c r="C387" s="8" t="s">
        <v>1146</v>
      </c>
      <c r="D387" s="8" t="s">
        <v>343</v>
      </c>
      <c r="E387" s="11" t="s">
        <v>10</v>
      </c>
      <c r="F387" s="8" t="s">
        <v>1013</v>
      </c>
    </row>
    <row r="388" ht="18" customHeight="1" spans="1:6">
      <c r="A388" s="8">
        <v>386</v>
      </c>
      <c r="B388" s="8" t="s">
        <v>1147</v>
      </c>
      <c r="C388" s="8" t="s">
        <v>1148</v>
      </c>
      <c r="D388" s="8">
        <v>3</v>
      </c>
      <c r="E388" s="11" t="s">
        <v>10</v>
      </c>
      <c r="F388" s="8" t="s">
        <v>1013</v>
      </c>
    </row>
    <row r="389" ht="18" customHeight="1" spans="1:6">
      <c r="A389" s="8">
        <v>387</v>
      </c>
      <c r="B389" s="8" t="s">
        <v>1149</v>
      </c>
      <c r="C389" s="8" t="s">
        <v>1150</v>
      </c>
      <c r="D389" s="8" t="s">
        <v>343</v>
      </c>
      <c r="E389" s="11" t="s">
        <v>10</v>
      </c>
      <c r="F389" s="8" t="s">
        <v>1013</v>
      </c>
    </row>
    <row r="390" ht="18" customHeight="1" spans="1:6">
      <c r="A390" s="8">
        <v>388</v>
      </c>
      <c r="B390" s="20" t="s">
        <v>1151</v>
      </c>
      <c r="C390" s="8" t="s">
        <v>1152</v>
      </c>
      <c r="D390" s="8">
        <v>5</v>
      </c>
      <c r="E390" s="11" t="s">
        <v>10</v>
      </c>
      <c r="F390" s="8" t="s">
        <v>1013</v>
      </c>
    </row>
    <row r="391" ht="18" customHeight="1" spans="1:6">
      <c r="A391" s="8">
        <v>389</v>
      </c>
      <c r="B391" s="8" t="s">
        <v>1153</v>
      </c>
      <c r="C391" s="8" t="s">
        <v>1154</v>
      </c>
      <c r="D391" s="8" t="s">
        <v>343</v>
      </c>
      <c r="E391" s="11" t="s">
        <v>10</v>
      </c>
      <c r="F391" s="8" t="s">
        <v>1013</v>
      </c>
    </row>
    <row r="392" ht="18" customHeight="1" spans="1:6">
      <c r="A392" s="8">
        <v>390</v>
      </c>
      <c r="B392" s="8" t="s">
        <v>1155</v>
      </c>
      <c r="C392" s="8" t="s">
        <v>1156</v>
      </c>
      <c r="D392" s="8" t="s">
        <v>343</v>
      </c>
      <c r="E392" s="11" t="s">
        <v>10</v>
      </c>
      <c r="F392" s="8" t="s">
        <v>1013</v>
      </c>
    </row>
    <row r="393" ht="18" customHeight="1" spans="1:6">
      <c r="A393" s="8">
        <v>391</v>
      </c>
      <c r="B393" s="8" t="s">
        <v>1157</v>
      </c>
      <c r="C393" s="8" t="s">
        <v>1158</v>
      </c>
      <c r="D393" s="8" t="s">
        <v>1018</v>
      </c>
      <c r="E393" s="11" t="s">
        <v>10</v>
      </c>
      <c r="F393" s="8" t="s">
        <v>1013</v>
      </c>
    </row>
    <row r="394" ht="18" customHeight="1" spans="1:6">
      <c r="A394" s="8">
        <v>392</v>
      </c>
      <c r="B394" s="8" t="s">
        <v>1159</v>
      </c>
      <c r="C394" s="8" t="s">
        <v>1160</v>
      </c>
      <c r="D394" s="8" t="s">
        <v>343</v>
      </c>
      <c r="E394" s="11" t="s">
        <v>10</v>
      </c>
      <c r="F394" s="8" t="s">
        <v>1013</v>
      </c>
    </row>
    <row r="395" ht="18" customHeight="1" spans="1:6">
      <c r="A395" s="8">
        <v>393</v>
      </c>
      <c r="B395" s="8" t="s">
        <v>1161</v>
      </c>
      <c r="C395" s="8" t="s">
        <v>1162</v>
      </c>
      <c r="D395" s="8" t="s">
        <v>343</v>
      </c>
      <c r="E395" s="11" t="s">
        <v>10</v>
      </c>
      <c r="F395" s="8" t="s">
        <v>1013</v>
      </c>
    </row>
    <row r="396" ht="18" customHeight="1" spans="1:6">
      <c r="A396" s="8">
        <v>394</v>
      </c>
      <c r="B396" s="8" t="s">
        <v>1163</v>
      </c>
      <c r="C396" s="8" t="s">
        <v>1164</v>
      </c>
      <c r="D396" s="8">
        <v>3</v>
      </c>
      <c r="E396" s="11" t="s">
        <v>10</v>
      </c>
      <c r="F396" s="8" t="s">
        <v>1013</v>
      </c>
    </row>
    <row r="397" ht="18" customHeight="1" spans="1:6">
      <c r="A397" s="8">
        <v>395</v>
      </c>
      <c r="B397" s="8" t="s">
        <v>1165</v>
      </c>
      <c r="C397" s="8" t="s">
        <v>1166</v>
      </c>
      <c r="D397" s="8">
        <v>5</v>
      </c>
      <c r="E397" s="11" t="s">
        <v>10</v>
      </c>
      <c r="F397" s="8" t="s">
        <v>1013</v>
      </c>
    </row>
    <row r="398" ht="18" customHeight="1" spans="1:6">
      <c r="A398" s="8">
        <v>396</v>
      </c>
      <c r="B398" s="8" t="s">
        <v>1167</v>
      </c>
      <c r="C398" s="8" t="s">
        <v>1168</v>
      </c>
      <c r="D398" s="8" t="s">
        <v>1018</v>
      </c>
      <c r="E398" s="11" t="s">
        <v>10</v>
      </c>
      <c r="F398" s="8" t="s">
        <v>1013</v>
      </c>
    </row>
    <row r="399" ht="18" customHeight="1" spans="1:6">
      <c r="A399" s="8">
        <v>397</v>
      </c>
      <c r="B399" s="20" t="s">
        <v>1169</v>
      </c>
      <c r="C399" s="8" t="s">
        <v>1170</v>
      </c>
      <c r="D399" s="8">
        <v>4</v>
      </c>
      <c r="E399" s="11" t="s">
        <v>10</v>
      </c>
      <c r="F399" s="8" t="s">
        <v>1013</v>
      </c>
    </row>
    <row r="400" ht="18" customHeight="1" spans="1:6">
      <c r="A400" s="8">
        <v>398</v>
      </c>
      <c r="B400" s="8" t="s">
        <v>1171</v>
      </c>
      <c r="C400" s="8" t="s">
        <v>1172</v>
      </c>
      <c r="D400" s="8" t="s">
        <v>1012</v>
      </c>
      <c r="E400" s="11" t="s">
        <v>10</v>
      </c>
      <c r="F400" s="8" t="s">
        <v>1013</v>
      </c>
    </row>
    <row r="401" ht="18" customHeight="1" spans="1:6">
      <c r="A401" s="8">
        <v>399</v>
      </c>
      <c r="B401" s="8" t="s">
        <v>1173</v>
      </c>
      <c r="C401" s="8" t="s">
        <v>1174</v>
      </c>
      <c r="D401" s="8" t="s">
        <v>343</v>
      </c>
      <c r="E401" s="11" t="s">
        <v>10</v>
      </c>
      <c r="F401" s="8" t="s">
        <v>1013</v>
      </c>
    </row>
    <row r="402" ht="18" customHeight="1" spans="1:6">
      <c r="A402" s="8">
        <v>400</v>
      </c>
      <c r="B402" s="8" t="s">
        <v>1175</v>
      </c>
      <c r="C402" s="8" t="s">
        <v>1176</v>
      </c>
      <c r="D402" s="8">
        <v>5</v>
      </c>
      <c r="E402" s="11" t="s">
        <v>10</v>
      </c>
      <c r="F402" s="8" t="s">
        <v>1013</v>
      </c>
    </row>
    <row r="403" ht="18" customHeight="1" spans="1:6">
      <c r="A403" s="8">
        <v>401</v>
      </c>
      <c r="B403" s="8" t="s">
        <v>1177</v>
      </c>
      <c r="C403" s="8" t="s">
        <v>1178</v>
      </c>
      <c r="D403" s="8">
        <v>5</v>
      </c>
      <c r="E403" s="11" t="s">
        <v>10</v>
      </c>
      <c r="F403" s="8" t="s">
        <v>1013</v>
      </c>
    </row>
    <row r="404" ht="18" customHeight="1" spans="1:6">
      <c r="A404" s="8">
        <v>402</v>
      </c>
      <c r="B404" s="8" t="s">
        <v>1179</v>
      </c>
      <c r="C404" s="8" t="s">
        <v>1180</v>
      </c>
      <c r="D404" s="8" t="s">
        <v>1012</v>
      </c>
      <c r="E404" s="11" t="s">
        <v>10</v>
      </c>
      <c r="F404" s="8" t="s">
        <v>1013</v>
      </c>
    </row>
    <row r="405" ht="18" customHeight="1" spans="1:6">
      <c r="A405" s="8">
        <v>403</v>
      </c>
      <c r="B405" s="8" t="s">
        <v>1181</v>
      </c>
      <c r="C405" s="8" t="s">
        <v>1182</v>
      </c>
      <c r="D405" s="8">
        <v>4</v>
      </c>
      <c r="E405" s="11" t="s">
        <v>10</v>
      </c>
      <c r="F405" s="8" t="s">
        <v>1013</v>
      </c>
    </row>
    <row r="406" ht="18" customHeight="1" spans="1:6">
      <c r="A406" s="8">
        <v>404</v>
      </c>
      <c r="B406" s="8" t="s">
        <v>1183</v>
      </c>
      <c r="C406" s="8" t="s">
        <v>1184</v>
      </c>
      <c r="D406" s="8" t="s">
        <v>343</v>
      </c>
      <c r="E406" s="11" t="s">
        <v>10</v>
      </c>
      <c r="F406" s="8" t="s">
        <v>1013</v>
      </c>
    </row>
    <row r="407" ht="18" customHeight="1" spans="1:6">
      <c r="A407" s="8">
        <v>405</v>
      </c>
      <c r="B407" s="8" t="s">
        <v>1185</v>
      </c>
      <c r="C407" s="8" t="s">
        <v>1186</v>
      </c>
      <c r="D407" s="8">
        <v>4</v>
      </c>
      <c r="E407" s="11" t="s">
        <v>10</v>
      </c>
      <c r="F407" s="8" t="s">
        <v>1013</v>
      </c>
    </row>
    <row r="408" ht="18" customHeight="1" spans="1:6">
      <c r="A408" s="8">
        <v>406</v>
      </c>
      <c r="B408" s="8" t="s">
        <v>1187</v>
      </c>
      <c r="C408" s="8" t="s">
        <v>1188</v>
      </c>
      <c r="D408" s="8" t="s">
        <v>1012</v>
      </c>
      <c r="E408" s="11" t="s">
        <v>10</v>
      </c>
      <c r="F408" s="8" t="s">
        <v>1013</v>
      </c>
    </row>
    <row r="409" ht="18" customHeight="1" spans="1:6">
      <c r="A409" s="8">
        <v>407</v>
      </c>
      <c r="B409" s="8" t="s">
        <v>1189</v>
      </c>
      <c r="C409" s="8" t="s">
        <v>1190</v>
      </c>
      <c r="D409" s="8">
        <v>4</v>
      </c>
      <c r="E409" s="11" t="s">
        <v>10</v>
      </c>
      <c r="F409" s="8" t="s">
        <v>1013</v>
      </c>
    </row>
    <row r="410" ht="18" customHeight="1" spans="1:6">
      <c r="A410" s="8">
        <v>408</v>
      </c>
      <c r="B410" s="21" t="s">
        <v>1191</v>
      </c>
      <c r="C410" s="8" t="s">
        <v>1192</v>
      </c>
      <c r="D410" s="8">
        <v>5</v>
      </c>
      <c r="E410" s="11" t="s">
        <v>10</v>
      </c>
      <c r="F410" s="8" t="s">
        <v>1013</v>
      </c>
    </row>
    <row r="411" ht="18" customHeight="1" spans="1:6">
      <c r="A411" s="8">
        <v>409</v>
      </c>
      <c r="B411" s="21" t="s">
        <v>1193</v>
      </c>
      <c r="C411" s="8" t="s">
        <v>1194</v>
      </c>
      <c r="D411" s="8" t="s">
        <v>1012</v>
      </c>
      <c r="E411" s="11" t="s">
        <v>10</v>
      </c>
      <c r="F411" s="8" t="s">
        <v>1013</v>
      </c>
    </row>
    <row r="412" ht="18" customHeight="1" spans="1:6">
      <c r="A412" s="8">
        <v>410</v>
      </c>
      <c r="B412" s="8" t="s">
        <v>1195</v>
      </c>
      <c r="C412" s="8" t="s">
        <v>1196</v>
      </c>
      <c r="D412" s="8" t="s">
        <v>1018</v>
      </c>
      <c r="E412" s="11" t="s">
        <v>10</v>
      </c>
      <c r="F412" s="8" t="s">
        <v>1013</v>
      </c>
    </row>
    <row r="413" ht="18" customHeight="1" spans="1:6">
      <c r="A413" s="8">
        <v>411</v>
      </c>
      <c r="B413" s="8" t="s">
        <v>1197</v>
      </c>
      <c r="C413" s="8" t="s">
        <v>1198</v>
      </c>
      <c r="D413" s="8" t="s">
        <v>1023</v>
      </c>
      <c r="E413" s="11" t="s">
        <v>10</v>
      </c>
      <c r="F413" s="8" t="s">
        <v>1013</v>
      </c>
    </row>
    <row r="414" ht="18" customHeight="1" spans="1:6">
      <c r="A414" s="8">
        <v>412</v>
      </c>
      <c r="B414" s="8" t="s">
        <v>1199</v>
      </c>
      <c r="C414" s="8" t="s">
        <v>1200</v>
      </c>
      <c r="D414" s="8" t="s">
        <v>1023</v>
      </c>
      <c r="E414" s="11" t="s">
        <v>10</v>
      </c>
      <c r="F414" s="8" t="s">
        <v>1013</v>
      </c>
    </row>
    <row r="415" ht="18" customHeight="1" spans="1:6">
      <c r="A415" s="8">
        <v>413</v>
      </c>
      <c r="B415" s="8" t="s">
        <v>1201</v>
      </c>
      <c r="C415" s="8" t="s">
        <v>1202</v>
      </c>
      <c r="D415" s="8" t="s">
        <v>343</v>
      </c>
      <c r="E415" s="11" t="s">
        <v>10</v>
      </c>
      <c r="F415" s="8" t="s">
        <v>1013</v>
      </c>
    </row>
    <row r="416" ht="18" customHeight="1" spans="1:6">
      <c r="A416" s="8">
        <v>414</v>
      </c>
      <c r="B416" s="8" t="s">
        <v>1203</v>
      </c>
      <c r="C416" s="8" t="s">
        <v>1204</v>
      </c>
      <c r="D416" s="8" t="s">
        <v>343</v>
      </c>
      <c r="E416" s="11" t="s">
        <v>10</v>
      </c>
      <c r="F416" s="8" t="s">
        <v>1013</v>
      </c>
    </row>
    <row r="417" ht="18" customHeight="1" spans="1:6">
      <c r="A417" s="8">
        <v>415</v>
      </c>
      <c r="B417" s="8" t="s">
        <v>1205</v>
      </c>
      <c r="C417" s="8" t="s">
        <v>1206</v>
      </c>
      <c r="D417" s="8" t="s">
        <v>343</v>
      </c>
      <c r="E417" s="11" t="s">
        <v>10</v>
      </c>
      <c r="F417" s="8" t="s">
        <v>1013</v>
      </c>
    </row>
    <row r="418" ht="18" customHeight="1" spans="1:6">
      <c r="A418" s="8">
        <v>416</v>
      </c>
      <c r="B418" s="8" t="s">
        <v>1207</v>
      </c>
      <c r="C418" s="8" t="s">
        <v>1208</v>
      </c>
      <c r="D418" s="8" t="s">
        <v>1018</v>
      </c>
      <c r="E418" s="11" t="s">
        <v>10</v>
      </c>
      <c r="F418" s="8" t="s">
        <v>1013</v>
      </c>
    </row>
    <row r="419" ht="18" customHeight="1" spans="1:6">
      <c r="A419" s="8">
        <v>417</v>
      </c>
      <c r="B419" s="8" t="s">
        <v>1209</v>
      </c>
      <c r="C419" s="8" t="s">
        <v>1210</v>
      </c>
      <c r="D419" s="8" t="s">
        <v>343</v>
      </c>
      <c r="E419" s="11" t="s">
        <v>10</v>
      </c>
      <c r="F419" s="8" t="s">
        <v>1013</v>
      </c>
    </row>
    <row r="420" ht="18" customHeight="1" spans="1:6">
      <c r="A420" s="8">
        <v>418</v>
      </c>
      <c r="B420" s="8" t="s">
        <v>1211</v>
      </c>
      <c r="C420" s="8" t="s">
        <v>1212</v>
      </c>
      <c r="D420" s="8" t="s">
        <v>1018</v>
      </c>
      <c r="E420" s="11" t="s">
        <v>10</v>
      </c>
      <c r="F420" s="8" t="s">
        <v>1013</v>
      </c>
    </row>
    <row r="421" ht="18" customHeight="1" spans="1:6">
      <c r="A421" s="8">
        <v>419</v>
      </c>
      <c r="B421" s="20" t="s">
        <v>1213</v>
      </c>
      <c r="C421" s="8" t="s">
        <v>1214</v>
      </c>
      <c r="D421" s="8">
        <v>2</v>
      </c>
      <c r="E421" s="11" t="s">
        <v>10</v>
      </c>
      <c r="F421" s="8" t="s">
        <v>1013</v>
      </c>
    </row>
    <row r="422" ht="18" customHeight="1" spans="1:6">
      <c r="A422" s="8">
        <v>420</v>
      </c>
      <c r="B422" s="8" t="s">
        <v>1215</v>
      </c>
      <c r="C422" s="8" t="s">
        <v>1216</v>
      </c>
      <c r="D422" s="8">
        <v>5</v>
      </c>
      <c r="E422" s="11" t="s">
        <v>10</v>
      </c>
      <c r="F422" s="8" t="s">
        <v>1013</v>
      </c>
    </row>
    <row r="423" ht="18" customHeight="1" spans="1:6">
      <c r="A423" s="8">
        <v>421</v>
      </c>
      <c r="B423" s="8" t="s">
        <v>1217</v>
      </c>
      <c r="C423" s="8" t="s">
        <v>1218</v>
      </c>
      <c r="D423" s="8" t="s">
        <v>343</v>
      </c>
      <c r="E423" s="11" t="s">
        <v>10</v>
      </c>
      <c r="F423" s="8" t="s">
        <v>1013</v>
      </c>
    </row>
    <row r="424" ht="18" customHeight="1" spans="1:6">
      <c r="A424" s="8">
        <v>422</v>
      </c>
      <c r="B424" s="8" t="s">
        <v>1219</v>
      </c>
      <c r="C424" s="8" t="s">
        <v>1220</v>
      </c>
      <c r="D424" s="8">
        <v>4</v>
      </c>
      <c r="E424" s="11" t="s">
        <v>10</v>
      </c>
      <c r="F424" s="8" t="s">
        <v>1013</v>
      </c>
    </row>
    <row r="425" ht="18" customHeight="1" spans="1:6">
      <c r="A425" s="8">
        <v>423</v>
      </c>
      <c r="B425" s="8" t="s">
        <v>1221</v>
      </c>
      <c r="C425" s="8" t="s">
        <v>1222</v>
      </c>
      <c r="D425" s="8" t="s">
        <v>1012</v>
      </c>
      <c r="E425" s="11" t="s">
        <v>10</v>
      </c>
      <c r="F425" s="8" t="s">
        <v>1013</v>
      </c>
    </row>
    <row r="426" ht="18" customHeight="1" spans="1:6">
      <c r="A426" s="8">
        <v>424</v>
      </c>
      <c r="B426" s="19" t="s">
        <v>1223</v>
      </c>
      <c r="C426" s="8" t="s">
        <v>1224</v>
      </c>
      <c r="D426" s="8" t="s">
        <v>343</v>
      </c>
      <c r="E426" s="11" t="s">
        <v>10</v>
      </c>
      <c r="F426" s="8" t="s">
        <v>1013</v>
      </c>
    </row>
    <row r="427" ht="18" customHeight="1" spans="1:6">
      <c r="A427" s="8">
        <v>425</v>
      </c>
      <c r="B427" s="8" t="s">
        <v>1225</v>
      </c>
      <c r="C427" s="8" t="s">
        <v>1226</v>
      </c>
      <c r="D427" s="8" t="s">
        <v>343</v>
      </c>
      <c r="E427" s="11" t="s">
        <v>10</v>
      </c>
      <c r="F427" s="8" t="s">
        <v>1013</v>
      </c>
    </row>
    <row r="428" ht="18" customHeight="1" spans="1:6">
      <c r="A428" s="8">
        <v>426</v>
      </c>
      <c r="B428" s="8" t="s">
        <v>1227</v>
      </c>
      <c r="C428" s="8" t="s">
        <v>1228</v>
      </c>
      <c r="D428" s="8">
        <v>5</v>
      </c>
      <c r="E428" s="11" t="s">
        <v>10</v>
      </c>
      <c r="F428" s="8" t="s">
        <v>1013</v>
      </c>
    </row>
    <row r="429" ht="18" customHeight="1" spans="1:6">
      <c r="A429" s="8">
        <v>427</v>
      </c>
      <c r="B429" s="8" t="s">
        <v>1229</v>
      </c>
      <c r="C429" s="8" t="s">
        <v>1230</v>
      </c>
      <c r="D429" s="8" t="s">
        <v>1012</v>
      </c>
      <c r="E429" s="11" t="s">
        <v>10</v>
      </c>
      <c r="F429" s="8" t="s">
        <v>1013</v>
      </c>
    </row>
    <row r="430" ht="18" customHeight="1" spans="1:6">
      <c r="A430" s="8">
        <v>428</v>
      </c>
      <c r="B430" s="8" t="s">
        <v>1231</v>
      </c>
      <c r="C430" s="8" t="s">
        <v>1232</v>
      </c>
      <c r="D430" s="8" t="s">
        <v>343</v>
      </c>
      <c r="E430" s="11" t="s">
        <v>10</v>
      </c>
      <c r="F430" s="8" t="s">
        <v>1013</v>
      </c>
    </row>
    <row r="431" ht="18" customHeight="1" spans="1:6">
      <c r="A431" s="8">
        <v>429</v>
      </c>
      <c r="B431" s="8" t="s">
        <v>1233</v>
      </c>
      <c r="C431" s="8" t="s">
        <v>1234</v>
      </c>
      <c r="D431" s="8" t="s">
        <v>343</v>
      </c>
      <c r="E431" s="11" t="s">
        <v>10</v>
      </c>
      <c r="F431" s="8" t="s">
        <v>1013</v>
      </c>
    </row>
    <row r="432" ht="18" customHeight="1" spans="1:6">
      <c r="A432" s="8">
        <v>430</v>
      </c>
      <c r="B432" s="8" t="s">
        <v>1235</v>
      </c>
      <c r="C432" s="8" t="s">
        <v>1236</v>
      </c>
      <c r="D432" s="8" t="s">
        <v>343</v>
      </c>
      <c r="E432" s="11" t="s">
        <v>10</v>
      </c>
      <c r="F432" s="8" t="s">
        <v>1013</v>
      </c>
    </row>
    <row r="433" ht="18" customHeight="1" spans="1:6">
      <c r="A433" s="8">
        <v>431</v>
      </c>
      <c r="B433" s="8" t="s">
        <v>1237</v>
      </c>
      <c r="C433" s="8" t="s">
        <v>1238</v>
      </c>
      <c r="D433" s="8">
        <v>4</v>
      </c>
      <c r="E433" s="11" t="s">
        <v>10</v>
      </c>
      <c r="F433" s="8" t="s">
        <v>1013</v>
      </c>
    </row>
    <row r="434" ht="18" customHeight="1" spans="1:6">
      <c r="A434" s="8">
        <v>432</v>
      </c>
      <c r="B434" s="8" t="s">
        <v>1239</v>
      </c>
      <c r="C434" s="8" t="s">
        <v>1240</v>
      </c>
      <c r="D434" s="8" t="s">
        <v>343</v>
      </c>
      <c r="E434" s="11" t="s">
        <v>10</v>
      </c>
      <c r="F434" s="8" t="s">
        <v>1013</v>
      </c>
    </row>
    <row r="435" ht="18" customHeight="1" spans="1:6">
      <c r="A435" s="8">
        <v>433</v>
      </c>
      <c r="B435" s="8" t="s">
        <v>1241</v>
      </c>
      <c r="C435" s="8" t="s">
        <v>1242</v>
      </c>
      <c r="D435" s="8">
        <v>5</v>
      </c>
      <c r="E435" s="11" t="s">
        <v>10</v>
      </c>
      <c r="F435" s="8" t="s">
        <v>1013</v>
      </c>
    </row>
    <row r="436" ht="18" customHeight="1" spans="1:6">
      <c r="A436" s="8">
        <v>434</v>
      </c>
      <c r="B436" s="20" t="s">
        <v>1243</v>
      </c>
      <c r="C436" s="8" t="s">
        <v>1244</v>
      </c>
      <c r="D436" s="8" t="s">
        <v>1012</v>
      </c>
      <c r="E436" s="11" t="s">
        <v>10</v>
      </c>
      <c r="F436" s="8" t="s">
        <v>1013</v>
      </c>
    </row>
    <row r="437" ht="18" customHeight="1" spans="1:6">
      <c r="A437" s="8">
        <v>435</v>
      </c>
      <c r="B437" s="8" t="s">
        <v>1245</v>
      </c>
      <c r="C437" s="8" t="s">
        <v>1246</v>
      </c>
      <c r="D437" s="8">
        <v>3</v>
      </c>
      <c r="E437" s="11" t="s">
        <v>10</v>
      </c>
      <c r="F437" s="8" t="s">
        <v>1013</v>
      </c>
    </row>
    <row r="438" ht="18" customHeight="1" spans="1:6">
      <c r="A438" s="8">
        <v>436</v>
      </c>
      <c r="B438" s="8" t="s">
        <v>1247</v>
      </c>
      <c r="C438" s="8" t="s">
        <v>1248</v>
      </c>
      <c r="D438" s="8" t="s">
        <v>1012</v>
      </c>
      <c r="E438" s="11" t="s">
        <v>10</v>
      </c>
      <c r="F438" s="8" t="s">
        <v>1013</v>
      </c>
    </row>
    <row r="439" ht="18" customHeight="1" spans="1:6">
      <c r="A439" s="8">
        <v>437</v>
      </c>
      <c r="B439" s="8" t="s">
        <v>1249</v>
      </c>
      <c r="C439" s="8" t="s">
        <v>1250</v>
      </c>
      <c r="D439" s="8" t="s">
        <v>1012</v>
      </c>
      <c r="E439" s="11" t="s">
        <v>10</v>
      </c>
      <c r="F439" s="8" t="s">
        <v>1013</v>
      </c>
    </row>
    <row r="440" ht="18" customHeight="1" spans="1:6">
      <c r="A440" s="8">
        <v>438</v>
      </c>
      <c r="B440" s="8" t="s">
        <v>1251</v>
      </c>
      <c r="C440" s="8" t="s">
        <v>1252</v>
      </c>
      <c r="D440" s="8" t="s">
        <v>343</v>
      </c>
      <c r="E440" s="11" t="s">
        <v>10</v>
      </c>
      <c r="F440" s="8" t="s">
        <v>1013</v>
      </c>
    </row>
    <row r="441" ht="18" customHeight="1" spans="1:6">
      <c r="A441" s="8">
        <v>439</v>
      </c>
      <c r="B441" s="8" t="s">
        <v>1253</v>
      </c>
      <c r="C441" s="8" t="s">
        <v>1254</v>
      </c>
      <c r="D441" s="8" t="s">
        <v>343</v>
      </c>
      <c r="E441" s="11" t="s">
        <v>10</v>
      </c>
      <c r="F441" s="8" t="s">
        <v>1013</v>
      </c>
    </row>
    <row r="442" ht="18" customHeight="1" spans="1:6">
      <c r="A442" s="8">
        <v>440</v>
      </c>
      <c r="B442" s="8" t="s">
        <v>1255</v>
      </c>
      <c r="C442" s="8" t="s">
        <v>1256</v>
      </c>
      <c r="D442" s="8">
        <v>4</v>
      </c>
      <c r="E442" s="11" t="s">
        <v>10</v>
      </c>
      <c r="F442" s="8" t="s">
        <v>1013</v>
      </c>
    </row>
    <row r="443" ht="18" customHeight="1" spans="1:6">
      <c r="A443" s="8">
        <v>441</v>
      </c>
      <c r="B443" s="8" t="s">
        <v>1257</v>
      </c>
      <c r="C443" s="8" t="s">
        <v>1258</v>
      </c>
      <c r="D443" s="8">
        <v>4</v>
      </c>
      <c r="E443" s="11" t="s">
        <v>10</v>
      </c>
      <c r="F443" s="8" t="s">
        <v>1013</v>
      </c>
    </row>
    <row r="444" ht="18" customHeight="1" spans="1:6">
      <c r="A444" s="8">
        <v>442</v>
      </c>
      <c r="B444" s="8" t="s">
        <v>1259</v>
      </c>
      <c r="C444" s="8" t="s">
        <v>1260</v>
      </c>
      <c r="D444" s="8" t="s">
        <v>343</v>
      </c>
      <c r="E444" s="11" t="s">
        <v>10</v>
      </c>
      <c r="F444" s="8" t="s">
        <v>1013</v>
      </c>
    </row>
    <row r="445" ht="18" customHeight="1" spans="1:6">
      <c r="A445" s="8">
        <v>443</v>
      </c>
      <c r="B445" s="8" t="s">
        <v>1261</v>
      </c>
      <c r="C445" s="8" t="s">
        <v>1262</v>
      </c>
      <c r="D445" s="8">
        <v>4</v>
      </c>
      <c r="E445" s="11" t="s">
        <v>10</v>
      </c>
      <c r="F445" s="8" t="s">
        <v>1013</v>
      </c>
    </row>
    <row r="446" ht="18" customHeight="1" spans="1:6">
      <c r="A446" s="8">
        <v>444</v>
      </c>
      <c r="B446" s="8" t="s">
        <v>1263</v>
      </c>
      <c r="C446" s="8" t="s">
        <v>1264</v>
      </c>
      <c r="D446" s="8">
        <v>4</v>
      </c>
      <c r="E446" s="11" t="s">
        <v>10</v>
      </c>
      <c r="F446" s="8" t="s">
        <v>1013</v>
      </c>
    </row>
    <row r="447" ht="18" customHeight="1" spans="1:6">
      <c r="A447" s="8">
        <v>445</v>
      </c>
      <c r="B447" s="8" t="s">
        <v>1265</v>
      </c>
      <c r="C447" s="8" t="s">
        <v>1266</v>
      </c>
      <c r="D447" s="8">
        <v>4</v>
      </c>
      <c r="E447" s="11" t="s">
        <v>10</v>
      </c>
      <c r="F447" s="8" t="s">
        <v>1013</v>
      </c>
    </row>
    <row r="448" ht="18" customHeight="1" spans="1:6">
      <c r="A448" s="8">
        <v>446</v>
      </c>
      <c r="B448" s="8" t="s">
        <v>1267</v>
      </c>
      <c r="C448" s="8" t="s">
        <v>1268</v>
      </c>
      <c r="D448" s="8" t="s">
        <v>343</v>
      </c>
      <c r="E448" s="11" t="s">
        <v>10</v>
      </c>
      <c r="F448" s="8" t="s">
        <v>1013</v>
      </c>
    </row>
    <row r="449" ht="18" customHeight="1" spans="1:6">
      <c r="A449" s="8">
        <v>447</v>
      </c>
      <c r="B449" s="8" t="s">
        <v>1269</v>
      </c>
      <c r="C449" s="8" t="s">
        <v>1270</v>
      </c>
      <c r="D449" s="8">
        <v>3</v>
      </c>
      <c r="E449" s="11" t="s">
        <v>10</v>
      </c>
      <c r="F449" s="8" t="s">
        <v>1013</v>
      </c>
    </row>
    <row r="450" ht="18" customHeight="1" spans="1:6">
      <c r="A450" s="8">
        <v>448</v>
      </c>
      <c r="B450" s="8" t="s">
        <v>1271</v>
      </c>
      <c r="C450" s="8" t="s">
        <v>1272</v>
      </c>
      <c r="D450" s="8" t="s">
        <v>1023</v>
      </c>
      <c r="E450" s="11" t="s">
        <v>10</v>
      </c>
      <c r="F450" s="8" t="s">
        <v>1013</v>
      </c>
    </row>
    <row r="451" ht="18" customHeight="1" spans="1:6">
      <c r="A451" s="8">
        <v>449</v>
      </c>
      <c r="B451" s="8" t="s">
        <v>1273</v>
      </c>
      <c r="C451" s="8" t="s">
        <v>1274</v>
      </c>
      <c r="D451" s="8" t="s">
        <v>1023</v>
      </c>
      <c r="E451" s="11" t="s">
        <v>10</v>
      </c>
      <c r="F451" s="8" t="s">
        <v>1013</v>
      </c>
    </row>
    <row r="452" ht="18" customHeight="1" spans="1:6">
      <c r="A452" s="8">
        <v>450</v>
      </c>
      <c r="B452" s="8" t="s">
        <v>1275</v>
      </c>
      <c r="C452" s="8" t="s">
        <v>1276</v>
      </c>
      <c r="D452" s="8" t="s">
        <v>1012</v>
      </c>
      <c r="E452" s="11" t="s">
        <v>10</v>
      </c>
      <c r="F452" s="8" t="s">
        <v>1013</v>
      </c>
    </row>
    <row r="453" ht="18" customHeight="1" spans="1:6">
      <c r="A453" s="8">
        <v>451</v>
      </c>
      <c r="B453" s="8" t="s">
        <v>1277</v>
      </c>
      <c r="C453" s="8" t="s">
        <v>1278</v>
      </c>
      <c r="D453" s="8" t="s">
        <v>1068</v>
      </c>
      <c r="E453" s="11" t="s">
        <v>10</v>
      </c>
      <c r="F453" s="8" t="s">
        <v>1013</v>
      </c>
    </row>
    <row r="454" ht="18" customHeight="1" spans="1:6">
      <c r="A454" s="8">
        <v>452</v>
      </c>
      <c r="B454" s="8" t="s">
        <v>1279</v>
      </c>
      <c r="C454" s="8" t="s">
        <v>1280</v>
      </c>
      <c r="D454" s="8" t="s">
        <v>1068</v>
      </c>
      <c r="E454" s="11" t="s">
        <v>10</v>
      </c>
      <c r="F454" s="8" t="s">
        <v>1013</v>
      </c>
    </row>
    <row r="455" ht="18" customHeight="1" spans="1:6">
      <c r="A455" s="8">
        <v>453</v>
      </c>
      <c r="B455" s="8" t="s">
        <v>1281</v>
      </c>
      <c r="C455" s="8" t="s">
        <v>1282</v>
      </c>
      <c r="D455" s="8" t="s">
        <v>1068</v>
      </c>
      <c r="E455" s="11" t="s">
        <v>10</v>
      </c>
      <c r="F455" s="8" t="s">
        <v>1013</v>
      </c>
    </row>
    <row r="456" ht="18" customHeight="1" spans="1:6">
      <c r="A456" s="8">
        <v>454</v>
      </c>
      <c r="B456" s="8" t="s">
        <v>1283</v>
      </c>
      <c r="C456" s="8" t="s">
        <v>1284</v>
      </c>
      <c r="D456" s="8" t="s">
        <v>343</v>
      </c>
      <c r="E456" s="11" t="s">
        <v>10</v>
      </c>
      <c r="F456" s="8" t="s">
        <v>1013</v>
      </c>
    </row>
    <row r="457" ht="18" customHeight="1" spans="1:6">
      <c r="A457" s="8">
        <v>455</v>
      </c>
      <c r="B457" s="8" t="s">
        <v>1285</v>
      </c>
      <c r="C457" s="8" t="s">
        <v>1286</v>
      </c>
      <c r="D457" s="8" t="s">
        <v>343</v>
      </c>
      <c r="E457" s="11" t="s">
        <v>10</v>
      </c>
      <c r="F457" s="8" t="s">
        <v>1013</v>
      </c>
    </row>
  </sheetData>
  <mergeCells count="1">
    <mergeCell ref="A1:F1"/>
  </mergeCells>
  <pageMargins left="0.751388888888889" right="0.393055555555556" top="0.472222222222222" bottom="0.354166666666667" header="0.275" footer="0.196527777777778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廉租</vt:lpstr>
      <vt:lpstr>公租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2026-10-12T01:10:00Z</dcterms:created>
  <dcterms:modified xsi:type="dcterms:W3CDTF">2026-10-13T08:53:14Z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7DB963CCACC247F3B7DCF0F51DD31F86</vt:lpwstr>
  </property>
  <property fmtid="{D5CDD505-2E9C-101B-9397-08002B2CF9AE}" pid="3" name="KSOProductBuildVer">
    <vt:lpwstr>2052-11.8.2.12085</vt:lpwstr>
  </property>
</Properties>
</file>