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</sheets>
  <definedNames>
    <definedName name="_xlnm._FilterDatabase" localSheetId="0" hidden="1">Sheet1!$A$4:$Q$2866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<sst xmlns="http://schemas.openxmlformats.org/spreadsheetml/2006/main" count="35321" uniqueCount="14003">
  <si>
    <t>附表</t>
  </si>
  <si>
    <t>2026年6月高龄老人政府津贴发放明细表</t>
  </si>
  <si>
    <t>填报单位（盖章）：台山市海宴镇公共服务办公室                                                                                  时间：2026.6.9</t>
  </si>
  <si>
    <t>序号</t>
  </si>
  <si>
    <t>乡镇（街道）</t>
  </si>
  <si>
    <t>村(居)/社区</t>
  </si>
  <si>
    <t>户籍地址</t>
  </si>
  <si>
    <t>姓名</t>
  </si>
  <si>
    <t>身份证号码</t>
  </si>
  <si>
    <t>性别</t>
  </si>
  <si>
    <t>年龄</t>
  </si>
  <si>
    <t>津贴
金额（元）</t>
  </si>
  <si>
    <t>银行账号</t>
  </si>
  <si>
    <t>开户银行</t>
  </si>
  <si>
    <t>户名</t>
  </si>
  <si>
    <t>是否社保卡发放</t>
  </si>
  <si>
    <t>联系人</t>
  </si>
  <si>
    <t>联系电话</t>
  </si>
  <si>
    <t>居住地址</t>
  </si>
  <si>
    <t>备注</t>
  </si>
  <si>
    <t>海宴镇</t>
  </si>
  <si>
    <t>澳村村委会</t>
  </si>
  <si>
    <t>双石村37号之1</t>
  </si>
  <si>
    <t>袁耀彬</t>
  </si>
  <si>
    <t>440722193706306215</t>
  </si>
  <si>
    <t>男</t>
  </si>
  <si>
    <t>80010000158653683</t>
  </si>
  <si>
    <t>广东台山农村商业银行股份有限公司</t>
  </si>
  <si>
    <t>否</t>
  </si>
  <si>
    <t>谭炎红</t>
  </si>
  <si>
    <t>西洋头25号</t>
  </si>
  <si>
    <t>马月梅</t>
  </si>
  <si>
    <t>440781193711056222</t>
  </si>
  <si>
    <t>女</t>
  </si>
  <si>
    <t>80010001862873372</t>
  </si>
  <si>
    <t>余裕森</t>
  </si>
  <si>
    <t>双石村53号之1</t>
  </si>
  <si>
    <t>袁桂素</t>
  </si>
  <si>
    <t>440722193611076226</t>
  </si>
  <si>
    <t>80010000161268553</t>
  </si>
  <si>
    <t>袁景赞</t>
  </si>
  <si>
    <t>双石村51号之2</t>
  </si>
  <si>
    <t>余春锦</t>
  </si>
  <si>
    <t>440722193611236226</t>
  </si>
  <si>
    <t>80010001701945492</t>
  </si>
  <si>
    <t>袁国生</t>
  </si>
  <si>
    <t>龙口村2号之1</t>
  </si>
  <si>
    <t>张如庆</t>
  </si>
  <si>
    <t>440722193806066212</t>
  </si>
  <si>
    <t>80010000797544031</t>
  </si>
  <si>
    <t>张卓裕</t>
  </si>
  <si>
    <t>联庆村56号</t>
  </si>
  <si>
    <t>李启文</t>
  </si>
  <si>
    <t>440722193703296218</t>
  </si>
  <si>
    <t>80010000156686644</t>
  </si>
  <si>
    <t>李健成</t>
  </si>
  <si>
    <t>西洋头4号</t>
  </si>
  <si>
    <t>陈搌少</t>
  </si>
  <si>
    <t>44078119370809624X</t>
  </si>
  <si>
    <t>80010001838346968</t>
  </si>
  <si>
    <t>余新培</t>
  </si>
  <si>
    <t>07505739275</t>
  </si>
  <si>
    <t>那阳里18号之1</t>
  </si>
  <si>
    <t>伍沃培</t>
  </si>
  <si>
    <t>440722193709056215</t>
  </si>
  <si>
    <t>80010000158489189</t>
  </si>
  <si>
    <t>那阳里1号</t>
  </si>
  <si>
    <t>冯炳文</t>
  </si>
  <si>
    <t>440722193705206212</t>
  </si>
  <si>
    <t>80010000156722764</t>
  </si>
  <si>
    <t>黄水珍</t>
  </si>
  <si>
    <t>春场村委会</t>
  </si>
  <si>
    <t>西厂村123号之4</t>
  </si>
  <si>
    <t>谭如金</t>
  </si>
  <si>
    <t>440722193703236223</t>
  </si>
  <si>
    <t>80010001752728647</t>
  </si>
  <si>
    <t>陈协文</t>
  </si>
  <si>
    <t>13428284024</t>
  </si>
  <si>
    <t>西厂村160号之2</t>
  </si>
  <si>
    <t>甄（先行）娇</t>
  </si>
  <si>
    <t>44072219360910622X</t>
  </si>
  <si>
    <t>80010001680793377</t>
  </si>
  <si>
    <t>袁金玉</t>
  </si>
  <si>
    <t>东厂村381号</t>
  </si>
  <si>
    <t>郑美凤</t>
  </si>
  <si>
    <t>440722193702136220</t>
  </si>
  <si>
    <t>6217280732003898007</t>
  </si>
  <si>
    <t>陈之舜</t>
  </si>
  <si>
    <t>17817440905</t>
  </si>
  <si>
    <t>东厂村7号</t>
  </si>
  <si>
    <t>朱悦心</t>
  </si>
  <si>
    <t>440781193705266282</t>
  </si>
  <si>
    <t>80010001771159406</t>
  </si>
  <si>
    <t>陈旭何</t>
  </si>
  <si>
    <t>中厂村399号</t>
  </si>
  <si>
    <t>林洪略</t>
  </si>
  <si>
    <t>440722193805296219</t>
  </si>
  <si>
    <t>6217280734001162659</t>
  </si>
  <si>
    <t>是</t>
  </si>
  <si>
    <t>甄兆逢</t>
  </si>
  <si>
    <t>13431755008</t>
  </si>
  <si>
    <t>南厂村713号之1</t>
  </si>
  <si>
    <t>罗珠女</t>
  </si>
  <si>
    <t>440722193709216223</t>
  </si>
  <si>
    <t>6217280732004727049</t>
  </si>
  <si>
    <t>13536051537</t>
  </si>
  <si>
    <t>东厂村438号之2</t>
  </si>
  <si>
    <t>谢玉优</t>
  </si>
  <si>
    <t>440781193804086228</t>
  </si>
  <si>
    <t>80010001877385050</t>
  </si>
  <si>
    <t>陈健光</t>
  </si>
  <si>
    <t>东厂村256号之1</t>
  </si>
  <si>
    <t>甄群笑</t>
  </si>
  <si>
    <t>440722193706286226</t>
  </si>
  <si>
    <t>80010001792379696</t>
  </si>
  <si>
    <t>陈长福</t>
  </si>
  <si>
    <t>15815749543</t>
  </si>
  <si>
    <t>南泮村96号之1</t>
  </si>
  <si>
    <t>余德欢</t>
  </si>
  <si>
    <t>440722193711156215</t>
  </si>
  <si>
    <t>80010000157626774</t>
  </si>
  <si>
    <t>余少锋</t>
  </si>
  <si>
    <t>东联村委会</t>
  </si>
  <si>
    <t>东联村委会海亭村53号</t>
  </si>
  <si>
    <t>朱艳桂</t>
  </si>
  <si>
    <t>440722193610166027</t>
  </si>
  <si>
    <t>80010001828107568</t>
  </si>
  <si>
    <t>黄国威</t>
  </si>
  <si>
    <t>东联村委会海亭村51号</t>
  </si>
  <si>
    <t>罗杏芳</t>
  </si>
  <si>
    <t>440722193611046027</t>
  </si>
  <si>
    <t>80010001709064222</t>
  </si>
  <si>
    <t>刘享培</t>
  </si>
  <si>
    <t>东联村委会鹤洲村40号</t>
  </si>
  <si>
    <t>伍金彩</t>
  </si>
  <si>
    <t>440722193612166047</t>
  </si>
  <si>
    <t>80010000160181364</t>
  </si>
  <si>
    <t>钟志广</t>
  </si>
  <si>
    <t>13424977755</t>
  </si>
  <si>
    <t>东联村委会黄歧塘村50号</t>
  </si>
  <si>
    <t>沈洪喜</t>
  </si>
  <si>
    <t>440722193610126025</t>
  </si>
  <si>
    <t>80010001703491658</t>
  </si>
  <si>
    <t>冯杏桥</t>
  </si>
  <si>
    <t>东联村委会旧墟17号</t>
  </si>
  <si>
    <t>李留返</t>
  </si>
  <si>
    <t>440722193608296025</t>
  </si>
  <si>
    <t>80010000157190634</t>
  </si>
  <si>
    <t>余沃新</t>
  </si>
  <si>
    <t>东联村委会仁和村19之1号</t>
  </si>
  <si>
    <t>梅现华</t>
  </si>
  <si>
    <t>440722193612266013</t>
  </si>
  <si>
    <t>80010000157827303</t>
  </si>
  <si>
    <t>梅国本</t>
  </si>
  <si>
    <t>15913682373</t>
  </si>
  <si>
    <t>东联村委会长庆村83号</t>
  </si>
  <si>
    <t>李伦达</t>
  </si>
  <si>
    <t>440722193708156038</t>
  </si>
  <si>
    <t>80010000158073088</t>
  </si>
  <si>
    <t>李栋良</t>
  </si>
  <si>
    <t>东联村委会硕仁村123号</t>
  </si>
  <si>
    <t>李松添</t>
  </si>
  <si>
    <t>44072219361114601X</t>
  </si>
  <si>
    <t>80010000158060750</t>
  </si>
  <si>
    <t>李恩柏</t>
  </si>
  <si>
    <t>东联村委会飞沙村98号</t>
  </si>
  <si>
    <t>肖元标</t>
  </si>
  <si>
    <t>440722193610026016</t>
  </si>
  <si>
    <t>80010001338039489</t>
  </si>
  <si>
    <t>肖福金</t>
  </si>
  <si>
    <t>东联村委会大边山村53号</t>
  </si>
  <si>
    <t>苏华方</t>
  </si>
  <si>
    <t>440722193708066024</t>
  </si>
  <si>
    <t>80010001823804188</t>
  </si>
  <si>
    <t>陈凤娥</t>
  </si>
  <si>
    <t>东联村委会鹤洲村71号</t>
  </si>
  <si>
    <t>余金英</t>
  </si>
  <si>
    <t>440722193711266027</t>
  </si>
  <si>
    <t>80010001828659655</t>
  </si>
  <si>
    <t>钟景方</t>
  </si>
  <si>
    <t>13500282333</t>
  </si>
  <si>
    <t>东联村委会飞沙村63号</t>
  </si>
  <si>
    <t>吴留香</t>
  </si>
  <si>
    <t>440722193709296024</t>
  </si>
  <si>
    <t>80010001702350436</t>
  </si>
  <si>
    <t>刘金洪</t>
  </si>
  <si>
    <t>洞安村委会</t>
  </si>
  <si>
    <t>洞安村委会牛山头村43号</t>
  </si>
  <si>
    <t>李尿新</t>
  </si>
  <si>
    <t>440722193709256014</t>
  </si>
  <si>
    <t>6217280734000822253</t>
  </si>
  <si>
    <t>07505388265</t>
  </si>
  <si>
    <t>洞安村委会梧洞村</t>
  </si>
  <si>
    <t>陈炳概</t>
  </si>
  <si>
    <t>440722193607106015</t>
  </si>
  <si>
    <t>80010001645997001</t>
  </si>
  <si>
    <t>洞安村委会梧洞村119号</t>
  </si>
  <si>
    <t>陈瑞文</t>
  </si>
  <si>
    <t>440722193607276014</t>
  </si>
  <si>
    <t>80010000158128508</t>
  </si>
  <si>
    <t>陈锦裕</t>
  </si>
  <si>
    <t>07505388001</t>
  </si>
  <si>
    <t>洞安村委会梧洞村225号</t>
  </si>
  <si>
    <t>陈求旺</t>
  </si>
  <si>
    <t>440722193711176013</t>
  </si>
  <si>
    <t>80010001294139605</t>
  </si>
  <si>
    <t>洞安村委会牛山头村17号</t>
  </si>
  <si>
    <t>陈荣彦</t>
  </si>
  <si>
    <t>440722193610116038</t>
  </si>
  <si>
    <t>80010000157965398</t>
  </si>
  <si>
    <t>洞安村委会牛山头村132号</t>
  </si>
  <si>
    <t>邓锦华</t>
  </si>
  <si>
    <t>440781193805026219</t>
  </si>
  <si>
    <t>80010001886743991</t>
  </si>
  <si>
    <t>洞安村委会梧洞村224号</t>
  </si>
  <si>
    <t>李丽英</t>
  </si>
  <si>
    <t>440722193607206024</t>
  </si>
  <si>
    <t>80010001687371983</t>
  </si>
  <si>
    <t>陈荣深</t>
  </si>
  <si>
    <t>郑悦好</t>
  </si>
  <si>
    <t>440722193611136022</t>
  </si>
  <si>
    <t>80010001697042298</t>
  </si>
  <si>
    <t>洞安村委会牛山头村125号</t>
  </si>
  <si>
    <t>曾柱英</t>
  </si>
  <si>
    <t>440781193610226229</t>
  </si>
  <si>
    <t>80010001573766845</t>
  </si>
  <si>
    <t>何潮嵩</t>
  </si>
  <si>
    <t>洞安村委会汇安村18号</t>
  </si>
  <si>
    <t>陈月长</t>
  </si>
  <si>
    <t>440781193802136252</t>
  </si>
  <si>
    <t>80010000157203408</t>
  </si>
  <si>
    <t>陈根权</t>
  </si>
  <si>
    <t>和阁村委会</t>
  </si>
  <si>
    <t>和阁村委会石阁村42号</t>
  </si>
  <si>
    <t>苏兆宜</t>
  </si>
  <si>
    <t>440722193612146214</t>
  </si>
  <si>
    <t>80010000158488981</t>
  </si>
  <si>
    <t>苏进荣</t>
  </si>
  <si>
    <t>13536178680</t>
  </si>
  <si>
    <t>和阁村委会石阁村315号</t>
  </si>
  <si>
    <t>陈长好</t>
  </si>
  <si>
    <t>440722193709286248</t>
  </si>
  <si>
    <t>80010001826888655</t>
  </si>
  <si>
    <t>苏清霞</t>
  </si>
  <si>
    <t>和阁村委会新寨村106号之1</t>
  </si>
  <si>
    <t>伍彩娣</t>
  </si>
  <si>
    <t>440722193608226246</t>
  </si>
  <si>
    <t>80010000775308146</t>
  </si>
  <si>
    <t>苏权创</t>
  </si>
  <si>
    <t>和阁村委会新寨村119号</t>
  </si>
  <si>
    <t>黄玉霞</t>
  </si>
  <si>
    <t>440722193608126245</t>
  </si>
  <si>
    <t>80010000158530897</t>
  </si>
  <si>
    <t>苏伟健</t>
  </si>
  <si>
    <t>和阁村委会新寨村102号之2</t>
  </si>
  <si>
    <t>伍国栋</t>
  </si>
  <si>
    <t>440722193712106236</t>
  </si>
  <si>
    <t>80010000156708273</t>
  </si>
  <si>
    <t>苏惠霞</t>
  </si>
  <si>
    <t>和阁村委会石阁村415号</t>
  </si>
  <si>
    <t>朱如女</t>
  </si>
  <si>
    <t>440722193712256226</t>
  </si>
  <si>
    <t>80010000156714174</t>
  </si>
  <si>
    <t>苏润沛</t>
  </si>
  <si>
    <t>和阁村委会水朂村203号</t>
  </si>
  <si>
    <t>苏凤秀</t>
  </si>
  <si>
    <t>440722193702126225</t>
  </si>
  <si>
    <t>80010001746184987</t>
  </si>
  <si>
    <t>和阁村委会水朂村111号之1</t>
  </si>
  <si>
    <t>伍年爱</t>
  </si>
  <si>
    <t>440722193801046220</t>
  </si>
  <si>
    <t>80010000156706344</t>
  </si>
  <si>
    <t>陈青群</t>
  </si>
  <si>
    <t>和阁村委会石阁村194号之1</t>
  </si>
  <si>
    <t>苏荣昌</t>
  </si>
  <si>
    <t>440722193612286217</t>
  </si>
  <si>
    <t>80010000157364716</t>
  </si>
  <si>
    <t>苏荣亮</t>
  </si>
  <si>
    <t>和阁村委会石阁村46号</t>
  </si>
  <si>
    <t>龚兰仙</t>
  </si>
  <si>
    <t>440781193706296221</t>
  </si>
  <si>
    <t>80010001663103194</t>
  </si>
  <si>
    <t>苏荣波</t>
  </si>
  <si>
    <t>和阁村委会新寨村256号之1</t>
  </si>
  <si>
    <t>伍振太</t>
  </si>
  <si>
    <t>440722193707166218</t>
  </si>
  <si>
    <t>80010000157583488</t>
  </si>
  <si>
    <t>苏惠恬</t>
  </si>
  <si>
    <t>和阁村委会石阁村147号</t>
  </si>
  <si>
    <t>伍桂清</t>
  </si>
  <si>
    <t>440722193801136226</t>
  </si>
  <si>
    <t>80010000337405901</t>
  </si>
  <si>
    <t>苏泽沛</t>
  </si>
  <si>
    <t>李逢欠</t>
  </si>
  <si>
    <t>440722193711076012</t>
  </si>
  <si>
    <t>80010000158123009</t>
  </si>
  <si>
    <t>李少波</t>
  </si>
  <si>
    <t>河东村委会</t>
  </si>
  <si>
    <t>河东村委会新村</t>
  </si>
  <si>
    <t>雷用桂</t>
  </si>
  <si>
    <t>440722193707286228</t>
  </si>
  <si>
    <t>80010001766938398</t>
  </si>
  <si>
    <t>苏达中</t>
  </si>
  <si>
    <t>河东村委会上沙头村</t>
  </si>
  <si>
    <t>朱新花</t>
  </si>
  <si>
    <t>44072219370705622X</t>
  </si>
  <si>
    <t>80010001785326020</t>
  </si>
  <si>
    <t>赵英运</t>
  </si>
  <si>
    <t>河东村委会朗平村</t>
  </si>
  <si>
    <t>赵金葵</t>
  </si>
  <si>
    <t>44072219361212623X</t>
  </si>
  <si>
    <t>80010000158436205</t>
  </si>
  <si>
    <t>苏兆立</t>
  </si>
  <si>
    <t>河东村委会东美村</t>
  </si>
  <si>
    <t>陈锦明</t>
  </si>
  <si>
    <t>440722193806266214</t>
  </si>
  <si>
    <t>6217280732000141047</t>
  </si>
  <si>
    <t>陈沛宁</t>
  </si>
  <si>
    <t>林秀连</t>
  </si>
  <si>
    <t>440722193609176228</t>
  </si>
  <si>
    <t>80010000994063828</t>
  </si>
  <si>
    <t>苏玉明</t>
  </si>
  <si>
    <t>苏日旺</t>
  </si>
  <si>
    <t>440722193609046239</t>
  </si>
  <si>
    <t>80010000782647056</t>
  </si>
  <si>
    <t>苏培洽</t>
  </si>
  <si>
    <t>44078119361215621X</t>
  </si>
  <si>
    <t>80010000157427269</t>
  </si>
  <si>
    <t>罗淑珍</t>
  </si>
  <si>
    <t>周卓盘</t>
  </si>
  <si>
    <t>44072219380117621X</t>
  </si>
  <si>
    <t>80010000538409087</t>
  </si>
  <si>
    <t>周国锋</t>
  </si>
  <si>
    <t>海宴圩居委会</t>
  </si>
  <si>
    <t>赵美月</t>
  </si>
  <si>
    <t>440722193710216220</t>
  </si>
  <si>
    <t>80010001835021192</t>
  </si>
  <si>
    <t>陈文效</t>
  </si>
  <si>
    <t>陈均炳</t>
  </si>
  <si>
    <t>440722193710136239</t>
  </si>
  <si>
    <t>80010000158727498</t>
  </si>
  <si>
    <t>陈艺峰</t>
  </si>
  <si>
    <t>甄长维</t>
  </si>
  <si>
    <t>440722193710106232</t>
  </si>
  <si>
    <t>80010000158727624</t>
  </si>
  <si>
    <t>甄兴俭</t>
  </si>
  <si>
    <t>陈添炼</t>
  </si>
  <si>
    <t>440722193608116039</t>
  </si>
  <si>
    <t>80010000159478494</t>
  </si>
  <si>
    <t>陈灿均</t>
  </si>
  <si>
    <t>赵洁美</t>
  </si>
  <si>
    <t>440722193702076248</t>
  </si>
  <si>
    <t>6217280734000038736</t>
  </si>
  <si>
    <t>苏丽娴</t>
  </si>
  <si>
    <t>春场村委会东厂村</t>
  </si>
  <si>
    <t>伍连叶</t>
  </si>
  <si>
    <t>440722193709106243</t>
  </si>
  <si>
    <t>80010000165081058</t>
  </si>
  <si>
    <t>陈金荣</t>
  </si>
  <si>
    <t>18933637027</t>
  </si>
  <si>
    <t>容发均</t>
  </si>
  <si>
    <t>440722193608056216</t>
  </si>
  <si>
    <t>80010000157344698</t>
  </si>
  <si>
    <t>容赤炼</t>
  </si>
  <si>
    <t>谭伟略</t>
  </si>
  <si>
    <t>440722193707146217</t>
  </si>
  <si>
    <t>80010000159212514</t>
  </si>
  <si>
    <t>谭剑联</t>
  </si>
  <si>
    <t>李国良</t>
  </si>
  <si>
    <t>440722193804076230</t>
  </si>
  <si>
    <t>80010000158731437</t>
  </si>
  <si>
    <t>甄叶霞</t>
  </si>
  <si>
    <t>廓峰村委会</t>
  </si>
  <si>
    <t>廓峰村委会塘前村</t>
  </si>
  <si>
    <t>朱焕桂</t>
  </si>
  <si>
    <t>440722193612106220</t>
  </si>
  <si>
    <t>6217280734001061661</t>
  </si>
  <si>
    <t>赵广腾</t>
  </si>
  <si>
    <t>廓峰村委会仁庆村</t>
  </si>
  <si>
    <t>欧金兰</t>
  </si>
  <si>
    <t>440722193711076223</t>
  </si>
  <si>
    <t>80010000682266018</t>
  </si>
  <si>
    <t>赵二女</t>
  </si>
  <si>
    <t>440722193702146234</t>
  </si>
  <si>
    <t>80010000157500182</t>
  </si>
  <si>
    <t>赵权庆</t>
  </si>
  <si>
    <t>黄杏笑</t>
  </si>
  <si>
    <t>440781193610296243</t>
  </si>
  <si>
    <t>6217975800022615981</t>
  </si>
  <si>
    <t>中国邮政储蓄银行股份有限公司</t>
  </si>
  <si>
    <t>伍锦焕</t>
  </si>
  <si>
    <t>440722193610036222</t>
  </si>
  <si>
    <t>80010000156752483</t>
  </si>
  <si>
    <t>陈丽娃</t>
  </si>
  <si>
    <t>廓峰村委会西新村</t>
  </si>
  <si>
    <t>颜凤球</t>
  </si>
  <si>
    <t>440781193803186227</t>
  </si>
  <si>
    <t>6217280732001140378</t>
  </si>
  <si>
    <t>陈小贞</t>
  </si>
  <si>
    <t>廓峰村委会东场村</t>
  </si>
  <si>
    <t>林灶焕</t>
  </si>
  <si>
    <t>440722193611096227</t>
  </si>
  <si>
    <t>80010000167006135</t>
  </si>
  <si>
    <t>陈新浓</t>
  </si>
  <si>
    <t>廓峰村委会塘前村291号之1</t>
  </si>
  <si>
    <t>赵国文</t>
  </si>
  <si>
    <t>440722193707246234</t>
  </si>
  <si>
    <t>6217280734001061679</t>
  </si>
  <si>
    <t>朱杏桂</t>
  </si>
  <si>
    <t>440722193608016222</t>
  </si>
  <si>
    <t>6217280734001214476</t>
  </si>
  <si>
    <t>廓峰村委会东场村53号之1</t>
  </si>
  <si>
    <t>陈新琼</t>
  </si>
  <si>
    <t>440722193802146223</t>
  </si>
  <si>
    <t>80010001870853082</t>
  </si>
  <si>
    <t>赵炯辉</t>
  </si>
  <si>
    <t>朱留月</t>
  </si>
  <si>
    <t>440722193709136223</t>
  </si>
  <si>
    <t>80010000776264990</t>
  </si>
  <si>
    <t>赵永富</t>
  </si>
  <si>
    <t>赵福金</t>
  </si>
  <si>
    <t>440722193705066213</t>
  </si>
  <si>
    <t>80010000614404732</t>
  </si>
  <si>
    <t>赵炎华</t>
  </si>
  <si>
    <t>甄凤兰</t>
  </si>
  <si>
    <t>440722193708186245</t>
  </si>
  <si>
    <t>80010000162602804</t>
  </si>
  <si>
    <t>马月谷</t>
  </si>
  <si>
    <t>陈芳兰</t>
  </si>
  <si>
    <t>440781193710086243</t>
  </si>
  <si>
    <t>80010001847076828</t>
  </si>
  <si>
    <t>容均法</t>
  </si>
  <si>
    <t>联和村委会</t>
  </si>
  <si>
    <t>那马岗村11号之1</t>
  </si>
  <si>
    <t>朱新娣</t>
  </si>
  <si>
    <t>440722193707086242</t>
  </si>
  <si>
    <t>80010000160059173</t>
  </si>
  <si>
    <t>伍茂汉</t>
  </si>
  <si>
    <t>那马岗村536号</t>
  </si>
  <si>
    <t>伍凤乔</t>
  </si>
  <si>
    <t>440722193610096241</t>
  </si>
  <si>
    <t>80010001682798239</t>
  </si>
  <si>
    <t>伍建林</t>
  </si>
  <si>
    <t>伍沙湾村130号</t>
  </si>
  <si>
    <t>杨群多</t>
  </si>
  <si>
    <t>440722193706166240</t>
  </si>
  <si>
    <t>80010001786991518</t>
  </si>
  <si>
    <t>伍惠君</t>
  </si>
  <si>
    <t>13066261008</t>
  </si>
  <si>
    <t>那马岗村192号之2</t>
  </si>
  <si>
    <t>伍英栋</t>
  </si>
  <si>
    <t>440722193701036236</t>
  </si>
  <si>
    <t>80010000161281529</t>
  </si>
  <si>
    <t>伍东晓</t>
  </si>
  <si>
    <t>西康村362号之1</t>
  </si>
  <si>
    <t>谭国爱</t>
  </si>
  <si>
    <t>440722193704026228</t>
  </si>
  <si>
    <t>80010000156713089</t>
  </si>
  <si>
    <t>罗明益</t>
  </si>
  <si>
    <t>18565478983</t>
  </si>
  <si>
    <t>东安村136号</t>
  </si>
  <si>
    <t>罗炳寿</t>
  </si>
  <si>
    <t>440722193608086239</t>
  </si>
  <si>
    <t>80010000158295784</t>
  </si>
  <si>
    <t>罗燕群</t>
  </si>
  <si>
    <t>13691976902</t>
  </si>
  <si>
    <t>仑定村委会</t>
  </si>
  <si>
    <t>朱风球</t>
  </si>
  <si>
    <t>44072219360822622X</t>
  </si>
  <si>
    <t>80010001672905017</t>
  </si>
  <si>
    <t>谭建本</t>
  </si>
  <si>
    <t>朱瑞琼</t>
  </si>
  <si>
    <t>440722193608166220</t>
  </si>
  <si>
    <t>80010000162705139</t>
  </si>
  <si>
    <t>谭伟彬</t>
  </si>
  <si>
    <t>朱宝贵</t>
  </si>
  <si>
    <t>440781193702046225</t>
  </si>
  <si>
    <t>80010000782196566</t>
  </si>
  <si>
    <t>赵荣富</t>
  </si>
  <si>
    <t>杨碧莲</t>
  </si>
  <si>
    <t>440722193612126221</t>
  </si>
  <si>
    <t>80010001722323410</t>
  </si>
  <si>
    <t>赵群海</t>
  </si>
  <si>
    <t>陈耀嫦</t>
  </si>
  <si>
    <t>440722193801056226</t>
  </si>
  <si>
    <t>6217280734000417252</t>
  </si>
  <si>
    <t>赵惠波</t>
  </si>
  <si>
    <t>朱新享</t>
  </si>
  <si>
    <t>440722193609046212</t>
  </si>
  <si>
    <t>80010000160961354</t>
  </si>
  <si>
    <t>朱松练</t>
  </si>
  <si>
    <t>龚搌养</t>
  </si>
  <si>
    <t>440781193710286229</t>
  </si>
  <si>
    <t>80010001677287685</t>
  </si>
  <si>
    <t>朱元栋</t>
  </si>
  <si>
    <t>朱静波</t>
  </si>
  <si>
    <t>44072219360829621X</t>
  </si>
  <si>
    <t>6217280734000416486</t>
  </si>
  <si>
    <t>赵东盛</t>
  </si>
  <si>
    <t>440781193611096278</t>
  </si>
  <si>
    <t>6217280734000417799</t>
  </si>
  <si>
    <t>那陵村委会</t>
  </si>
  <si>
    <t>那陵村委会地祗村709号之1</t>
  </si>
  <si>
    <t>伍留琼</t>
  </si>
  <si>
    <t>440722193709106227</t>
  </si>
  <si>
    <t>80010001819182571</t>
  </si>
  <si>
    <t>林伟宇</t>
  </si>
  <si>
    <t>那陵村委会长兴村317号之1</t>
  </si>
  <si>
    <t>谭丽兰</t>
  </si>
  <si>
    <t>440722193607106226</t>
  </si>
  <si>
    <t>80010001661795903</t>
  </si>
  <si>
    <t>颜景开</t>
  </si>
  <si>
    <t>那陵村委会地祗村272号之3</t>
  </si>
  <si>
    <t>谭秀珍</t>
  </si>
  <si>
    <t>44072219360814622X</t>
  </si>
  <si>
    <t>80010000950869533</t>
  </si>
  <si>
    <t>颜创兆</t>
  </si>
  <si>
    <t>那陵村委会木马山村20号之3</t>
  </si>
  <si>
    <t>颜沃富</t>
  </si>
  <si>
    <t>440722193608276219</t>
  </si>
  <si>
    <t>80010000162922642</t>
  </si>
  <si>
    <t>朱长月</t>
  </si>
  <si>
    <t>那陵村委会祠堂村536号</t>
  </si>
  <si>
    <t>颜振旺</t>
  </si>
  <si>
    <t>440722193611096235</t>
  </si>
  <si>
    <t>80010000166562843</t>
  </si>
  <si>
    <t>颜鼎钦</t>
  </si>
  <si>
    <t>那陵村委会圣堂村167号之2</t>
  </si>
  <si>
    <t>颜荣亮</t>
  </si>
  <si>
    <t>440722193612276211</t>
  </si>
  <si>
    <t>6217280734000815422</t>
  </si>
  <si>
    <t>颜惠光</t>
  </si>
  <si>
    <t>林国辉</t>
  </si>
  <si>
    <t>440722193712196219</t>
  </si>
  <si>
    <t>80010000158175423</t>
  </si>
  <si>
    <t>那陵村委会寨村49号</t>
  </si>
  <si>
    <t>颜荣校</t>
  </si>
  <si>
    <t>440722193710136212</t>
  </si>
  <si>
    <t>80010001808427015</t>
  </si>
  <si>
    <t>颜杰烔</t>
  </si>
  <si>
    <t>那陵村委会祠堂村341号之1</t>
  </si>
  <si>
    <t>陈祝莲</t>
  </si>
  <si>
    <t>440722193711166229</t>
  </si>
  <si>
    <t>80010001863745725</t>
  </si>
  <si>
    <t>颜锦潮</t>
  </si>
  <si>
    <t>那陵村委会寨村93号</t>
  </si>
  <si>
    <t>许福平</t>
  </si>
  <si>
    <t>440722193610306229</t>
  </si>
  <si>
    <t>80010001829925118</t>
  </si>
  <si>
    <t>颜新伟</t>
  </si>
  <si>
    <t>三兴村委会</t>
  </si>
  <si>
    <t>三兴村委会东沙村50号之2</t>
  </si>
  <si>
    <t>陈新喜</t>
  </si>
  <si>
    <t>44072219371011622X</t>
  </si>
  <si>
    <t>80010000162223791</t>
  </si>
  <si>
    <t>甄英运</t>
  </si>
  <si>
    <t>三兴村委会日明村19号之1</t>
  </si>
  <si>
    <t>张笑怡</t>
  </si>
  <si>
    <t>44072219370414622X</t>
  </si>
  <si>
    <t>80010001751154773</t>
  </si>
  <si>
    <t>黄国和</t>
  </si>
  <si>
    <t>三兴村委会日明村47号之1</t>
  </si>
  <si>
    <t>陈浓好</t>
  </si>
  <si>
    <t>44072219371222622X</t>
  </si>
  <si>
    <t>80010001854272280</t>
  </si>
  <si>
    <t>黄妙珍</t>
  </si>
  <si>
    <t>三兴村委会田心村65号之2</t>
  </si>
  <si>
    <t>赵松光</t>
  </si>
  <si>
    <t>44072219360925621X</t>
  </si>
  <si>
    <t>80010001689726108</t>
  </si>
  <si>
    <t>赵炎灿</t>
  </si>
  <si>
    <t>三兴村委会田心村97号之2</t>
  </si>
  <si>
    <t>盘祥秀</t>
  </si>
  <si>
    <t>440722193804096223</t>
  </si>
  <si>
    <t>80010001900058492</t>
  </si>
  <si>
    <t>苏宏春</t>
  </si>
  <si>
    <t>三兴村委会湾咀村5号</t>
  </si>
  <si>
    <t>徐白庆</t>
  </si>
  <si>
    <t>440781193702126241</t>
  </si>
  <si>
    <t>80010001762209788</t>
  </si>
  <si>
    <t>容国彬</t>
  </si>
  <si>
    <t>三兴村委会围成村28号之1</t>
  </si>
  <si>
    <t>黄思雄</t>
  </si>
  <si>
    <t>440722193609076219</t>
  </si>
  <si>
    <t>80010000157837377</t>
  </si>
  <si>
    <t>陈瑞多</t>
  </si>
  <si>
    <t>三兴村委会西安村84号之1</t>
  </si>
  <si>
    <t>黄新发</t>
  </si>
  <si>
    <t>440722193802286218</t>
  </si>
  <si>
    <t>6217280734000924406</t>
  </si>
  <si>
    <t>伍锦连</t>
  </si>
  <si>
    <t>三兴村委会西沙村210号之1</t>
  </si>
  <si>
    <t>黄玉环</t>
  </si>
  <si>
    <t>440722193711226228</t>
  </si>
  <si>
    <t>80010000156743434</t>
  </si>
  <si>
    <t>陈炳位</t>
  </si>
  <si>
    <t>三兴村委会西沙村45号</t>
  </si>
  <si>
    <t>许锦多</t>
  </si>
  <si>
    <t>440722193707026223</t>
  </si>
  <si>
    <t>80010000165364025</t>
  </si>
  <si>
    <t>何婉冰</t>
  </si>
  <si>
    <t>沙栏村委会</t>
  </si>
  <si>
    <t>沙栏村委会308号</t>
  </si>
  <si>
    <t>伍妙嫦</t>
  </si>
  <si>
    <t>440722193805286029</t>
  </si>
  <si>
    <t>6217280732001316481</t>
  </si>
  <si>
    <t>钟沃昌</t>
  </si>
  <si>
    <t>沙栏村委会884号之2</t>
  </si>
  <si>
    <t>李搌华</t>
  </si>
  <si>
    <t>440722193704076014</t>
  </si>
  <si>
    <t>80010000161091242</t>
  </si>
  <si>
    <t>李海明</t>
  </si>
  <si>
    <t>沙栏村委会627号</t>
  </si>
  <si>
    <t>伍叶花</t>
  </si>
  <si>
    <t>440722193707046021</t>
  </si>
  <si>
    <t>80010001785341684</t>
  </si>
  <si>
    <t>李炳文</t>
  </si>
  <si>
    <t>沙栏村委会901号</t>
  </si>
  <si>
    <t>陈翠玉</t>
  </si>
  <si>
    <t>440722193709216020</t>
  </si>
  <si>
    <t>80010001840871743</t>
  </si>
  <si>
    <t>江清丽</t>
  </si>
  <si>
    <t>沙栏村委会289号</t>
  </si>
  <si>
    <t>黎新多</t>
  </si>
  <si>
    <t>440722193708196021</t>
  </si>
  <si>
    <t>80010001817057256</t>
  </si>
  <si>
    <t>李炎龙</t>
  </si>
  <si>
    <t>沙栏村委会720号</t>
  </si>
  <si>
    <t>陈丽芳</t>
  </si>
  <si>
    <t>440722193803076028</t>
  </si>
  <si>
    <t>80010000161792929</t>
  </si>
  <si>
    <t>李荣炽</t>
  </si>
  <si>
    <t>沙栏村委会189号</t>
  </si>
  <si>
    <t>肖基兰</t>
  </si>
  <si>
    <t>440722193611056022</t>
  </si>
  <si>
    <t>80010000161470638</t>
  </si>
  <si>
    <t>黄彩浓</t>
  </si>
  <si>
    <t>13555691487</t>
  </si>
  <si>
    <t>沙栏村委会294号</t>
  </si>
  <si>
    <t>甄凤明</t>
  </si>
  <si>
    <t>440722193703306025</t>
  </si>
  <si>
    <t>80010001837183561</t>
  </si>
  <si>
    <t>李竞平</t>
  </si>
  <si>
    <t>13794273063</t>
  </si>
  <si>
    <t>沙栏村委会413号之1</t>
  </si>
  <si>
    <t>颜杏群</t>
  </si>
  <si>
    <t>440722193710116027</t>
  </si>
  <si>
    <t>80010000166220435</t>
  </si>
  <si>
    <t>李光乾</t>
  </si>
  <si>
    <t>5389006</t>
  </si>
  <si>
    <t>沙栏村委会465号</t>
  </si>
  <si>
    <t>李金莺</t>
  </si>
  <si>
    <t>440722193609206028</t>
  </si>
  <si>
    <t>80010000160622185</t>
  </si>
  <si>
    <t>陈艳芬</t>
  </si>
  <si>
    <t>5388087</t>
  </si>
  <si>
    <t>沙栏村委会旧沙厂村60号</t>
  </si>
  <si>
    <t>伍新美</t>
  </si>
  <si>
    <t>440722193702126022</t>
  </si>
  <si>
    <t>80010001620240663</t>
  </si>
  <si>
    <t>李锦均</t>
  </si>
  <si>
    <t>13676177470</t>
  </si>
  <si>
    <t>升平村委会</t>
  </si>
  <si>
    <t>升平村委会那雍村18号</t>
  </si>
  <si>
    <t>朱锦琼</t>
  </si>
  <si>
    <t>440781193709176268</t>
  </si>
  <si>
    <t>80010001763284744</t>
  </si>
  <si>
    <t>赵伯添</t>
  </si>
  <si>
    <t>升平村委会横岗墟村25号</t>
  </si>
  <si>
    <t>陈梅优</t>
  </si>
  <si>
    <t>440781193803066225</t>
  </si>
  <si>
    <t>80010001008584055</t>
  </si>
  <si>
    <t>李洪炳</t>
  </si>
  <si>
    <t>升平村委会田头村35号之1</t>
  </si>
  <si>
    <t>陈福兰</t>
  </si>
  <si>
    <t>440722193804166228</t>
  </si>
  <si>
    <t>80010001893583095</t>
  </si>
  <si>
    <t>赵国大</t>
  </si>
  <si>
    <t>13676198193</t>
  </si>
  <si>
    <t>升平村委会南溪村32号之2</t>
  </si>
  <si>
    <t>罗新和</t>
  </si>
  <si>
    <t>440722193611226255</t>
  </si>
  <si>
    <t>80010000653331811</t>
  </si>
  <si>
    <t>罗灵锋</t>
  </si>
  <si>
    <t>13630435540</t>
  </si>
  <si>
    <t>升平村委会吉浦村192号</t>
  </si>
  <si>
    <t>李国财</t>
  </si>
  <si>
    <t>440722193712256218</t>
  </si>
  <si>
    <t>6210188800034100475</t>
  </si>
  <si>
    <t>5742888</t>
  </si>
  <si>
    <t>升平村委会黄屋村11号之2</t>
  </si>
  <si>
    <t>李杏优</t>
  </si>
  <si>
    <t>440722193709056266</t>
  </si>
  <si>
    <t>80010001724865203</t>
  </si>
  <si>
    <t>黄华满</t>
  </si>
  <si>
    <t>升平村委会中间村23号之2</t>
  </si>
  <si>
    <t>李如迫</t>
  </si>
  <si>
    <t>440781193607186246</t>
  </si>
  <si>
    <t>80010001652327785</t>
  </si>
  <si>
    <t>许创抗</t>
  </si>
  <si>
    <t>13822318922</t>
  </si>
  <si>
    <t>升平村委会沙桥村144号之2</t>
  </si>
  <si>
    <t>赵丽英</t>
  </si>
  <si>
    <t>440722193609156227</t>
  </si>
  <si>
    <t>80010001687742699</t>
  </si>
  <si>
    <t>陈国欢</t>
  </si>
  <si>
    <t>升平村委会沙桥村264号之2</t>
  </si>
  <si>
    <t>颜玉桂</t>
  </si>
  <si>
    <t>440781193708036263</t>
  </si>
  <si>
    <t>80010001816750865</t>
  </si>
  <si>
    <t>谭光卫</t>
  </si>
  <si>
    <t>升平村委会吉浦村240号</t>
  </si>
  <si>
    <t>罗福荣</t>
  </si>
  <si>
    <t>44072219370103621X</t>
  </si>
  <si>
    <t>80010000157978964</t>
  </si>
  <si>
    <t>罗惠洪</t>
  </si>
  <si>
    <t>石美村委会</t>
  </si>
  <si>
    <t>石美村委会桂南村</t>
  </si>
  <si>
    <t>黄娇浓</t>
  </si>
  <si>
    <t>440722193612256229</t>
  </si>
  <si>
    <t>80010001705081526</t>
  </si>
  <si>
    <t>李国健</t>
  </si>
  <si>
    <t>石美村委会为美村</t>
  </si>
  <si>
    <t>刘更逢</t>
  </si>
  <si>
    <t>440722193701026222</t>
  </si>
  <si>
    <t>80010001721949324</t>
  </si>
  <si>
    <t>徐琼花</t>
  </si>
  <si>
    <t>440722193705126220</t>
  </si>
  <si>
    <t>80010000672246163</t>
  </si>
  <si>
    <t>甄长润</t>
  </si>
  <si>
    <t>李娟</t>
  </si>
  <si>
    <t>440722193702246227</t>
  </si>
  <si>
    <t>80010000163019933</t>
  </si>
  <si>
    <t>徐健行</t>
  </si>
  <si>
    <t>陈瑞南</t>
  </si>
  <si>
    <t>440722193804176215</t>
  </si>
  <si>
    <t>80010000163732300</t>
  </si>
  <si>
    <t>石美村委会仁和村</t>
  </si>
  <si>
    <t>樊新练</t>
  </si>
  <si>
    <t>440722193802036219</t>
  </si>
  <si>
    <t>80010000939261339</t>
  </si>
  <si>
    <t>望头村委会</t>
  </si>
  <si>
    <t>望头村委会坑头村94号</t>
  </si>
  <si>
    <t>龚光业</t>
  </si>
  <si>
    <t>440722193610026235</t>
  </si>
  <si>
    <t>80010000159448017</t>
  </si>
  <si>
    <t>13356430782</t>
  </si>
  <si>
    <t>望头村委会新石井村25号</t>
  </si>
  <si>
    <t>伍香</t>
  </si>
  <si>
    <t>440722193709126244</t>
  </si>
  <si>
    <t>80010001807861769</t>
  </si>
  <si>
    <t>罗廷辉</t>
  </si>
  <si>
    <t>13690234700</t>
  </si>
  <si>
    <t>望头村委会坑头村81号之1</t>
  </si>
  <si>
    <t>容凤娇</t>
  </si>
  <si>
    <t>440722193706226223</t>
  </si>
  <si>
    <t>80010001808865286</t>
  </si>
  <si>
    <t>龚贤立</t>
  </si>
  <si>
    <t>13536055435</t>
  </si>
  <si>
    <t>望头村委会平岗村111号</t>
  </si>
  <si>
    <t>颜彩逢</t>
  </si>
  <si>
    <t>440781193702206225</t>
  </si>
  <si>
    <t>80010001805286870</t>
  </si>
  <si>
    <t>朱劲中</t>
  </si>
  <si>
    <t>15819936454</t>
  </si>
  <si>
    <t>肖美村委会</t>
  </si>
  <si>
    <t>肖美村委会竹美村50号</t>
  </si>
  <si>
    <t>邓瑞珍</t>
  </si>
  <si>
    <t>440722193804186026</t>
  </si>
  <si>
    <t>80010001878156641</t>
  </si>
  <si>
    <t>陈炳森</t>
  </si>
  <si>
    <t>肖美村委会新龙村2号</t>
  </si>
  <si>
    <t>肖福业</t>
  </si>
  <si>
    <t>440722193710106013</t>
  </si>
  <si>
    <t>80010000158587798</t>
  </si>
  <si>
    <t>肖玉成</t>
  </si>
  <si>
    <t>肖美村委会竹美村8号之3</t>
  </si>
  <si>
    <t>芦连英</t>
  </si>
  <si>
    <t>440722193801056023</t>
  </si>
  <si>
    <t>605892614220440601</t>
  </si>
  <si>
    <t>肖建祥</t>
  </si>
  <si>
    <t>肖美村委会竹美村81号</t>
  </si>
  <si>
    <t>李新连</t>
  </si>
  <si>
    <t>440722193609076024</t>
  </si>
  <si>
    <t>80010000160447724</t>
  </si>
  <si>
    <t>陈栋艺</t>
  </si>
  <si>
    <t>肖美村委会65之2号</t>
  </si>
  <si>
    <t>陈润居</t>
  </si>
  <si>
    <t>440722193702266025</t>
  </si>
  <si>
    <t>80010000534806872</t>
  </si>
  <si>
    <t>肖文瑞</t>
  </si>
  <si>
    <t>肖美村委会竹美村62号</t>
  </si>
  <si>
    <t>游仕桂</t>
  </si>
  <si>
    <t>44072219370719602X</t>
  </si>
  <si>
    <t>6217975800022559536</t>
  </si>
  <si>
    <t>陈万宁</t>
  </si>
  <si>
    <t>肖美村委会肖村81号</t>
  </si>
  <si>
    <t>肖荣杰</t>
  </si>
  <si>
    <t>440722193702246016</t>
  </si>
  <si>
    <t>6217280734001531770</t>
  </si>
  <si>
    <t>陈新志</t>
  </si>
  <si>
    <t>肖美村委会沙龙村27之1号</t>
  </si>
  <si>
    <t>李土娇</t>
  </si>
  <si>
    <t>440722193711196022</t>
  </si>
  <si>
    <t>80010001544476231</t>
  </si>
  <si>
    <t>肖栋明</t>
  </si>
  <si>
    <t>肖美村委会新龙村38号</t>
  </si>
  <si>
    <t>肖新权</t>
  </si>
  <si>
    <t>440722193807246012</t>
  </si>
  <si>
    <t>80010000157197732</t>
  </si>
  <si>
    <t>肖京洋</t>
  </si>
  <si>
    <t>永和村委会</t>
  </si>
  <si>
    <t>永和村委会永宁村243号</t>
  </si>
  <si>
    <t>赵惠富</t>
  </si>
  <si>
    <t>440722193712276219</t>
  </si>
  <si>
    <t>80010000158379039</t>
  </si>
  <si>
    <t>永和村委会五村村仔村109号之1</t>
  </si>
  <si>
    <t>罗女金</t>
  </si>
  <si>
    <t>440722193804206226</t>
  </si>
  <si>
    <t>6217280732001287237</t>
  </si>
  <si>
    <t>13536197946</t>
  </si>
  <si>
    <t>永和村委会小芰荷村82号之1</t>
  </si>
  <si>
    <t>谭振中</t>
  </si>
  <si>
    <t>440722193708286211</t>
  </si>
  <si>
    <t>80010001532457701</t>
  </si>
  <si>
    <t>肖文效</t>
  </si>
  <si>
    <t>永和村委会五村村仔村251号之2</t>
  </si>
  <si>
    <t>黄珠香</t>
  </si>
  <si>
    <t>440722193703026226</t>
  </si>
  <si>
    <t>6210188800053599755</t>
  </si>
  <si>
    <t>永和村委会小芰荷村197号</t>
  </si>
  <si>
    <t>黄嫦巧</t>
  </si>
  <si>
    <t>440781193612026247</t>
  </si>
  <si>
    <t>80010000167087966</t>
  </si>
  <si>
    <t>13432267521</t>
  </si>
  <si>
    <t>永和村委会五村村仔村158号之2</t>
  </si>
  <si>
    <t>朱庆汉</t>
  </si>
  <si>
    <t>440722193802276212</t>
  </si>
  <si>
    <t>80010000160947668</t>
  </si>
  <si>
    <t>永和村委会蒲里村126号</t>
  </si>
  <si>
    <t>朱汉杰</t>
  </si>
  <si>
    <t>440722193710026216</t>
  </si>
  <si>
    <t>80010000157492422</t>
  </si>
  <si>
    <t>永和村委会小芰荷村126号之3</t>
  </si>
  <si>
    <t>赵如玉</t>
  </si>
  <si>
    <t>44072219380516622X</t>
  </si>
  <si>
    <t>80010000795476264</t>
  </si>
  <si>
    <t>075045859</t>
  </si>
  <si>
    <t>永和村委会小芰荷村138号</t>
  </si>
  <si>
    <t>何春瑶</t>
  </si>
  <si>
    <t>440722193708136221</t>
  </si>
  <si>
    <t>80010001833688613</t>
  </si>
  <si>
    <t>永和村委会禾叉路村67号之2</t>
  </si>
  <si>
    <t>朱伯浓</t>
  </si>
  <si>
    <t>440722193611296237</t>
  </si>
  <si>
    <t>80010000159549296</t>
  </si>
  <si>
    <t>永和村委会蒲里村47号</t>
  </si>
  <si>
    <t>朱才中</t>
  </si>
  <si>
    <t>440722193704136216</t>
  </si>
  <si>
    <t>80010001768793267</t>
  </si>
  <si>
    <t>永和村委会东里村80号之2</t>
  </si>
  <si>
    <t>朱振旺</t>
  </si>
  <si>
    <t>440722193703106218</t>
  </si>
  <si>
    <t>80010000157711241</t>
  </si>
  <si>
    <t>永和村委会蒲阳村11号</t>
  </si>
  <si>
    <t>朱胜文</t>
  </si>
  <si>
    <t>44072219380619621X</t>
  </si>
  <si>
    <t>80010000158019724</t>
  </si>
  <si>
    <t>朱亮荣</t>
  </si>
  <si>
    <t>永和村委会小芰荷村76号之3</t>
  </si>
  <si>
    <t>甄换好</t>
  </si>
  <si>
    <t>440722193609186266</t>
  </si>
  <si>
    <t>6210188800008520104</t>
  </si>
  <si>
    <t>15975029047</t>
  </si>
  <si>
    <t>丹堂村委会</t>
  </si>
  <si>
    <t>丹堂村委会凌冲村381号</t>
  </si>
  <si>
    <t>郑彩霞</t>
  </si>
  <si>
    <t>440722193701086225</t>
  </si>
  <si>
    <t>80010000162993679</t>
  </si>
  <si>
    <t>谭卓强</t>
  </si>
  <si>
    <t>15875000266</t>
  </si>
  <si>
    <t>丹堂村委会南头村56号</t>
  </si>
  <si>
    <t>黄彩香</t>
  </si>
  <si>
    <t>440781193710106283</t>
  </si>
  <si>
    <t>80010001007161937</t>
  </si>
  <si>
    <t>5748108</t>
  </si>
  <si>
    <t>丹堂村委会沙边村53号之2</t>
  </si>
  <si>
    <t>黄国炎</t>
  </si>
  <si>
    <t>440722193805086211</t>
  </si>
  <si>
    <t>80010000157626173</t>
  </si>
  <si>
    <t>伍若兰</t>
  </si>
  <si>
    <t>13612286094</t>
  </si>
  <si>
    <t>丹堂村委会北头村569号之2</t>
  </si>
  <si>
    <t>谭天惠</t>
  </si>
  <si>
    <t>440781193710176214</t>
  </si>
  <si>
    <t>80010001862332661</t>
  </si>
  <si>
    <t>谭伟源</t>
  </si>
  <si>
    <t>13528364375</t>
  </si>
  <si>
    <t>丹堂村委会石林村27号之2</t>
  </si>
  <si>
    <t>谭锦泮</t>
  </si>
  <si>
    <t>440722193804046234</t>
  </si>
  <si>
    <t>80010000158401205</t>
  </si>
  <si>
    <t>谭庭义</t>
  </si>
  <si>
    <t>13680482968</t>
  </si>
  <si>
    <t>丹堂村委会石林村</t>
  </si>
  <si>
    <t>陈润林</t>
  </si>
  <si>
    <t>440722193807116250</t>
  </si>
  <si>
    <t>80010000156695581</t>
  </si>
  <si>
    <t>陈惠明</t>
  </si>
  <si>
    <t>13417441389</t>
  </si>
  <si>
    <t>丹堂村委会北头村25号之2</t>
  </si>
  <si>
    <t>赵亦爱</t>
  </si>
  <si>
    <t>440722193705266266</t>
  </si>
  <si>
    <t>80010000610933361</t>
  </si>
  <si>
    <t>陈丽英</t>
  </si>
  <si>
    <t>18948418350</t>
  </si>
  <si>
    <t>丹堂村委会北头村601号之1</t>
  </si>
  <si>
    <t>冯叶兰</t>
  </si>
  <si>
    <t>440781193610046228</t>
  </si>
  <si>
    <t>80010001692424567</t>
  </si>
  <si>
    <t>谭校财</t>
  </si>
  <si>
    <t>13652713793</t>
  </si>
  <si>
    <t>罗凤莺</t>
  </si>
  <si>
    <t>440781193707166226</t>
  </si>
  <si>
    <t>80010000168301899</t>
  </si>
  <si>
    <t>陈志荣</t>
  </si>
  <si>
    <t>15819760103</t>
  </si>
  <si>
    <t>丹堂村委会北头村359号</t>
  </si>
  <si>
    <t>伍素琴</t>
  </si>
  <si>
    <t>440722193609226221</t>
  </si>
  <si>
    <t>80010001643825158</t>
  </si>
  <si>
    <t>张少行</t>
  </si>
  <si>
    <t>13534726140</t>
  </si>
  <si>
    <t>丹堂村委会凌冲村</t>
  </si>
  <si>
    <t>谭文枢</t>
  </si>
  <si>
    <t>440722193801106238</t>
  </si>
  <si>
    <t>80010000156697419</t>
  </si>
  <si>
    <t>13725924160</t>
  </si>
  <si>
    <t>丹堂村委会北头村36号</t>
  </si>
  <si>
    <t>谭光钦</t>
  </si>
  <si>
    <t>440722193712136232</t>
  </si>
  <si>
    <t>80010000156694973</t>
  </si>
  <si>
    <t>谭顺发</t>
  </si>
  <si>
    <t>13725915548</t>
  </si>
  <si>
    <t>丹堂村委会中间村6号之1</t>
  </si>
  <si>
    <t>伍尿波</t>
  </si>
  <si>
    <t>44072219370917625X</t>
  </si>
  <si>
    <t>80010000158410061</t>
  </si>
  <si>
    <t>伍均沛</t>
  </si>
  <si>
    <t>丹堂村委会草尾朗村121号</t>
  </si>
  <si>
    <t>黄盛甜</t>
  </si>
  <si>
    <t>440722193611276228</t>
  </si>
  <si>
    <t>80010001695696606</t>
  </si>
  <si>
    <t>冯炳华</t>
  </si>
  <si>
    <t>13602444435</t>
  </si>
  <si>
    <t>丹堂村委会草尾朗村98号之1</t>
  </si>
  <si>
    <t>陈群叶</t>
  </si>
  <si>
    <t>440722193608196243</t>
  </si>
  <si>
    <t>80010001681479304</t>
  </si>
  <si>
    <t>黄锐品</t>
  </si>
  <si>
    <t>15362232116</t>
  </si>
  <si>
    <t>丹堂村委会北头村277号</t>
  </si>
  <si>
    <t>钟良丽</t>
  </si>
  <si>
    <t>440781193708046242</t>
  </si>
  <si>
    <t>6210188800034327946</t>
  </si>
  <si>
    <t>谭何富</t>
  </si>
  <si>
    <t>13828008188</t>
  </si>
  <si>
    <t>联南村委会</t>
  </si>
  <si>
    <t>联和村委会佑村</t>
  </si>
  <si>
    <t>郑文六</t>
  </si>
  <si>
    <t>440722193607256216</t>
  </si>
  <si>
    <t>6217280734001547966</t>
  </si>
  <si>
    <t>罗瑞花</t>
  </si>
  <si>
    <t>5732321</t>
  </si>
  <si>
    <t>联南村委会保和村72号之1</t>
  </si>
  <si>
    <t>甄锡祥</t>
  </si>
  <si>
    <t>440722193704126210</t>
  </si>
  <si>
    <t>80010000158045971</t>
  </si>
  <si>
    <t>甄洪胡</t>
  </si>
  <si>
    <t>谭凤颜</t>
  </si>
  <si>
    <t>440722193701306224</t>
  </si>
  <si>
    <t>80010001778725079</t>
  </si>
  <si>
    <t>郑国和</t>
  </si>
  <si>
    <t>13534733400</t>
  </si>
  <si>
    <t>联南村委会鼠山村199号之1</t>
  </si>
  <si>
    <t>黄心顺</t>
  </si>
  <si>
    <t>440722193710146226</t>
  </si>
  <si>
    <t>80010001320975268</t>
  </si>
  <si>
    <t>甄志达</t>
  </si>
  <si>
    <t>鼠山村</t>
  </si>
  <si>
    <t>甄国杰</t>
  </si>
  <si>
    <t>440722193709116214</t>
  </si>
  <si>
    <t>80010000907886619</t>
  </si>
  <si>
    <t>甄建方</t>
  </si>
  <si>
    <t>13431755318</t>
  </si>
  <si>
    <t>坦安村</t>
  </si>
  <si>
    <t>李月留</t>
  </si>
  <si>
    <t>44072219370828622X</t>
  </si>
  <si>
    <t>80010001799657546</t>
  </si>
  <si>
    <t>梁建恒</t>
  </si>
  <si>
    <t>13427154086</t>
  </si>
  <si>
    <t>李凤香</t>
  </si>
  <si>
    <t>440722193701036228</t>
  </si>
  <si>
    <t>80010000783327385</t>
  </si>
  <si>
    <t>甄来盛</t>
  </si>
  <si>
    <t>13427272446</t>
  </si>
  <si>
    <t>郑群好</t>
  </si>
  <si>
    <t>440722193712186221</t>
  </si>
  <si>
    <t>80010001811282314</t>
  </si>
  <si>
    <t>郑健儿</t>
  </si>
  <si>
    <t>13422724823</t>
  </si>
  <si>
    <t>甄千优</t>
  </si>
  <si>
    <t>44072219380110622X</t>
  </si>
  <si>
    <t>80010000159717478</t>
  </si>
  <si>
    <t>甄志权</t>
  </si>
  <si>
    <t>13427236433</t>
  </si>
  <si>
    <t>甄国安</t>
  </si>
  <si>
    <t>440722193709296219</t>
  </si>
  <si>
    <t>6217280734001519361</t>
  </si>
  <si>
    <t>甄建明</t>
  </si>
  <si>
    <t>15992121389</t>
  </si>
  <si>
    <t>永和村委会小芰荷村201号</t>
  </si>
  <si>
    <t>谭锡槐</t>
  </si>
  <si>
    <t>440722193704016214</t>
  </si>
  <si>
    <t>80010000160277545</t>
  </si>
  <si>
    <t>13356551811</t>
  </si>
  <si>
    <t>联南村委会佑村58号</t>
  </si>
  <si>
    <t>颜少英</t>
  </si>
  <si>
    <t>440722193801266223</t>
  </si>
  <si>
    <t>80010001461694684</t>
  </si>
  <si>
    <t>郑光炎</t>
  </si>
  <si>
    <t>13426856438</t>
  </si>
  <si>
    <t>沙栏村委会180号</t>
  </si>
  <si>
    <t>李丽珍</t>
  </si>
  <si>
    <t>440722193712136021</t>
  </si>
  <si>
    <t>80010001869662966</t>
  </si>
  <si>
    <t>林艺文</t>
  </si>
  <si>
    <t>13431791631</t>
  </si>
  <si>
    <t>望头村委会平岗村97号之2</t>
  </si>
  <si>
    <t>甄齐俊</t>
  </si>
  <si>
    <t>440722193806176219</t>
  </si>
  <si>
    <t>6217280732001297046</t>
  </si>
  <si>
    <t>甄适心</t>
  </si>
  <si>
    <t>沙栏村委会758号</t>
  </si>
  <si>
    <t>伍连凤</t>
  </si>
  <si>
    <t>440722193709186028</t>
  </si>
  <si>
    <t>80010001928056381</t>
  </si>
  <si>
    <t>刘玉麟</t>
  </si>
  <si>
    <t>18029420743</t>
  </si>
  <si>
    <t>仑定村委会51号之2</t>
  </si>
  <si>
    <t>李月兰</t>
  </si>
  <si>
    <t>440781193709056303</t>
  </si>
  <si>
    <t>6217280734000418896</t>
  </si>
  <si>
    <t>朱英仁</t>
  </si>
  <si>
    <t>升平村委会中间村28号之1</t>
  </si>
  <si>
    <t>许新海</t>
  </si>
  <si>
    <t>440722193806096219</t>
  </si>
  <si>
    <t>80010000157875415</t>
  </si>
  <si>
    <t>河东村委会新村336号之2</t>
  </si>
  <si>
    <t>雷凤莺</t>
  </si>
  <si>
    <t>440722193806276228</t>
  </si>
  <si>
    <t>80010001906734319</t>
  </si>
  <si>
    <t>甄佩银</t>
  </si>
  <si>
    <t>澳村村委会联庆村29号</t>
  </si>
  <si>
    <t>许崇英</t>
  </si>
  <si>
    <t>440722193808256212</t>
  </si>
  <si>
    <t>80010000161615644</t>
  </si>
  <si>
    <t>许建新</t>
  </si>
  <si>
    <t>联和村委会绿围村73号之2</t>
  </si>
  <si>
    <t>樊群娣</t>
  </si>
  <si>
    <t>440722193711126227</t>
  </si>
  <si>
    <t>6217280732001844888</t>
  </si>
  <si>
    <t>伍剑伟</t>
  </si>
  <si>
    <t>望头村委会旧石井村9号之1</t>
  </si>
  <si>
    <t>罗盛兰</t>
  </si>
  <si>
    <t>440722193807016268</t>
  </si>
  <si>
    <t>80010000340978568</t>
  </si>
  <si>
    <t>联南村委会鼠山村47号之1</t>
  </si>
  <si>
    <t>马连娃</t>
  </si>
  <si>
    <t>440722193804046226</t>
  </si>
  <si>
    <t>80010001910293231</t>
  </si>
  <si>
    <t>许文敬</t>
  </si>
  <si>
    <t>13356433278</t>
  </si>
  <si>
    <t>东联村委会旧墟31号</t>
  </si>
  <si>
    <t>黄瑞娇</t>
  </si>
  <si>
    <t>440722193806206027</t>
  </si>
  <si>
    <t>80010001745609436</t>
  </si>
  <si>
    <t>符耀炳</t>
  </si>
  <si>
    <t>13544956997</t>
  </si>
  <si>
    <t>和阁村委会水朂村132号之2</t>
  </si>
  <si>
    <t>罗家享</t>
  </si>
  <si>
    <t>440722193807136219</t>
  </si>
  <si>
    <t>6217280734001255529</t>
  </si>
  <si>
    <t>苏英强</t>
  </si>
  <si>
    <t>海宴圩居委会滨海路41号</t>
  </si>
  <si>
    <t>伍创元</t>
  </si>
  <si>
    <t>440722193808046231</t>
  </si>
  <si>
    <t>80010000156707202</t>
  </si>
  <si>
    <t>伍创明</t>
  </si>
  <si>
    <t>永和村委会永宁村127号</t>
  </si>
  <si>
    <t>马锦兰</t>
  </si>
  <si>
    <t>440722193807296220</t>
  </si>
  <si>
    <t>80010001915619239</t>
  </si>
  <si>
    <t>联南村委会佑村52号之2</t>
  </si>
  <si>
    <t>郑锦泉</t>
  </si>
  <si>
    <t>440722193806226212</t>
  </si>
  <si>
    <t>80010000157456256</t>
  </si>
  <si>
    <t>郑惠婵</t>
  </si>
  <si>
    <t>13318660232</t>
  </si>
  <si>
    <t>联南村委会鼠山村148号</t>
  </si>
  <si>
    <t>甄国茂</t>
  </si>
  <si>
    <t>440722193808216210</t>
  </si>
  <si>
    <t>80010000156748965</t>
  </si>
  <si>
    <t>甄荣滚</t>
  </si>
  <si>
    <t>19672801537</t>
  </si>
  <si>
    <t>石美村委会为美村93号之1</t>
  </si>
  <si>
    <t>何新多</t>
  </si>
  <si>
    <t>440781193802286226</t>
  </si>
  <si>
    <t>80010001923984199</t>
  </si>
  <si>
    <t>徐荣汉</t>
  </si>
  <si>
    <t>肖美村委会竹美村99号之3</t>
  </si>
  <si>
    <t>谭瑞如</t>
  </si>
  <si>
    <t>440722193807076025</t>
  </si>
  <si>
    <t>80010001919629572</t>
  </si>
  <si>
    <t>陈达源</t>
  </si>
  <si>
    <t>和阁村委会石阁村213号</t>
  </si>
  <si>
    <t>苏新槐</t>
  </si>
  <si>
    <t>440722193806256235</t>
  </si>
  <si>
    <t>80010000161220677</t>
  </si>
  <si>
    <t>苏艳娉</t>
  </si>
  <si>
    <t>那陵村委会中兴村277号之1</t>
  </si>
  <si>
    <t>马小玲</t>
  </si>
  <si>
    <t>440722193807136243</t>
  </si>
  <si>
    <t>80010001860950655</t>
  </si>
  <si>
    <t>颜炎宋</t>
  </si>
  <si>
    <t>和阁村委会新寨村8号</t>
  </si>
  <si>
    <t>伍国势</t>
  </si>
  <si>
    <t>440722193611066212</t>
  </si>
  <si>
    <t>80010000158475653</t>
  </si>
  <si>
    <t>何际炎</t>
  </si>
  <si>
    <t>沙栏村委会新沙厂村3号</t>
  </si>
  <si>
    <t>李子全</t>
  </si>
  <si>
    <t>440722193804286019</t>
  </si>
  <si>
    <t>80010000157763211</t>
  </si>
  <si>
    <t>李仁仲</t>
  </si>
  <si>
    <t>5388208</t>
  </si>
  <si>
    <t>海宴圩居委会文明路1号302房</t>
  </si>
  <si>
    <t>梁玉珍</t>
  </si>
  <si>
    <t>440722193609106246</t>
  </si>
  <si>
    <t>80010000169393846</t>
  </si>
  <si>
    <t>许新林</t>
  </si>
  <si>
    <t>永和村委会五村村仔村212号</t>
  </si>
  <si>
    <t>朱遂儒</t>
  </si>
  <si>
    <t>440781193808236254</t>
  </si>
  <si>
    <t>6215188701031749711</t>
  </si>
  <si>
    <t>13427421828</t>
  </si>
  <si>
    <t>东联村委会鹤洲村58号</t>
  </si>
  <si>
    <t>钟明泮</t>
  </si>
  <si>
    <t>440722193807216016</t>
  </si>
  <si>
    <t>6217280734001122604</t>
  </si>
  <si>
    <t>钟景波</t>
  </si>
  <si>
    <t>丹堂村委会石安村75号</t>
  </si>
  <si>
    <t>伍瑞花</t>
  </si>
  <si>
    <r>
      <rPr>
        <sz val="14"/>
        <color theme="1"/>
        <rFont val="仿宋_GB2312"/>
        <charset val="134"/>
      </rPr>
      <t>4</t>
    </r>
    <r>
      <rPr>
        <sz val="12"/>
        <rFont val="宋体"/>
        <charset val="134"/>
      </rPr>
      <t>40781193809026224</t>
    </r>
  </si>
  <si>
    <t>80010000620264364</t>
  </si>
  <si>
    <t>谭均伟</t>
  </si>
  <si>
    <t>13427309957</t>
  </si>
  <si>
    <t>肖美村委会竹美村44号</t>
  </si>
  <si>
    <t>张新华</t>
  </si>
  <si>
    <t>440722193808246014</t>
  </si>
  <si>
    <t>80010000157192927</t>
  </si>
  <si>
    <t>张瑞林</t>
  </si>
  <si>
    <t>丹堂村委会南头村1891号之1</t>
  </si>
  <si>
    <t>谭锦恩</t>
  </si>
  <si>
    <t>440722193808296214</t>
  </si>
  <si>
    <t>80010000158141700</t>
  </si>
  <si>
    <t>谭子平</t>
  </si>
  <si>
    <t>13534711525</t>
  </si>
  <si>
    <t>李炳浩</t>
  </si>
  <si>
    <t>440722193710306015</t>
  </si>
  <si>
    <t>6217280734001042984</t>
  </si>
  <si>
    <t>李文略</t>
  </si>
  <si>
    <t>廓峰村委会西新村433号之1</t>
  </si>
  <si>
    <t>李新廷</t>
  </si>
  <si>
    <t>440722193710106267</t>
  </si>
  <si>
    <t>80010001928665190</t>
  </si>
  <si>
    <t>容文惠</t>
  </si>
  <si>
    <t>谭进洛</t>
  </si>
  <si>
    <t>440722193809156272</t>
  </si>
  <si>
    <t>80010000158246113</t>
  </si>
  <si>
    <t>赵炳文</t>
  </si>
  <si>
    <t>440722193810186233</t>
  </si>
  <si>
    <t>6217280734000417260</t>
  </si>
  <si>
    <t>13672936928</t>
  </si>
  <si>
    <t>永和村委会五村旧村130号</t>
  </si>
  <si>
    <t>甄瑞芳</t>
  </si>
  <si>
    <t>440722193810106221</t>
  </si>
  <si>
    <t>6217280732001307860</t>
  </si>
  <si>
    <t>联南村委会佑村79号之3</t>
  </si>
  <si>
    <t>郑仲新</t>
  </si>
  <si>
    <t>440722193809136212</t>
  </si>
  <si>
    <t>80010000156746311</t>
  </si>
  <si>
    <t>郑玉群</t>
  </si>
  <si>
    <t>13727095892</t>
  </si>
  <si>
    <t>永和村委会永宁村181号之2</t>
  </si>
  <si>
    <t>甄锦洪</t>
  </si>
  <si>
    <t>440722193808256239</t>
  </si>
  <si>
    <t>80010001814392152</t>
  </si>
  <si>
    <t>13427153880</t>
  </si>
  <si>
    <t>海宴圩居委会建设路6号</t>
  </si>
  <si>
    <t>黄盘炽</t>
  </si>
  <si>
    <t>440722193809146218</t>
  </si>
  <si>
    <t>80010000158725219</t>
  </si>
  <si>
    <t>黄心月</t>
  </si>
  <si>
    <t>海宴圩居委会宴中大道26号</t>
  </si>
  <si>
    <t>李其乐</t>
  </si>
  <si>
    <t>440722193809206233</t>
  </si>
  <si>
    <t>80010000158731493</t>
  </si>
  <si>
    <t>李仕魏</t>
  </si>
  <si>
    <t>那陵村委会地祗村</t>
  </si>
  <si>
    <t>张群应</t>
  </si>
  <si>
    <t>440722193807136227</t>
  </si>
  <si>
    <t>80010001756310820</t>
  </si>
  <si>
    <t>颜新强</t>
  </si>
  <si>
    <t>肖美村委会沙龙村7号</t>
  </si>
  <si>
    <t>张世瑞</t>
  </si>
  <si>
    <t>440722193807166020</t>
  </si>
  <si>
    <t>80010001920263000</t>
  </si>
  <si>
    <t>简文强</t>
  </si>
  <si>
    <t>三兴村委会东安村</t>
  </si>
  <si>
    <t>张池盛</t>
  </si>
  <si>
    <t>440722193808156211</t>
  </si>
  <si>
    <t>80010000157907266</t>
  </si>
  <si>
    <t>张焕贞</t>
  </si>
  <si>
    <t>那马岗村146号</t>
  </si>
  <si>
    <t>朱珍金</t>
  </si>
  <si>
    <t>44072219380924626X</t>
  </si>
  <si>
    <t>80010000156704007</t>
  </si>
  <si>
    <t>伍荣康</t>
  </si>
  <si>
    <t>联和村委会东安村141号之2</t>
  </si>
  <si>
    <t>颜福娇</t>
  </si>
  <si>
    <t>440722193810066223</t>
  </si>
  <si>
    <t>6217280732001432551</t>
  </si>
  <si>
    <t>罗荣俊</t>
  </si>
  <si>
    <t>15699485356</t>
  </si>
  <si>
    <t>廓峰村委会塘前村97号之3</t>
  </si>
  <si>
    <t>赵新景</t>
  </si>
  <si>
    <t>440781193810046230</t>
  </si>
  <si>
    <t>80010000156753612</t>
  </si>
  <si>
    <t>三兴村委会中安村</t>
  </si>
  <si>
    <t>黄惠珍</t>
  </si>
  <si>
    <t>440722193809266228</t>
  </si>
  <si>
    <t>80010001934976504</t>
  </si>
  <si>
    <t>陈新源</t>
  </si>
  <si>
    <t>三兴村委会东安村93号之2</t>
  </si>
  <si>
    <t>张松波</t>
  </si>
  <si>
    <t>440722193808286219</t>
  </si>
  <si>
    <t>80010001263131658</t>
  </si>
  <si>
    <t>马万玲</t>
  </si>
  <si>
    <t>廓峰村委会塘前村68号</t>
  </si>
  <si>
    <t>容兆珍</t>
  </si>
  <si>
    <t>440722193807066214</t>
  </si>
  <si>
    <t>6217280734001061695</t>
  </si>
  <si>
    <t>廓峰村委会亦是堂村252号之1</t>
  </si>
  <si>
    <t>赵兰香</t>
  </si>
  <si>
    <t>440722193708166228</t>
  </si>
  <si>
    <t>80010001857649223</t>
  </si>
  <si>
    <t>那陵村委会寨村201号之1</t>
  </si>
  <si>
    <t>罗金珠</t>
  </si>
  <si>
    <t>440781193810016285</t>
  </si>
  <si>
    <t>80010001937465713</t>
  </si>
  <si>
    <t>颜炳尧</t>
  </si>
  <si>
    <t>那陵村委会祠堂村593号之4</t>
  </si>
  <si>
    <t>颜尧焕</t>
  </si>
  <si>
    <t>440722193809026216</t>
  </si>
  <si>
    <t>80010000160340451</t>
  </si>
  <si>
    <t>颜荣心</t>
  </si>
  <si>
    <t>石美村委会为美村127号</t>
  </si>
  <si>
    <t>马秀美</t>
  </si>
  <si>
    <t>440722193808056245</t>
  </si>
  <si>
    <t>80010001824631576</t>
  </si>
  <si>
    <t>春场村委会西厂村183号之2</t>
  </si>
  <si>
    <t>伍月莲</t>
  </si>
  <si>
    <t>440722193808056229</t>
  </si>
  <si>
    <t>80010001934583853</t>
  </si>
  <si>
    <t>陈焕珍</t>
  </si>
  <si>
    <t>15975078983</t>
  </si>
  <si>
    <t>廓峰村委会西新村416号之1</t>
  </si>
  <si>
    <t>容瑞云</t>
  </si>
  <si>
    <t>440722193810026256</t>
  </si>
  <si>
    <t>6217280734001061703</t>
  </si>
  <si>
    <t>肖美村委会新龙村79号</t>
  </si>
  <si>
    <t>肖维新</t>
  </si>
  <si>
    <t>440722193810076018</t>
  </si>
  <si>
    <t>80010000157830020</t>
  </si>
  <si>
    <t>肖汉仔</t>
  </si>
  <si>
    <t>那陵村委会祠堂村510号之2</t>
  </si>
  <si>
    <t>颜业均</t>
  </si>
  <si>
    <t>440722193811296215</t>
  </si>
  <si>
    <t>6217280734000822501</t>
  </si>
  <si>
    <t>颜文峰</t>
  </si>
  <si>
    <t>春场村委会东厂村480号</t>
  </si>
  <si>
    <t>甄美连</t>
  </si>
  <si>
    <t>440781193810156288</t>
  </si>
  <si>
    <t>80010001949042374</t>
  </si>
  <si>
    <t>丹堂村委会沙边村222号</t>
  </si>
  <si>
    <t>陈长富</t>
  </si>
  <si>
    <t>440722193810066215</t>
  </si>
  <si>
    <t>80010001963270109</t>
  </si>
  <si>
    <t>陈惠平</t>
  </si>
  <si>
    <t>13536030307</t>
  </si>
  <si>
    <t>河东村委会下沙头村148号</t>
  </si>
  <si>
    <t>李惠清</t>
  </si>
  <si>
    <t>440722193812306219</t>
  </si>
  <si>
    <t>80010000157913043</t>
  </si>
  <si>
    <t>李叶开</t>
  </si>
  <si>
    <t>联和村委会祠宁村286号</t>
  </si>
  <si>
    <t>44072219380911622X</t>
  </si>
  <si>
    <t>80010001947520194</t>
  </si>
  <si>
    <t>罗家林</t>
  </si>
  <si>
    <t>13536175546</t>
  </si>
  <si>
    <t>廓峰村委会亦是堂村221号之2</t>
  </si>
  <si>
    <t>李艳浓</t>
  </si>
  <si>
    <t>440722193812026241</t>
  </si>
  <si>
    <t>80010001701830162</t>
  </si>
  <si>
    <t>13392058982</t>
  </si>
  <si>
    <t>沙栏村委会388号</t>
  </si>
  <si>
    <t>李沃焕</t>
  </si>
  <si>
    <t>440722193812056010</t>
  </si>
  <si>
    <t>80010001226388042</t>
  </si>
  <si>
    <t>李景和</t>
  </si>
  <si>
    <t>5388782</t>
  </si>
  <si>
    <t>沙栏村委会墟盐场集体宿舍</t>
  </si>
  <si>
    <t>苏灶杰</t>
  </si>
  <si>
    <t>440722193804256012</t>
  </si>
  <si>
    <t>80010000163936937</t>
  </si>
  <si>
    <t>苏景俊</t>
  </si>
  <si>
    <t xml:space="preserve">18923077386 </t>
  </si>
  <si>
    <t>东联村委会硕仁村115之3号</t>
  </si>
  <si>
    <t>肖凤明</t>
  </si>
  <si>
    <t>440722193809026021</t>
  </si>
  <si>
    <t>80010001725532534</t>
  </si>
  <si>
    <t>李连富</t>
  </si>
  <si>
    <t>永和村委会小芰荷村13号之1</t>
  </si>
  <si>
    <t>谭国新</t>
  </si>
  <si>
    <t>440722193809156037</t>
  </si>
  <si>
    <t>80010000159964631</t>
  </si>
  <si>
    <t>三兴村委会中安村3号</t>
  </si>
  <si>
    <t>陈池就</t>
  </si>
  <si>
    <t>440781193811156212</t>
  </si>
  <si>
    <t>80010000156743581</t>
  </si>
  <si>
    <t>陈健威</t>
  </si>
  <si>
    <t>那陵村委会木马山村52号之1</t>
  </si>
  <si>
    <t>陈瑞锦</t>
  </si>
  <si>
    <t>440722193809156221</t>
  </si>
  <si>
    <t>6217280734000830330</t>
  </si>
  <si>
    <t>颜胜略</t>
  </si>
  <si>
    <t>和阁村委会石阁村311号</t>
  </si>
  <si>
    <t>苏炳才</t>
  </si>
  <si>
    <t>440722193811056211</t>
  </si>
  <si>
    <t>80010001312969186</t>
  </si>
  <si>
    <t>沙栏村委会888号之2</t>
  </si>
  <si>
    <t>廖玉英</t>
  </si>
  <si>
    <t>440722193812216029</t>
  </si>
  <si>
    <t>80010000157206001</t>
  </si>
  <si>
    <t>李进联</t>
  </si>
  <si>
    <t>18948074208</t>
  </si>
  <si>
    <t>澳村村委会墩寨村17号</t>
  </si>
  <si>
    <t>陈尿金</t>
  </si>
  <si>
    <t>440722193901146237</t>
  </si>
  <si>
    <t>80010000765110512</t>
  </si>
  <si>
    <t>杨丽琼</t>
  </si>
  <si>
    <t>石美村委会北金村26号</t>
  </si>
  <si>
    <t>樊长松</t>
  </si>
  <si>
    <t>440722193810146215</t>
  </si>
  <si>
    <t>80010000158056982</t>
  </si>
  <si>
    <t>联南村委会佑村269号</t>
  </si>
  <si>
    <t>郑卓暖</t>
  </si>
  <si>
    <t>440722193811046259</t>
  </si>
  <si>
    <t>6217280734001555670</t>
  </si>
  <si>
    <t>陈月红</t>
  </si>
  <si>
    <t>13630484580</t>
  </si>
  <si>
    <t>升平村委会沙桥村36号之3</t>
  </si>
  <si>
    <t>陈灶锦</t>
  </si>
  <si>
    <t>440781193812106268</t>
  </si>
  <si>
    <t>6217280732001727992</t>
  </si>
  <si>
    <t>黄仲其</t>
  </si>
  <si>
    <t>升平村委会吉浦村32号</t>
  </si>
  <si>
    <t>陈连爱</t>
  </si>
  <si>
    <t>44072219381121622X</t>
  </si>
  <si>
    <t>6217280734000494376</t>
  </si>
  <si>
    <t>黄勤建</t>
  </si>
  <si>
    <t>15913616609</t>
  </si>
  <si>
    <t>春场村委会中厂村399号</t>
  </si>
  <si>
    <t>440722193901076224</t>
  </si>
  <si>
    <t>6217280734001161685</t>
  </si>
  <si>
    <t>丹堂村委会沙边村173号之2</t>
  </si>
  <si>
    <t>雷凤梅</t>
  </si>
  <si>
    <t>440781193810206249</t>
  </si>
  <si>
    <t>80010001964341831</t>
  </si>
  <si>
    <t>梁锡锦</t>
  </si>
  <si>
    <t>13536070513</t>
  </si>
  <si>
    <t>赵天一</t>
  </si>
  <si>
    <t>440722193812216213</t>
  </si>
  <si>
    <t>80010000158171428</t>
  </si>
  <si>
    <t>那陵村委会地祗村736号</t>
  </si>
  <si>
    <t>颜瑞优</t>
  </si>
  <si>
    <t>44072219381201622X</t>
  </si>
  <si>
    <t>6217280732001427726</t>
  </si>
  <si>
    <t>颜浪行</t>
  </si>
  <si>
    <t>联南村委会保和村78号之1</t>
  </si>
  <si>
    <t>甄锡湛</t>
  </si>
  <si>
    <t>440722193902036216</t>
  </si>
  <si>
    <t>6217280734000389352</t>
  </si>
  <si>
    <t>甄业行</t>
  </si>
  <si>
    <t>15875061978</t>
  </si>
  <si>
    <t>永和村委会南头村80号</t>
  </si>
  <si>
    <t>李月花</t>
  </si>
  <si>
    <t>440722193901076240</t>
  </si>
  <si>
    <t>80010000165897167</t>
  </si>
  <si>
    <t>三兴村委会东安村65号之2</t>
  </si>
  <si>
    <t>张荣照</t>
  </si>
  <si>
    <t>440722193711176216</t>
  </si>
  <si>
    <t>80010000157910257</t>
  </si>
  <si>
    <t>张基颜</t>
  </si>
  <si>
    <t>联南村委会佑村41号之2</t>
  </si>
  <si>
    <t>龚连叶</t>
  </si>
  <si>
    <t>440722193610016221</t>
  </si>
  <si>
    <t>6217280734000724947</t>
  </si>
  <si>
    <t>李洪汇</t>
  </si>
  <si>
    <t>15876279556</t>
  </si>
  <si>
    <t>仑定村委会236号</t>
  </si>
  <si>
    <t>何颜庆</t>
  </si>
  <si>
    <t>440722193812046226</t>
  </si>
  <si>
    <t>80010001717077516</t>
  </si>
  <si>
    <t>沙栏村委会770号</t>
  </si>
  <si>
    <t>罗锦连</t>
  </si>
  <si>
    <t>440722193901026024</t>
  </si>
  <si>
    <t>80010000162945569</t>
  </si>
  <si>
    <t>陈国和</t>
  </si>
  <si>
    <t>13536047713</t>
  </si>
  <si>
    <t>海宴墟建设路6号</t>
  </si>
  <si>
    <t>苏叶枝</t>
  </si>
  <si>
    <t>440781193807136323</t>
  </si>
  <si>
    <t>6217280734000195270</t>
  </si>
  <si>
    <t>罗卓生</t>
  </si>
  <si>
    <t>永和村委会小芰荷村51号之1</t>
  </si>
  <si>
    <t>陈新霞</t>
  </si>
  <si>
    <t>440722193712286222</t>
  </si>
  <si>
    <t>6215188701031709863</t>
  </si>
  <si>
    <t>升平村委会沙桥村</t>
  </si>
  <si>
    <t>陈统新</t>
  </si>
  <si>
    <t>440722193901146253</t>
  </si>
  <si>
    <t>80010000158513237</t>
  </si>
  <si>
    <t>东联村委会仁和村3号</t>
  </si>
  <si>
    <t>何锦瑞</t>
  </si>
  <si>
    <t>440722193902016012</t>
  </si>
  <si>
    <t>6217280734001032621</t>
  </si>
  <si>
    <t>谭惠娟</t>
  </si>
  <si>
    <t>联南村委会大芰荷村166号</t>
  </si>
  <si>
    <t>甄文生</t>
  </si>
  <si>
    <t>440722193812256215</t>
  </si>
  <si>
    <t>80010000159560707</t>
  </si>
  <si>
    <t>5737411</t>
  </si>
  <si>
    <t>和阁村委会新寨村182号</t>
  </si>
  <si>
    <t>伍沃球</t>
  </si>
  <si>
    <t>440722193809096257</t>
  </si>
  <si>
    <t>6217280732001709776</t>
  </si>
  <si>
    <t>苏作新</t>
  </si>
  <si>
    <t>升平村委会那雍村199号之2</t>
  </si>
  <si>
    <t>黄月优</t>
  </si>
  <si>
    <t>440722193901036222</t>
  </si>
  <si>
    <t>6217280734000965482</t>
  </si>
  <si>
    <t>赵荣建</t>
  </si>
  <si>
    <t>伍瑶新</t>
  </si>
  <si>
    <t>440722193812066227</t>
  </si>
  <si>
    <t>6210181498800274959</t>
  </si>
  <si>
    <t>伍艳影</t>
  </si>
  <si>
    <t>那陵村委会南安村335号之1</t>
  </si>
  <si>
    <t>颜华林</t>
  </si>
  <si>
    <t>440722193901096217</t>
  </si>
  <si>
    <t>80010000160236337</t>
  </si>
  <si>
    <t>颜灼均</t>
  </si>
  <si>
    <t>升平村委会横岗村150号之1</t>
  </si>
  <si>
    <t>张年(先行)</t>
  </si>
  <si>
    <t>440722193901106227</t>
  </si>
  <si>
    <t>80010001980843580</t>
  </si>
  <si>
    <t>杨苟七</t>
  </si>
  <si>
    <t>13794250439</t>
  </si>
  <si>
    <t>石美村委会为美村115号之2</t>
  </si>
  <si>
    <t>范秀群</t>
  </si>
  <si>
    <t>440722193903036226</t>
  </si>
  <si>
    <t>80010001983309791</t>
  </si>
  <si>
    <t>徐卓孟</t>
  </si>
  <si>
    <t>三兴村委会东安村107号之3</t>
  </si>
  <si>
    <t>张尿财</t>
  </si>
  <si>
    <t>440722193901116214</t>
  </si>
  <si>
    <t>80010000158796790</t>
  </si>
  <si>
    <t>陈明月</t>
  </si>
  <si>
    <t>河东村委会下沙头村53号</t>
  </si>
  <si>
    <t>陈秀珍</t>
  </si>
  <si>
    <t>440781193707106223</t>
  </si>
  <si>
    <t>80010001346707970</t>
  </si>
  <si>
    <t>李东标</t>
  </si>
  <si>
    <t>石美村委会北金村69号</t>
  </si>
  <si>
    <t>陈月英</t>
  </si>
  <si>
    <t>440722193902266222</t>
  </si>
  <si>
    <t>80010000683546731</t>
  </si>
  <si>
    <t>石美村委会白石村62号之2</t>
  </si>
  <si>
    <t>樊国太</t>
  </si>
  <si>
    <t>440722193811046275</t>
  </si>
  <si>
    <t>80010000909726288</t>
  </si>
  <si>
    <t>海宴墟宴中大道26号</t>
  </si>
  <si>
    <t>卢澄波</t>
  </si>
  <si>
    <t>440722193803116237</t>
  </si>
  <si>
    <t>80010000158725605</t>
  </si>
  <si>
    <t>卢广安</t>
  </si>
  <si>
    <t>肖美村委会竹美村49号</t>
  </si>
  <si>
    <t>陈华钦</t>
  </si>
  <si>
    <t>440722193902126019</t>
  </si>
  <si>
    <t>6217280734001527182</t>
  </si>
  <si>
    <t>陈金满</t>
  </si>
  <si>
    <t>肖美村委会新龙村80号</t>
  </si>
  <si>
    <t>肖炳钦</t>
  </si>
  <si>
    <t>440722193902116013</t>
  </si>
  <si>
    <t>80010001943141315</t>
  </si>
  <si>
    <t>罗凤嫦</t>
  </si>
  <si>
    <t>那陵村委会寨村220号之1</t>
  </si>
  <si>
    <t>赵惠仙</t>
  </si>
  <si>
    <t>440722193810156229</t>
  </si>
  <si>
    <t>80010001849036770</t>
  </si>
  <si>
    <t>颜均炼</t>
  </si>
  <si>
    <t>联南村委会鼠山村165号</t>
  </si>
  <si>
    <t>甄杏珠</t>
  </si>
  <si>
    <t>440722193708026225</t>
  </si>
  <si>
    <t>6217280732001830366</t>
  </si>
  <si>
    <t>甄杏留</t>
  </si>
  <si>
    <t>18026816683</t>
  </si>
  <si>
    <t>教育办集体宿舍</t>
  </si>
  <si>
    <t>徐培焕</t>
  </si>
  <si>
    <t>440781193902286215</t>
  </si>
  <si>
    <t>80010000158729972</t>
  </si>
  <si>
    <t>徐润林</t>
  </si>
  <si>
    <t>那陵村委会祠堂村595号之3</t>
  </si>
  <si>
    <t>谢青莲</t>
  </si>
  <si>
    <t>440722193810206222</t>
  </si>
  <si>
    <t>80010002018950784</t>
  </si>
  <si>
    <t>颜伟添</t>
  </si>
  <si>
    <t>澳村村委会潮洞村5号之1</t>
  </si>
  <si>
    <t>陈秀武</t>
  </si>
  <si>
    <t>440722193804196216</t>
  </si>
  <si>
    <t>6217280732000737000</t>
  </si>
  <si>
    <t>陈月花</t>
  </si>
  <si>
    <t>永和村委会五村旧村73号之1</t>
  </si>
  <si>
    <t>李玉香</t>
  </si>
  <si>
    <t>440781193903176229</t>
  </si>
  <si>
    <t>80010001219031044</t>
  </si>
  <si>
    <t>13427194543</t>
  </si>
  <si>
    <t>三兴村委会西兴村33号之2</t>
  </si>
  <si>
    <t>徐文娇</t>
  </si>
  <si>
    <t>440722193811206267</t>
  </si>
  <si>
    <t>80010001998905866</t>
  </si>
  <si>
    <t>李炎文</t>
  </si>
  <si>
    <t>升平村委会吉浦村11号</t>
  </si>
  <si>
    <t>黎国波</t>
  </si>
  <si>
    <t>440722193903036218</t>
  </si>
  <si>
    <t>80010000166432701</t>
  </si>
  <si>
    <t>黎文劲</t>
  </si>
  <si>
    <t>13542197787</t>
  </si>
  <si>
    <t>升平村委会沙桥村184号之3</t>
  </si>
  <si>
    <t>甄群爱</t>
  </si>
  <si>
    <t>440722193807016225</t>
  </si>
  <si>
    <t>80010001998215295</t>
  </si>
  <si>
    <t>陈建怀</t>
  </si>
  <si>
    <t>东联村委会黄歧塘村32号之1</t>
  </si>
  <si>
    <t>李眉侨</t>
  </si>
  <si>
    <t>440722193903296028</t>
  </si>
  <si>
    <t>80010001998326517</t>
  </si>
  <si>
    <t>梅绍荣</t>
  </si>
  <si>
    <t>升平村委会横岗墟60号</t>
  </si>
  <si>
    <t>李叶梅</t>
  </si>
  <si>
    <t>440722193812106225</t>
  </si>
  <si>
    <t>80010001993990223</t>
  </si>
  <si>
    <t>谭炎宋</t>
  </si>
  <si>
    <t>联南村委会佑村217号之3</t>
  </si>
  <si>
    <t>郑素平</t>
  </si>
  <si>
    <t>440722193901286221</t>
  </si>
  <si>
    <t>80010001566499050</t>
  </si>
  <si>
    <t>郑国敬</t>
  </si>
  <si>
    <t>15876269371</t>
  </si>
  <si>
    <t>升平村委会那雍村28号之1</t>
  </si>
  <si>
    <t>赵海国</t>
  </si>
  <si>
    <t>440722193903206213</t>
  </si>
  <si>
    <t>80010000157550826</t>
  </si>
  <si>
    <t>赵对洽</t>
  </si>
  <si>
    <t>丹堂村委会沙边村29号</t>
  </si>
  <si>
    <t>罗桂芳</t>
  </si>
  <si>
    <t>440722193903066222</t>
  </si>
  <si>
    <t>80010002003838431</t>
  </si>
  <si>
    <t>农梅新</t>
  </si>
  <si>
    <t>13600355322</t>
  </si>
  <si>
    <t>永和村委会禾叉路村98号</t>
  </si>
  <si>
    <t>赵同意</t>
  </si>
  <si>
    <t>440722193902076226</t>
  </si>
  <si>
    <t>80010002000488578</t>
  </si>
  <si>
    <t>廓峰村委会塘前村18号</t>
  </si>
  <si>
    <t>赵瑞兰</t>
  </si>
  <si>
    <t>440722193810106248</t>
  </si>
  <si>
    <t>6217280734001061711</t>
  </si>
  <si>
    <t>和阁村委会水朂村12号之2</t>
  </si>
  <si>
    <t>伍雪清</t>
  </si>
  <si>
    <t>44072219390404624X</t>
  </si>
  <si>
    <t>80010002012869550</t>
  </si>
  <si>
    <t>陈金花</t>
  </si>
  <si>
    <t>丹堂村委会北头村525号</t>
  </si>
  <si>
    <t>曾国森</t>
  </si>
  <si>
    <t>440722193905136212</t>
  </si>
  <si>
    <t>80010000156694407</t>
  </si>
  <si>
    <t>曾艺帮</t>
  </si>
  <si>
    <t>东联村委会海亭村68号</t>
  </si>
  <si>
    <t>刘邓平</t>
  </si>
  <si>
    <t>440722193904036017</t>
  </si>
  <si>
    <t>80010000157188467</t>
  </si>
  <si>
    <t>刘景汉</t>
  </si>
  <si>
    <t>联和村委会祠宁村281号之1</t>
  </si>
  <si>
    <t>罗宁都</t>
  </si>
  <si>
    <t>440722193705206255</t>
  </si>
  <si>
    <t>80010000157491519</t>
  </si>
  <si>
    <t>罗健柏</t>
  </si>
  <si>
    <t>东联村委会鹤洲村33号</t>
  </si>
  <si>
    <t>黄惠平</t>
  </si>
  <si>
    <t>440722193905156045</t>
  </si>
  <si>
    <t>80010000167787628</t>
  </si>
  <si>
    <t>钟毅</t>
  </si>
  <si>
    <t>那陵村委会地祇村</t>
  </si>
  <si>
    <t>伍惠英</t>
  </si>
  <si>
    <t>440722193906066244</t>
  </si>
  <si>
    <t>80010000159736069</t>
  </si>
  <si>
    <t>颜达强</t>
  </si>
  <si>
    <t>容凤和</t>
  </si>
  <si>
    <t>440722193907186221</t>
  </si>
  <si>
    <t>80010000162893449</t>
  </si>
  <si>
    <t>升平村委会石浦村76号之2</t>
  </si>
  <si>
    <t>陈长苹</t>
  </si>
  <si>
    <t>440722193907196227</t>
  </si>
  <si>
    <t>80010000610756856</t>
  </si>
  <si>
    <t>罗洽康</t>
  </si>
  <si>
    <t>升平村委会那雍村1号之2</t>
  </si>
  <si>
    <t>伍锦荣</t>
  </si>
  <si>
    <t>440722193905036211</t>
  </si>
  <si>
    <t>80010000157743738</t>
  </si>
  <si>
    <t>伍晃洪</t>
  </si>
  <si>
    <t>那陵村委会寨村29号</t>
  </si>
  <si>
    <t>颜沃贵</t>
  </si>
  <si>
    <t>440722193906266211</t>
  </si>
  <si>
    <t>80010000160426384</t>
  </si>
  <si>
    <t>颜子伦</t>
  </si>
  <si>
    <t>沙栏村委会904号</t>
  </si>
  <si>
    <t>伍琼美</t>
  </si>
  <si>
    <t>440722193904146021</t>
  </si>
  <si>
    <t>80010000777543279</t>
  </si>
  <si>
    <t>李健春</t>
  </si>
  <si>
    <t>5388755</t>
  </si>
  <si>
    <t>东联村委会迎禄村58号之1</t>
  </si>
  <si>
    <t>李国光</t>
  </si>
  <si>
    <t>440722193907016011</t>
  </si>
  <si>
    <t>6217280734001060572</t>
  </si>
  <si>
    <t>5387610</t>
  </si>
  <si>
    <t>升平村委会沙桥村177号之3</t>
  </si>
  <si>
    <t>朱惠琼</t>
  </si>
  <si>
    <t>440722193808026249</t>
  </si>
  <si>
    <t>6217280732001127813</t>
  </si>
  <si>
    <t>陈元新</t>
  </si>
  <si>
    <t>丹堂村委会石林村68号</t>
  </si>
  <si>
    <t>谭才玩</t>
  </si>
  <si>
    <t>440722193802226215</t>
  </si>
  <si>
    <t>80010000157366984</t>
  </si>
  <si>
    <t>谭小群</t>
  </si>
  <si>
    <t>东联村委会鹤洲村27号</t>
  </si>
  <si>
    <t>肖国莲</t>
  </si>
  <si>
    <t>440722193812186026</t>
  </si>
  <si>
    <t>80010002023629774</t>
  </si>
  <si>
    <t>钟念念</t>
  </si>
  <si>
    <t>永和村委会仔村19号</t>
  </si>
  <si>
    <t>赵三女</t>
  </si>
  <si>
    <t>440781193906076223</t>
  </si>
  <si>
    <t>80010000161722258</t>
  </si>
  <si>
    <t>朱兆炽</t>
  </si>
  <si>
    <t>联南村委会鼠山村322号之1</t>
  </si>
  <si>
    <t>郑月花</t>
  </si>
  <si>
    <t>440722193905176222</t>
  </si>
  <si>
    <t>80010001894267217</t>
  </si>
  <si>
    <t>甄森中</t>
  </si>
  <si>
    <t>15089807717</t>
  </si>
  <si>
    <t>丹堂村委会北头村585号之1</t>
  </si>
  <si>
    <t>谭英沃</t>
  </si>
  <si>
    <t>44072219390614621X</t>
  </si>
  <si>
    <t>80010000156696607</t>
  </si>
  <si>
    <t>谭达富</t>
  </si>
  <si>
    <t>13536019329</t>
  </si>
  <si>
    <t>澳村村委会联庆村45号之1</t>
  </si>
  <si>
    <t>陈英如</t>
  </si>
  <si>
    <t>440722193907176226</t>
  </si>
  <si>
    <t>80010000161691375</t>
  </si>
  <si>
    <t>伍平易</t>
  </si>
  <si>
    <t>澳村村委会龙口村5号</t>
  </si>
  <si>
    <t>冯秀进</t>
  </si>
  <si>
    <t>440722193906166229</t>
  </si>
  <si>
    <t>80010002030258265</t>
  </si>
  <si>
    <t>张灯焕</t>
  </si>
  <si>
    <t>澳村村委会潮洞村57号</t>
  </si>
  <si>
    <t>伍新留</t>
  </si>
  <si>
    <t>440722193901116222</t>
  </si>
  <si>
    <t>6217280732001857492</t>
  </si>
  <si>
    <t>陈锦湛</t>
  </si>
  <si>
    <t>那陵村委会祠堂村</t>
  </si>
  <si>
    <t>颜栢中</t>
  </si>
  <si>
    <t>440722193907216216</t>
  </si>
  <si>
    <t>80010000157885402</t>
  </si>
  <si>
    <t>颜杰辉</t>
  </si>
  <si>
    <t>和阁村委会新寨村</t>
  </si>
  <si>
    <t>赵月兰</t>
  </si>
  <si>
    <t>44072219390802622X</t>
  </si>
  <si>
    <t>6217280732001950776</t>
  </si>
  <si>
    <t>苏健江</t>
  </si>
  <si>
    <t>升平村委会吉浦村36号</t>
  </si>
  <si>
    <t>黄春连</t>
  </si>
  <si>
    <t>440722193807096229</t>
  </si>
  <si>
    <t>6217280734000494947</t>
  </si>
  <si>
    <t>罗伟健</t>
  </si>
  <si>
    <t>13431739227</t>
  </si>
  <si>
    <t>仑定村委会27号之2</t>
  </si>
  <si>
    <t>赵学维</t>
  </si>
  <si>
    <t>44072219390710621X</t>
  </si>
  <si>
    <t>6217280734000417286</t>
  </si>
  <si>
    <t>赵海宏</t>
  </si>
  <si>
    <t>三兴村委会大湾村48号之3</t>
  </si>
  <si>
    <t>颜珠好</t>
  </si>
  <si>
    <t>44072219390706622X</t>
  </si>
  <si>
    <t>80010002032129612</t>
  </si>
  <si>
    <t>黄玉智</t>
  </si>
  <si>
    <t>三兴村委会西兴村</t>
  </si>
  <si>
    <t>李其海</t>
  </si>
  <si>
    <t>440722193904016235</t>
  </si>
  <si>
    <t>6217280732000990807</t>
  </si>
  <si>
    <t>陈女玲</t>
  </si>
  <si>
    <t>丹堂村委会北头村473号</t>
  </si>
  <si>
    <t>谭新美</t>
  </si>
  <si>
    <t>440781193907026228</t>
  </si>
  <si>
    <t>6217280732001297004</t>
  </si>
  <si>
    <t>谭校湛</t>
  </si>
  <si>
    <t>13536174998</t>
  </si>
  <si>
    <t>沙栏村委会15号</t>
  </si>
  <si>
    <t>李松顺</t>
  </si>
  <si>
    <t>440722193905046014</t>
  </si>
  <si>
    <t>80010000507708005</t>
  </si>
  <si>
    <t>李炳尧</t>
  </si>
  <si>
    <t>13431753300</t>
  </si>
  <si>
    <t>徐锡贵</t>
  </si>
  <si>
    <t>440722193908176236</t>
  </si>
  <si>
    <t>80010000156685471</t>
  </si>
  <si>
    <t>陈惠儒</t>
  </si>
  <si>
    <t>三兴村委会西安村</t>
  </si>
  <si>
    <t>陈长金</t>
  </si>
  <si>
    <t>440722193907126229</t>
  </si>
  <si>
    <t>6217280734000633817</t>
  </si>
  <si>
    <t>黄原伟</t>
  </si>
  <si>
    <t>联南村委会坦安村124号</t>
  </si>
  <si>
    <t>朱松发</t>
  </si>
  <si>
    <t>440722193907246212</t>
  </si>
  <si>
    <t>6217280732003731836</t>
  </si>
  <si>
    <t>朱表年</t>
  </si>
  <si>
    <t>15976496868</t>
  </si>
  <si>
    <t>肖美村委会肖村111号</t>
  </si>
  <si>
    <t>伍金叶</t>
  </si>
  <si>
    <t>440722193907216021</t>
  </si>
  <si>
    <t>80010002035648466</t>
  </si>
  <si>
    <t>肖伟晚</t>
  </si>
  <si>
    <t>肖美村委会沙龙村37之1号</t>
  </si>
  <si>
    <t>肖国赞</t>
  </si>
  <si>
    <t>440722193906036010</t>
  </si>
  <si>
    <t>80010000158234185</t>
  </si>
  <si>
    <t>肖仕沛</t>
  </si>
  <si>
    <t>石美村委会白石村182号之2</t>
  </si>
  <si>
    <t>樊悦头</t>
  </si>
  <si>
    <t>44072219390806623X</t>
  </si>
  <si>
    <t>80010000158103220</t>
  </si>
  <si>
    <t>联南村委会大芰荷147号之1</t>
  </si>
  <si>
    <t>伍连娇</t>
  </si>
  <si>
    <t>440722193906116221</t>
  </si>
  <si>
    <t>6217280734001493963</t>
  </si>
  <si>
    <t>甄建新</t>
  </si>
  <si>
    <t>丹堂村委会草尾朗村</t>
  </si>
  <si>
    <t>方琼林</t>
  </si>
  <si>
    <t>440781193905056212</t>
  </si>
  <si>
    <t>6217280732001845026</t>
  </si>
  <si>
    <t>谭应丽</t>
  </si>
  <si>
    <t>15976482598</t>
  </si>
  <si>
    <t>沙栏村委会373号</t>
  </si>
  <si>
    <t>颜凤平</t>
  </si>
  <si>
    <t>440722193904016024</t>
  </si>
  <si>
    <t>80010002038890117</t>
  </si>
  <si>
    <t>刘岳东</t>
  </si>
  <si>
    <t>13431792694</t>
  </si>
  <si>
    <t>丹堂村委会平安村61号之1</t>
  </si>
  <si>
    <t>朱平国</t>
  </si>
  <si>
    <t>440781193904276213</t>
  </si>
  <si>
    <t>80010002039042847</t>
  </si>
  <si>
    <t>朱永武</t>
  </si>
  <si>
    <t>13822315559</t>
  </si>
  <si>
    <t>丹堂村委会沙边村358号</t>
  </si>
  <si>
    <t>黄维亚</t>
  </si>
  <si>
    <t>440722193907196235</t>
  </si>
  <si>
    <t>6217280734000947282</t>
  </si>
  <si>
    <t>黄建标</t>
  </si>
  <si>
    <t>18165667532</t>
  </si>
  <si>
    <t>海宴墟振兴路15号401房</t>
  </si>
  <si>
    <t>黄润多</t>
  </si>
  <si>
    <t>440722193907156225</t>
  </si>
  <si>
    <t>80010002034918898</t>
  </si>
  <si>
    <t>杨建莺</t>
  </si>
  <si>
    <t>那陵村委会寨村100号</t>
  </si>
  <si>
    <t>陈月优</t>
  </si>
  <si>
    <t>440722193908236227</t>
  </si>
  <si>
    <t>80010000156721635</t>
  </si>
  <si>
    <t>颜元积</t>
  </si>
  <si>
    <t>石美村委会北金村27号</t>
  </si>
  <si>
    <t>李春凤</t>
  </si>
  <si>
    <t>440722193906166261</t>
  </si>
  <si>
    <t>80010001232108794</t>
  </si>
  <si>
    <t>樊鼎武</t>
  </si>
  <si>
    <t>丹堂村委会沙边村2号</t>
  </si>
  <si>
    <t>黄元泉</t>
  </si>
  <si>
    <t>440781193908236235</t>
  </si>
  <si>
    <t>80010000158025273</t>
  </si>
  <si>
    <t>黄焕强</t>
  </si>
  <si>
    <t>13676179673</t>
  </si>
  <si>
    <t>和阁村委会石阁村122号之1</t>
  </si>
  <si>
    <t>苏升球</t>
  </si>
  <si>
    <t>440722193907136232</t>
  </si>
  <si>
    <t>80010000156702769</t>
  </si>
  <si>
    <t>苏伟焕</t>
  </si>
  <si>
    <t>廓峰村委会西新村415号之1</t>
  </si>
  <si>
    <t>容祖春</t>
  </si>
  <si>
    <t>440781193907226254</t>
  </si>
  <si>
    <t>6217280734001063766</t>
  </si>
  <si>
    <t>沙栏村委会新村62号</t>
  </si>
  <si>
    <t>李清旺</t>
  </si>
  <si>
    <t>440722193706166013</t>
  </si>
  <si>
    <t>80010000332430603</t>
  </si>
  <si>
    <t>13005873793</t>
  </si>
  <si>
    <t>海宴圩居委会建设路4号601号</t>
  </si>
  <si>
    <t>赵琼花</t>
  </si>
  <si>
    <t>440722193812246228</t>
  </si>
  <si>
    <t>80010002041720376</t>
  </si>
  <si>
    <t>朱金裕</t>
  </si>
  <si>
    <t>那陵村委会寨村59号之1</t>
  </si>
  <si>
    <t>颜福优</t>
  </si>
  <si>
    <t>440722193908166230</t>
  </si>
  <si>
    <t>6217280734000830348</t>
  </si>
  <si>
    <t>伍联英</t>
  </si>
  <si>
    <t>丹堂村委会南头村203号之2</t>
  </si>
  <si>
    <t>陈金月</t>
  </si>
  <si>
    <t>440722193908166249</t>
  </si>
  <si>
    <t>80010002046615765</t>
  </si>
  <si>
    <t>谭惠洪</t>
  </si>
  <si>
    <t>13534712954</t>
  </si>
  <si>
    <t>东联村委会迎禄村56号之1</t>
  </si>
  <si>
    <t>李国深</t>
  </si>
  <si>
    <t>44072219390820601X</t>
  </si>
  <si>
    <t>80010000158349265</t>
  </si>
  <si>
    <t>伍凤笑</t>
  </si>
  <si>
    <t>13226913828</t>
  </si>
  <si>
    <t>海宴圩居委会宴中大道26号202房</t>
  </si>
  <si>
    <t>苏架女</t>
  </si>
  <si>
    <t>440722193902046262</t>
  </si>
  <si>
    <t>6217280732002081027</t>
  </si>
  <si>
    <t>龚土顺</t>
  </si>
  <si>
    <t>13824060912</t>
  </si>
  <si>
    <t>和阁村委会新寨村107号</t>
  </si>
  <si>
    <t>伍新亨</t>
  </si>
  <si>
    <t>44072219390822623X</t>
  </si>
  <si>
    <t>80010000158613458</t>
  </si>
  <si>
    <t>梁瑞浓</t>
  </si>
  <si>
    <t>丹堂村委会北头村56号之2</t>
  </si>
  <si>
    <t>谭治明</t>
  </si>
  <si>
    <t>440722193909246216</t>
  </si>
  <si>
    <t>6217280734001615037</t>
  </si>
  <si>
    <t>黄金叶</t>
  </si>
  <si>
    <t>15875000271</t>
  </si>
  <si>
    <t>石美村委会北金村46号之2</t>
  </si>
  <si>
    <t>张瑞环</t>
  </si>
  <si>
    <t>440722193909206222</t>
  </si>
  <si>
    <t>80010002002557892</t>
  </si>
  <si>
    <t>海宴圩居委会东湖路4号</t>
  </si>
  <si>
    <t>余翠月</t>
  </si>
  <si>
    <t>440722193909026248</t>
  </si>
  <si>
    <t>80010000158731142</t>
  </si>
  <si>
    <t>朱丽娟</t>
  </si>
  <si>
    <t>升平村委会石浦村142号</t>
  </si>
  <si>
    <t>邓新沃</t>
  </si>
  <si>
    <t>440722193908306213</t>
  </si>
  <si>
    <t>80010000812880502</t>
  </si>
  <si>
    <t>邓国池</t>
  </si>
  <si>
    <t>三兴村委会东安村90号</t>
  </si>
  <si>
    <t>张石荣</t>
  </si>
  <si>
    <t>440722193907226211</t>
  </si>
  <si>
    <t>80010000156742511</t>
  </si>
  <si>
    <t>张国裕</t>
  </si>
  <si>
    <t>海通村委会</t>
  </si>
  <si>
    <t>海通村委会海边村24之2号</t>
  </si>
  <si>
    <t>苏凤意</t>
  </si>
  <si>
    <t>440722193909136041</t>
  </si>
  <si>
    <t>80010000159407579</t>
  </si>
  <si>
    <t>朱仲太</t>
  </si>
  <si>
    <t>13528324237</t>
  </si>
  <si>
    <t>沙栏村委会521号</t>
  </si>
  <si>
    <t>黄瑞兰</t>
  </si>
  <si>
    <t>440722193908026027</t>
  </si>
  <si>
    <t>80010000157202030</t>
  </si>
  <si>
    <t>李焕权</t>
  </si>
  <si>
    <t>13226918016</t>
  </si>
  <si>
    <t>廓峰村委会西新村686号之2</t>
  </si>
  <si>
    <t>赵如柏</t>
  </si>
  <si>
    <t>440722193907156217</t>
  </si>
  <si>
    <t>6217280734001061737</t>
  </si>
  <si>
    <t>赵表稳</t>
  </si>
  <si>
    <t>和阁村委会石阁村220号</t>
  </si>
  <si>
    <t>苏福就</t>
  </si>
  <si>
    <t>440722193907086212</t>
  </si>
  <si>
    <t>80010000159631034</t>
  </si>
  <si>
    <t>丹堂村委会凌冲村230号之2</t>
  </si>
  <si>
    <t>游美容</t>
  </si>
  <si>
    <t>440722193907126245</t>
  </si>
  <si>
    <t>80010002052589417</t>
  </si>
  <si>
    <t>谭钦诺</t>
  </si>
  <si>
    <t>15917865442</t>
  </si>
  <si>
    <t>联南村委会保和村55号之1</t>
  </si>
  <si>
    <t>甄松深</t>
  </si>
  <si>
    <t>440722193908166257</t>
  </si>
  <si>
    <t>80010000160229126</t>
  </si>
  <si>
    <t>甄国焕</t>
  </si>
  <si>
    <t>13005762651</t>
  </si>
  <si>
    <t>联和村委会南安村192号之1</t>
  </si>
  <si>
    <t>龚杏笑</t>
  </si>
  <si>
    <t>440722193909206265</t>
  </si>
  <si>
    <t>80010000160740131</t>
  </si>
  <si>
    <t>罗德明</t>
  </si>
  <si>
    <t>海宴圩居委会文明路号301房</t>
  </si>
  <si>
    <t>甄德仍</t>
  </si>
  <si>
    <t>440722193908136218</t>
  </si>
  <si>
    <t>80010000157902337</t>
  </si>
  <si>
    <t>甄小贞</t>
  </si>
  <si>
    <t>丹堂村委会石林村231号之2</t>
  </si>
  <si>
    <t>谭锦标</t>
  </si>
  <si>
    <t>44072219390718623X</t>
  </si>
  <si>
    <t>80010000156698989</t>
  </si>
  <si>
    <t>谭树立</t>
  </si>
  <si>
    <t>13682438377</t>
  </si>
  <si>
    <t>联和村委会那马岗村208号之2</t>
  </si>
  <si>
    <t>李桂好</t>
  </si>
  <si>
    <t>440722193908216226</t>
  </si>
  <si>
    <t>80010002057257964</t>
  </si>
  <si>
    <t>伍和佑</t>
  </si>
  <si>
    <t>18929064318</t>
  </si>
  <si>
    <t>河东村委会朗平村59号之3</t>
  </si>
  <si>
    <t>李惠珍</t>
  </si>
  <si>
    <t>440722193901046228</t>
  </si>
  <si>
    <t>80010002055438147</t>
  </si>
  <si>
    <t>东联村委会流岗村126之2号</t>
  </si>
  <si>
    <t>梁金振</t>
  </si>
  <si>
    <t>44072219390904602X</t>
  </si>
  <si>
    <t>80010000160912873</t>
  </si>
  <si>
    <t>陈明泰</t>
  </si>
  <si>
    <t>洞安村委会牛山头村8号之1</t>
  </si>
  <si>
    <t>冯美丽</t>
  </si>
  <si>
    <t>440722193910236023</t>
  </si>
  <si>
    <t>80010001295816260</t>
  </si>
  <si>
    <t>李炳堂</t>
  </si>
  <si>
    <t>联和村委会那马岗村470号</t>
  </si>
  <si>
    <t>伍朝想</t>
  </si>
  <si>
    <t>440722193910106296</t>
  </si>
  <si>
    <t>80010000157994668</t>
  </si>
  <si>
    <t>罗昆明</t>
  </si>
  <si>
    <t>13536019303</t>
  </si>
  <si>
    <t>联和村委会那马岗村482号</t>
  </si>
  <si>
    <t>谭月留</t>
  </si>
  <si>
    <t>440722193909226223</t>
  </si>
  <si>
    <t>80010000156703525</t>
  </si>
  <si>
    <t>伍松有</t>
  </si>
  <si>
    <t>联和村委会绿围村25号</t>
  </si>
  <si>
    <t>伍尿祥</t>
  </si>
  <si>
    <t>440722193910096235</t>
  </si>
  <si>
    <t>80010000157635803</t>
  </si>
  <si>
    <t>伍弼晶</t>
  </si>
  <si>
    <t>升平村委会吉浦村78号之2</t>
  </si>
  <si>
    <t>黄四留</t>
  </si>
  <si>
    <t>440722193902046246</t>
  </si>
  <si>
    <t>6217280732002222829</t>
  </si>
  <si>
    <t>罗文标</t>
  </si>
  <si>
    <t>升平村委会沙桥村181号之2</t>
  </si>
  <si>
    <t>陈新祥</t>
  </si>
  <si>
    <t>440722193910076218</t>
  </si>
  <si>
    <t>80010000158479147</t>
  </si>
  <si>
    <t>李月婵</t>
  </si>
  <si>
    <t>丹堂村委会凌冲村229号</t>
  </si>
  <si>
    <t>刘凤景</t>
  </si>
  <si>
    <t>44072219390820628X</t>
  </si>
  <si>
    <t>80010002066691244</t>
  </si>
  <si>
    <t>谭燮冲</t>
  </si>
  <si>
    <t>15992115509</t>
  </si>
  <si>
    <t>丹堂村委会北头村538号</t>
  </si>
  <si>
    <t>李兰爱</t>
  </si>
  <si>
    <t>440722193811286228</t>
  </si>
  <si>
    <t>80010000674660955</t>
  </si>
  <si>
    <t>谭海群</t>
  </si>
  <si>
    <t>18026808208</t>
  </si>
  <si>
    <t>丹堂村委会凌冲村343号之2</t>
  </si>
  <si>
    <t>陈锡花</t>
  </si>
  <si>
    <t>440722193910076226</t>
  </si>
  <si>
    <t>80010002066486734</t>
  </si>
  <si>
    <t>谭国生</t>
  </si>
  <si>
    <t>15975031978</t>
  </si>
  <si>
    <t>丹堂村委会北头村392号</t>
  </si>
  <si>
    <t>罗丽玲</t>
  </si>
  <si>
    <t>440781193910166221</t>
  </si>
  <si>
    <t>80010000613082792</t>
  </si>
  <si>
    <t>丹堂村委会凌冲村308号之2</t>
  </si>
  <si>
    <t>朱月素</t>
  </si>
  <si>
    <t>440781193905196223</t>
  </si>
  <si>
    <t>80010002062971304</t>
  </si>
  <si>
    <t>李新婵</t>
  </si>
  <si>
    <t>15813788602</t>
  </si>
  <si>
    <t>仑定村委会605号之2</t>
  </si>
  <si>
    <t>陈如好</t>
  </si>
  <si>
    <t>440781193811266227</t>
  </si>
  <si>
    <t>80010002065340820</t>
  </si>
  <si>
    <t>朱国选</t>
  </si>
  <si>
    <t>仑定村委会646号</t>
  </si>
  <si>
    <t>陈凤群</t>
  </si>
  <si>
    <t>440781193910036224</t>
  </si>
  <si>
    <t>6217280732002442450</t>
  </si>
  <si>
    <t>三兴村委会田心村59号之2</t>
  </si>
  <si>
    <t>陈金嫦</t>
  </si>
  <si>
    <t>440722193910126262</t>
  </si>
  <si>
    <t>6217280734001394831</t>
  </si>
  <si>
    <t>赵贤庆</t>
  </si>
  <si>
    <t>三兴村委会田心村110号之1</t>
  </si>
  <si>
    <t>李连优</t>
  </si>
  <si>
    <t>440722193910266222</t>
  </si>
  <si>
    <t>80010002068319329</t>
  </si>
  <si>
    <t>苏波</t>
  </si>
  <si>
    <t>三兴村委会田心村100号</t>
  </si>
  <si>
    <t>何杏珍</t>
  </si>
  <si>
    <t>440722193910126246</t>
  </si>
  <si>
    <t>80010002069697196</t>
  </si>
  <si>
    <t>苏新朋</t>
  </si>
  <si>
    <t>三兴村委会东安村91号之2</t>
  </si>
  <si>
    <t>张玉文</t>
  </si>
  <si>
    <t>440722193908146213</t>
  </si>
  <si>
    <t>80010000156738560</t>
  </si>
  <si>
    <t>张栋盼</t>
  </si>
  <si>
    <t>和阁村委会新寨村227号</t>
  </si>
  <si>
    <t>伍奕发</t>
  </si>
  <si>
    <t>440722193911276238</t>
  </si>
  <si>
    <t>80010000157735830</t>
  </si>
  <si>
    <t>肖惠素</t>
  </si>
  <si>
    <t>廓峰村委会东场村212号之1</t>
  </si>
  <si>
    <t>苏丽芳</t>
  </si>
  <si>
    <t>440722193910126289</t>
  </si>
  <si>
    <t>80010002070322473</t>
  </si>
  <si>
    <t>雷叶珍</t>
  </si>
  <si>
    <t>春场村委会中厂村639号之2</t>
  </si>
  <si>
    <t>卢新焕</t>
  </si>
  <si>
    <t>44078119391027621X</t>
  </si>
  <si>
    <t>80010000157769597</t>
  </si>
  <si>
    <t>卢原贵</t>
  </si>
  <si>
    <t>海宴墟文明路25号201房</t>
  </si>
  <si>
    <t>陈杏安</t>
  </si>
  <si>
    <t>44072219391017626X</t>
  </si>
  <si>
    <t>80010002064552938</t>
  </si>
  <si>
    <t>望头村委会坑头村109号</t>
  </si>
  <si>
    <t>龚时爱</t>
  </si>
  <si>
    <t>440722193812106241</t>
  </si>
  <si>
    <t>80010002070368940</t>
  </si>
  <si>
    <t>张盛香</t>
  </si>
  <si>
    <t>联南村委会鼠山村349号之1</t>
  </si>
  <si>
    <t>颜凤韶</t>
  </si>
  <si>
    <t>440722193908296246</t>
  </si>
  <si>
    <t>6217280734001519163</t>
  </si>
  <si>
    <t>甄达健</t>
  </si>
  <si>
    <t>18948973061</t>
  </si>
  <si>
    <t>沙栏村委会303号</t>
  </si>
  <si>
    <t>刘国盛</t>
  </si>
  <si>
    <t>440722193910126019</t>
  </si>
  <si>
    <t>80010001516227347</t>
  </si>
  <si>
    <t>刘克华</t>
  </si>
  <si>
    <t>13676188982</t>
  </si>
  <si>
    <t>南丰村委会</t>
  </si>
  <si>
    <t>南丰村委会洪发村101号</t>
  </si>
  <si>
    <t>赵保良</t>
  </si>
  <si>
    <t>440722193610088719</t>
  </si>
  <si>
    <t>80010000156751310</t>
  </si>
  <si>
    <t>五丰村委会</t>
  </si>
  <si>
    <t>五丰村委会109号</t>
  </si>
  <si>
    <t>周竹清</t>
  </si>
  <si>
    <t>440722193703108723</t>
  </si>
  <si>
    <t>80010000158926459</t>
  </si>
  <si>
    <t>詹炎松</t>
  </si>
  <si>
    <t>0752-7210729</t>
  </si>
  <si>
    <t>南丰村委会洪发村34号</t>
  </si>
  <si>
    <t>余灼权</t>
  </si>
  <si>
    <t>44072219370221871X</t>
  </si>
  <si>
    <t>80010000162686705</t>
  </si>
  <si>
    <t>新河村委会</t>
  </si>
  <si>
    <t>新河村委会279-1号</t>
  </si>
  <si>
    <t>黎锦清</t>
  </si>
  <si>
    <t>440722193704108733</t>
  </si>
  <si>
    <t>80010000158926845</t>
  </si>
  <si>
    <t>黎均宏</t>
  </si>
  <si>
    <t>南丰村委会洪发村116号</t>
  </si>
  <si>
    <t>李君贵</t>
  </si>
  <si>
    <t>440722193701108711</t>
  </si>
  <si>
    <t>6217280734000293190</t>
  </si>
  <si>
    <t>李德禄</t>
  </si>
  <si>
    <t>南丰村委会17号</t>
  </si>
  <si>
    <t>黄华珍</t>
  </si>
  <si>
    <t>440722193704058721</t>
  </si>
  <si>
    <t>80010000158927678</t>
  </si>
  <si>
    <t>范文泰</t>
  </si>
  <si>
    <t>新河村委会308号</t>
  </si>
  <si>
    <t>赵新校</t>
  </si>
  <si>
    <t>440722193708238711</t>
  </si>
  <si>
    <t>80010000158927179</t>
  </si>
  <si>
    <t>赵国槐</t>
  </si>
  <si>
    <t>新河村委会312号</t>
  </si>
  <si>
    <t>钟金展</t>
  </si>
  <si>
    <t>440722193704198724</t>
  </si>
  <si>
    <t>80010000158927907</t>
  </si>
  <si>
    <t>赵新琼</t>
  </si>
  <si>
    <t>南丰村委会13号</t>
  </si>
  <si>
    <t>谢明英</t>
  </si>
  <si>
    <t>440722193709098722</t>
  </si>
  <si>
    <t>80010000158928220</t>
  </si>
  <si>
    <t>郑成伟</t>
  </si>
  <si>
    <t>五丰村委会127号</t>
  </si>
  <si>
    <t>吴宝琼</t>
  </si>
  <si>
    <t>440722193710118727</t>
  </si>
  <si>
    <t>80010000158926528</t>
  </si>
  <si>
    <t>陈伟文</t>
  </si>
  <si>
    <t>新河村委会90-2号</t>
  </si>
  <si>
    <t>雷锡玉</t>
  </si>
  <si>
    <t>440722193709308726</t>
  </si>
  <si>
    <t>80010000158927113</t>
  </si>
  <si>
    <t>李建森</t>
  </si>
  <si>
    <t>新河村委会233-1号</t>
  </si>
  <si>
    <t>雷耀根</t>
  </si>
  <si>
    <t>440722193710018718</t>
  </si>
  <si>
    <t>80010000158923924</t>
  </si>
  <si>
    <t>新河村委会433号</t>
  </si>
  <si>
    <t>雷根凤</t>
  </si>
  <si>
    <t>440722193709298724</t>
  </si>
  <si>
    <t>80010000161003345</t>
  </si>
  <si>
    <t>赵泳杰</t>
  </si>
  <si>
    <t>五丰村委会护亨村207号</t>
  </si>
  <si>
    <t>郑宗位</t>
  </si>
  <si>
    <t>44072219370803871X</t>
  </si>
  <si>
    <t>6217280732000426422</t>
  </si>
  <si>
    <t xml:space="preserve">郑立强 </t>
  </si>
  <si>
    <t>谭新桂</t>
  </si>
  <si>
    <t>440722193803288725</t>
  </si>
  <si>
    <t>80010000158927634</t>
  </si>
  <si>
    <t>徐伟明</t>
  </si>
  <si>
    <t>13632099780</t>
  </si>
  <si>
    <t>新河村委会523号</t>
  </si>
  <si>
    <t>陈鸣凤</t>
  </si>
  <si>
    <t>440722193709088727</t>
  </si>
  <si>
    <t>80010000161002160</t>
  </si>
  <si>
    <t>新河村委会402号</t>
  </si>
  <si>
    <t>刘金彩</t>
  </si>
  <si>
    <t>440722193707288725</t>
  </si>
  <si>
    <t>80010000158927883</t>
  </si>
  <si>
    <t>五丰村委会243号</t>
  </si>
  <si>
    <t>林磅</t>
  </si>
  <si>
    <t>440722193802108710</t>
  </si>
  <si>
    <t>6217280734000326750</t>
  </si>
  <si>
    <t xml:space="preserve">林新江 </t>
  </si>
  <si>
    <t>新河村委会236号</t>
  </si>
  <si>
    <t>陈齐爱</t>
  </si>
  <si>
    <t>440722193807188721</t>
  </si>
  <si>
    <t>80010000158927849</t>
  </si>
  <si>
    <t>新河村委会365号</t>
  </si>
  <si>
    <t>伍瑶玉</t>
  </si>
  <si>
    <t>440722193712188729</t>
  </si>
  <si>
    <t>80010000161003447</t>
  </si>
  <si>
    <t>欧国美</t>
  </si>
  <si>
    <t>440722193810168721</t>
  </si>
  <si>
    <t>80010000158927872</t>
  </si>
  <si>
    <t>五丰村委会4号</t>
  </si>
  <si>
    <t>方木亮</t>
  </si>
  <si>
    <t>440722193811188716</t>
  </si>
  <si>
    <t>6217280732000426497</t>
  </si>
  <si>
    <t>方光华</t>
  </si>
  <si>
    <t>五丰村委会28号</t>
  </si>
  <si>
    <t>蔡清甜</t>
  </si>
  <si>
    <t>440722193811128721</t>
  </si>
  <si>
    <t>80010000158924622</t>
  </si>
  <si>
    <t xml:space="preserve">雷迎星 </t>
  </si>
  <si>
    <t>新河村委会463号</t>
  </si>
  <si>
    <t>曾瑞英</t>
  </si>
  <si>
    <t>44072219381004872X</t>
  </si>
  <si>
    <t>80010000161001359</t>
  </si>
  <si>
    <t>陈振龙</t>
  </si>
  <si>
    <t>南丰村委会98号</t>
  </si>
  <si>
    <t>沈二妹</t>
  </si>
  <si>
    <t>440722193902038721</t>
  </si>
  <si>
    <t>80010000158928231</t>
  </si>
  <si>
    <t>何世成</t>
  </si>
  <si>
    <t>南丰村委会洪发村238号</t>
  </si>
  <si>
    <t>陆家明</t>
  </si>
  <si>
    <t>440722193903058716</t>
  </si>
  <si>
    <t>6217280734000293935</t>
  </si>
  <si>
    <t>陆亚九</t>
  </si>
  <si>
    <t>南丰村委会65号</t>
  </si>
  <si>
    <t>彭石娥</t>
  </si>
  <si>
    <t>440722193903108728</t>
  </si>
  <si>
    <t>6217280732000426505</t>
  </si>
  <si>
    <t>韦大姐</t>
  </si>
  <si>
    <t>440722193903138724</t>
  </si>
  <si>
    <t>6217280734000293216</t>
  </si>
  <si>
    <t>五丰村委会131号</t>
  </si>
  <si>
    <t>赵金成</t>
  </si>
  <si>
    <t>440722193903068711</t>
  </si>
  <si>
    <t>80010000169303409</t>
  </si>
  <si>
    <t xml:space="preserve">张美莲 </t>
  </si>
  <si>
    <t>苏连弟</t>
  </si>
  <si>
    <r>
      <rPr>
        <sz val="14"/>
        <color theme="1"/>
        <rFont val="仿宋_GB2312"/>
        <charset val="134"/>
      </rPr>
      <t>4</t>
    </r>
    <r>
      <rPr>
        <sz val="12"/>
        <rFont val="宋体"/>
        <charset val="134"/>
      </rPr>
      <t>40722193904228721</t>
    </r>
  </si>
  <si>
    <t>6217280734000272814</t>
  </si>
  <si>
    <t>赵健光</t>
  </si>
  <si>
    <t>五丰村委会158号</t>
  </si>
  <si>
    <t>黄仟南</t>
  </si>
  <si>
    <t>440722193903208710</t>
  </si>
  <si>
    <t>6217280732000876873</t>
  </si>
  <si>
    <t xml:space="preserve">黄东正 </t>
  </si>
  <si>
    <t>五丰村委会119号</t>
  </si>
  <si>
    <t>郑国英</t>
  </si>
  <si>
    <t>440722193906028715</t>
  </si>
  <si>
    <t>80010000158923265</t>
  </si>
  <si>
    <t xml:space="preserve">郑玉铭 </t>
  </si>
  <si>
    <t>新河村委会125号</t>
  </si>
  <si>
    <t>许艳素</t>
  </si>
  <si>
    <t>440722193812228724</t>
  </si>
  <si>
    <t>80010000158927894</t>
  </si>
  <si>
    <t>雷焕强</t>
  </si>
  <si>
    <t>南丰村委会3号</t>
  </si>
  <si>
    <t>郑明仕</t>
  </si>
  <si>
    <t>440722193907158714</t>
  </si>
  <si>
    <t>6217280734000272822</t>
  </si>
  <si>
    <t>莫凤昭</t>
  </si>
  <si>
    <t>新河村委会146号</t>
  </si>
  <si>
    <t>颜锦花</t>
  </si>
  <si>
    <t>440722193908118722</t>
  </si>
  <si>
    <t>80010000161004441</t>
  </si>
  <si>
    <t>张欣怡</t>
  </si>
  <si>
    <t>李桂珍</t>
  </si>
  <si>
    <t>440722193909198728</t>
  </si>
  <si>
    <t>80010000158928242</t>
  </si>
  <si>
    <t>青山居委会</t>
  </si>
  <si>
    <t>青山居委会村139号</t>
  </si>
  <si>
    <t>赵锦桂</t>
  </si>
  <si>
    <t>440722193909228720</t>
  </si>
  <si>
    <t>80010000156136076</t>
  </si>
  <si>
    <t>五丰村委会103号</t>
  </si>
  <si>
    <t>叶石德</t>
  </si>
  <si>
    <t>440722193910098716</t>
  </si>
  <si>
    <t>6217280732001427031</t>
  </si>
  <si>
    <t xml:space="preserve">叶云霞 </t>
  </si>
  <si>
    <t>何英绍</t>
  </si>
  <si>
    <t>440722193910098732</t>
  </si>
  <si>
    <t>80010000158921789</t>
  </si>
  <si>
    <t>南丰村委会25号</t>
  </si>
  <si>
    <t>陈金桃</t>
  </si>
  <si>
    <t>440722193910178724</t>
  </si>
  <si>
    <t>80010000158921417</t>
  </si>
  <si>
    <t>练跃生</t>
  </si>
  <si>
    <t>南丰村委会洪发村142号</t>
  </si>
  <si>
    <t>项大妹</t>
  </si>
  <si>
    <t>44072219391130872X</t>
  </si>
  <si>
    <t>80010000158921462</t>
  </si>
  <si>
    <t>李荣林</t>
  </si>
  <si>
    <t>青山居委会村122号</t>
  </si>
  <si>
    <t>陈焕转</t>
  </si>
  <si>
    <t>440722193911218724</t>
  </si>
  <si>
    <t>80010000700760767</t>
  </si>
  <si>
    <t>新河村委会320-2号</t>
  </si>
  <si>
    <t>赵璧海</t>
  </si>
  <si>
    <t>440722193911088712</t>
  </si>
  <si>
    <t>80010000277117067</t>
  </si>
  <si>
    <t>赵素连</t>
  </si>
  <si>
    <t>甄健英</t>
  </si>
  <si>
    <t>440722193912098728</t>
  </si>
  <si>
    <t>80010001733280835</t>
  </si>
  <si>
    <t>陈大中</t>
  </si>
  <si>
    <t>沙栏村委会96号</t>
  </si>
  <si>
    <t>陈凤球</t>
  </si>
  <si>
    <t>440722193908016021</t>
  </si>
  <si>
    <t>80010000157200190</t>
  </si>
  <si>
    <t>李港安</t>
  </si>
  <si>
    <t>13612207710</t>
  </si>
  <si>
    <t>沙栏村委会371号</t>
  </si>
  <si>
    <t>李牛仔</t>
  </si>
  <si>
    <t>440722193911216016</t>
  </si>
  <si>
    <t>80010000158070666</t>
  </si>
  <si>
    <t>陈惠林</t>
  </si>
  <si>
    <t>13427420530</t>
  </si>
  <si>
    <t>沙栏村委会569号</t>
  </si>
  <si>
    <t>李润珠</t>
  </si>
  <si>
    <t>440722193910116013</t>
  </si>
  <si>
    <t>80010000157957183</t>
  </si>
  <si>
    <t>李焕成</t>
  </si>
  <si>
    <t>13427490867</t>
  </si>
  <si>
    <t>联南村委会佑村112号之2</t>
  </si>
  <si>
    <t>陈杏珍</t>
  </si>
  <si>
    <t>440722193909116227</t>
  </si>
  <si>
    <t>80010001874521406</t>
  </si>
  <si>
    <t>郑兆富</t>
  </si>
  <si>
    <t>13702725678</t>
  </si>
  <si>
    <t>廓峰村委会西新村431号之3</t>
  </si>
  <si>
    <t>赵展优</t>
  </si>
  <si>
    <t>440781193908266223</t>
  </si>
  <si>
    <t>6217280734001063774</t>
  </si>
  <si>
    <t>赵振优</t>
  </si>
  <si>
    <t>澳村村委会龙口村17号之1</t>
  </si>
  <si>
    <t>张荣新</t>
  </si>
  <si>
    <t>440722193911046213</t>
  </si>
  <si>
    <t>6217975800022564825</t>
  </si>
  <si>
    <t>张镜辉</t>
  </si>
  <si>
    <t>石美村委会白石村55号</t>
  </si>
  <si>
    <t>樊进财</t>
  </si>
  <si>
    <t>440722193910156218</t>
  </si>
  <si>
    <t>80010000159212490</t>
  </si>
  <si>
    <t>丹堂村委会石林村108号</t>
  </si>
  <si>
    <t>谭炳会</t>
  </si>
  <si>
    <t>440722193709106235</t>
  </si>
  <si>
    <t>80010000156695127</t>
  </si>
  <si>
    <t>谭仲培</t>
  </si>
  <si>
    <t>13620191338</t>
  </si>
  <si>
    <t>丹堂村委会北头村647号之1</t>
  </si>
  <si>
    <t>许月婵</t>
  </si>
  <si>
    <t>440781193910136241</t>
  </si>
  <si>
    <t>6217280732002229188</t>
  </si>
  <si>
    <t>谭权富</t>
  </si>
  <si>
    <t>15014343963</t>
  </si>
  <si>
    <t>东联村委会流岗村175之1号</t>
  </si>
  <si>
    <t>陈松晃</t>
  </si>
  <si>
    <t>440722193909066012</t>
  </si>
  <si>
    <t>80010000158257908</t>
  </si>
  <si>
    <t>陈兆明</t>
  </si>
  <si>
    <t>13556964922</t>
  </si>
  <si>
    <t>廓峰村委会西新村412号之2</t>
  </si>
  <si>
    <t>陈风灶</t>
  </si>
  <si>
    <t>440722193911126248</t>
  </si>
  <si>
    <t>6217280734001061786</t>
  </si>
  <si>
    <t>容越英</t>
  </si>
  <si>
    <t>望头村委会平岗村39号之2</t>
  </si>
  <si>
    <t>甄洪标</t>
  </si>
  <si>
    <t>440722193910146255</t>
  </si>
  <si>
    <t>80010000162548380</t>
  </si>
  <si>
    <t>甄干发</t>
  </si>
  <si>
    <t>廓峰村委会塘前村699号</t>
  </si>
  <si>
    <t>赵祖润</t>
  </si>
  <si>
    <t>440722193910306239</t>
  </si>
  <si>
    <t>6217280734001061778</t>
  </si>
  <si>
    <t>赵子元</t>
  </si>
  <si>
    <t>沙栏村委会494号</t>
  </si>
  <si>
    <t>伍红笑</t>
  </si>
  <si>
    <t>440722193910036021</t>
  </si>
  <si>
    <t>80010000161190731</t>
  </si>
  <si>
    <t>李揖明</t>
  </si>
  <si>
    <t>13680461282</t>
  </si>
  <si>
    <t>联南村委会坦安村120号之2</t>
  </si>
  <si>
    <t>龚群优</t>
  </si>
  <si>
    <t>44072219390722622X</t>
  </si>
  <si>
    <t>80010000638262573</t>
  </si>
  <si>
    <t>龚松贺</t>
  </si>
  <si>
    <t>13725933336</t>
  </si>
  <si>
    <t>升平村委会黄屋村26号之3</t>
  </si>
  <si>
    <t>黄均森</t>
  </si>
  <si>
    <t>440722193911056219</t>
  </si>
  <si>
    <t>80010000156727897</t>
  </si>
  <si>
    <t>黄景集</t>
  </si>
  <si>
    <t>石美村委会为美村38号</t>
  </si>
  <si>
    <t>许共兰</t>
  </si>
  <si>
    <t>440722193912066224</t>
  </si>
  <si>
    <t>80010002087092143</t>
  </si>
  <si>
    <t>丹堂村委会石林村35号</t>
  </si>
  <si>
    <t>罗兆优</t>
  </si>
  <si>
    <t>440722193910056225</t>
  </si>
  <si>
    <t>80010002086898529</t>
  </si>
  <si>
    <t>陈健俊</t>
  </si>
  <si>
    <t>15338126264</t>
  </si>
  <si>
    <t>河东村委会新村411号之3</t>
  </si>
  <si>
    <t>李锦香</t>
  </si>
  <si>
    <t>440722193912226224</t>
  </si>
  <si>
    <t>80010001710702446</t>
  </si>
  <si>
    <t>容育英</t>
  </si>
  <si>
    <t>河东村委会上沙头村8号</t>
  </si>
  <si>
    <t>朱仲垂</t>
  </si>
  <si>
    <t>440722193911276211</t>
  </si>
  <si>
    <t>80010000190761789</t>
  </si>
  <si>
    <t>朱亮明</t>
  </si>
  <si>
    <t>河东村委会新村547号之1</t>
  </si>
  <si>
    <t>雷玉婵</t>
  </si>
  <si>
    <t>440781193911206221</t>
  </si>
  <si>
    <t>6210188800069659890</t>
  </si>
  <si>
    <t>朱丽多</t>
  </si>
  <si>
    <t>海宴墟滨海路22号401房</t>
  </si>
  <si>
    <t>赵国英</t>
  </si>
  <si>
    <t>440722193909246232</t>
  </si>
  <si>
    <t>80010000158126500</t>
  </si>
  <si>
    <t>赵健峰</t>
  </si>
  <si>
    <t>东联村委会大边山村46号</t>
  </si>
  <si>
    <t>范梅英</t>
  </si>
  <si>
    <t>44072219390816602X</t>
  </si>
  <si>
    <t>80010002094952612</t>
  </si>
  <si>
    <t>杨邦英</t>
  </si>
  <si>
    <t>13725994189</t>
  </si>
  <si>
    <t>廓峰村委会东场村16号</t>
  </si>
  <si>
    <t>赵新球</t>
  </si>
  <si>
    <t>440722193910026237</t>
  </si>
  <si>
    <t>80010000157448892</t>
  </si>
  <si>
    <t>赵惠添</t>
  </si>
  <si>
    <t>联南村委会佑村115号之2</t>
  </si>
  <si>
    <t>郑焕优</t>
  </si>
  <si>
    <t>440722193908106246</t>
  </si>
  <si>
    <t>6217280732002221789</t>
  </si>
  <si>
    <t>郑劲富</t>
  </si>
  <si>
    <t>13380967192</t>
  </si>
  <si>
    <t>李素琼</t>
  </si>
  <si>
    <t>440722193912106222</t>
  </si>
  <si>
    <t>80010000159787297</t>
  </si>
  <si>
    <t>罗影雪</t>
  </si>
  <si>
    <t>和阁村委会新寨村152号</t>
  </si>
  <si>
    <t>赵新满</t>
  </si>
  <si>
    <t>440722193909236229</t>
  </si>
  <si>
    <t>80010000166271219</t>
  </si>
  <si>
    <t>苏均源</t>
  </si>
  <si>
    <t>联南村委会佑村139号之2</t>
  </si>
  <si>
    <t>郑国庆</t>
  </si>
  <si>
    <t>440722193901236232</t>
  </si>
  <si>
    <t>80010000157917605</t>
  </si>
  <si>
    <t>郑国元</t>
  </si>
  <si>
    <t>18029618250</t>
  </si>
  <si>
    <t>沙栏村委会392号</t>
  </si>
  <si>
    <t>李炳辉</t>
  </si>
  <si>
    <t>440722193912126012</t>
  </si>
  <si>
    <t>80010000166684181</t>
  </si>
  <si>
    <t>李结彬</t>
  </si>
  <si>
    <t>15994860512</t>
  </si>
  <si>
    <t>廓峰村委会塘前村162号之3</t>
  </si>
  <si>
    <t>甄月优</t>
  </si>
  <si>
    <t>44078119391012630X</t>
  </si>
  <si>
    <t>6217280734001063782</t>
  </si>
  <si>
    <t>赵明夫</t>
  </si>
  <si>
    <t>澳村村委会新澳村村委会14号之3</t>
  </si>
  <si>
    <t>谭惠莲</t>
  </si>
  <si>
    <t>44072219391215622X</t>
  </si>
  <si>
    <t>80010002101548615</t>
  </si>
  <si>
    <t>江沃润</t>
  </si>
  <si>
    <t>那陵村委会南安村343号</t>
  </si>
  <si>
    <t>甄月娥</t>
  </si>
  <si>
    <t>44072219391212624X</t>
  </si>
  <si>
    <t>80010000156720596</t>
  </si>
  <si>
    <t>颜国浩</t>
  </si>
  <si>
    <t>肖美村委会竹美村19号</t>
  </si>
  <si>
    <t>李凤娉</t>
  </si>
  <si>
    <t>44072219381207602X</t>
  </si>
  <si>
    <t>6217280732002217829</t>
  </si>
  <si>
    <t>黄权均</t>
  </si>
  <si>
    <t>永和村委会五村旧村103号</t>
  </si>
  <si>
    <t>伍雪环</t>
  </si>
  <si>
    <t>440722193810156261</t>
  </si>
  <si>
    <t>80010001936225841</t>
  </si>
  <si>
    <t>澳村村委会双石村7号</t>
  </si>
  <si>
    <t>袁仕德</t>
  </si>
  <si>
    <t>440722193912266218</t>
  </si>
  <si>
    <t>80010000306220711</t>
  </si>
  <si>
    <t>袁学超</t>
  </si>
  <si>
    <t>联和村委会那马岗村517号</t>
  </si>
  <si>
    <t>罗惠意</t>
  </si>
  <si>
    <t>440722193911256261</t>
  </si>
  <si>
    <t>80010002000807732</t>
  </si>
  <si>
    <t>廖绮娉</t>
  </si>
  <si>
    <t>廓峰村委会西新村342号之3</t>
  </si>
  <si>
    <t>伍苏贞</t>
  </si>
  <si>
    <t>440722193911136227</t>
  </si>
  <si>
    <t>6217280734001061794</t>
  </si>
  <si>
    <t>雷美珍</t>
  </si>
  <si>
    <t>陈凤留</t>
  </si>
  <si>
    <t>440722194001046227</t>
  </si>
  <si>
    <t>80010001982634905</t>
  </si>
  <si>
    <t>升平村委会黄屋村31号之1</t>
  </si>
  <si>
    <t>陈凤琴</t>
  </si>
  <si>
    <t>440781193908206300</t>
  </si>
  <si>
    <t>80010001999493395</t>
  </si>
  <si>
    <t>黄国盛</t>
  </si>
  <si>
    <t>永和村委会永宁村229号</t>
  </si>
  <si>
    <t>李素锦</t>
  </si>
  <si>
    <t>440722193912046223</t>
  </si>
  <si>
    <t>80010002103785676</t>
  </si>
  <si>
    <t>永和村委会蒲里村169号之1</t>
  </si>
  <si>
    <t>甄叶爱</t>
  </si>
  <si>
    <t>440781193910106229</t>
  </si>
  <si>
    <t>6217280732001433484</t>
  </si>
  <si>
    <t>升平村委会沙桥村143号之3</t>
  </si>
  <si>
    <t>陈换优</t>
  </si>
  <si>
    <t>440722193912126223</t>
  </si>
  <si>
    <t>80010002120727044</t>
  </si>
  <si>
    <t>陈博能</t>
  </si>
  <si>
    <t>沙栏村委会374号</t>
  </si>
  <si>
    <t>李培优</t>
  </si>
  <si>
    <t>440722193911176018</t>
  </si>
  <si>
    <t>80010000158126215</t>
  </si>
  <si>
    <t>李源良</t>
  </si>
  <si>
    <t>13232941596</t>
  </si>
  <si>
    <t>海通村委会朝阳村8之1号</t>
  </si>
  <si>
    <t>伍留娣</t>
  </si>
  <si>
    <t>440722193903056024</t>
  </si>
  <si>
    <t>6217280732001860884</t>
  </si>
  <si>
    <t>刘沃朝</t>
  </si>
  <si>
    <t>升平村委会横岗村150号之2</t>
  </si>
  <si>
    <t>赵玉玲</t>
  </si>
  <si>
    <t>440722193712266221</t>
  </si>
  <si>
    <t>80010000157540885</t>
  </si>
  <si>
    <t>李锡雁</t>
  </si>
  <si>
    <t>海通村委会海边村46之2号</t>
  </si>
  <si>
    <t>苏国霞</t>
  </si>
  <si>
    <t>440722194002026025</t>
  </si>
  <si>
    <t>6217280734000854900</t>
  </si>
  <si>
    <t>黄培真</t>
  </si>
  <si>
    <t>18407502906</t>
  </si>
  <si>
    <t>丹堂村委会南头村118号之2</t>
  </si>
  <si>
    <t>伍玉华</t>
  </si>
  <si>
    <t>440722193910146220</t>
  </si>
  <si>
    <t>80010002108472964</t>
  </si>
  <si>
    <t>谭锡立</t>
  </si>
  <si>
    <t>13612252620</t>
  </si>
  <si>
    <t>谭德富</t>
  </si>
  <si>
    <t>440722193909166232</t>
  </si>
  <si>
    <t>80010000158441103</t>
  </si>
  <si>
    <t>谭艺辉</t>
  </si>
  <si>
    <t>新河村委会152-1号</t>
  </si>
  <si>
    <t>赵长毛</t>
  </si>
  <si>
    <t>440722193910198725</t>
  </si>
  <si>
    <t>80010000158921632</t>
  </si>
  <si>
    <t>雷达堂</t>
  </si>
  <si>
    <t>南丰村委会177号</t>
  </si>
  <si>
    <t>廖锦辉</t>
  </si>
  <si>
    <t>440722193912198710</t>
  </si>
  <si>
    <t>6217280734000272830</t>
  </si>
  <si>
    <t>廖汝和</t>
  </si>
  <si>
    <t>新河村委会96号</t>
  </si>
  <si>
    <t>雷金波</t>
  </si>
  <si>
    <t>440722194002018711</t>
  </si>
  <si>
    <t>80010000159694889</t>
  </si>
  <si>
    <t>升平村委会石浦村62号之2</t>
  </si>
  <si>
    <t>张联可</t>
  </si>
  <si>
    <t>440781193912156246</t>
  </si>
  <si>
    <t>80010001986759272</t>
  </si>
  <si>
    <t>邓国怀</t>
  </si>
  <si>
    <t>13630473878</t>
  </si>
  <si>
    <t>仑定村委会396号之6</t>
  </si>
  <si>
    <t>何欠焕</t>
  </si>
  <si>
    <t>440722193911096210</t>
  </si>
  <si>
    <t>6217280734000418649</t>
  </si>
  <si>
    <t>何锦意</t>
  </si>
  <si>
    <t>廓峰村委会崩寺村318号</t>
  </si>
  <si>
    <t>赵子其</t>
  </si>
  <si>
    <t>440722193909166216</t>
  </si>
  <si>
    <t>80010000160324869</t>
  </si>
  <si>
    <t>联南村委会佑村158号</t>
  </si>
  <si>
    <t>赵锦焕</t>
  </si>
  <si>
    <t>440722194002056224</t>
  </si>
  <si>
    <t>6217280734001547297</t>
  </si>
  <si>
    <t>郑达安</t>
  </si>
  <si>
    <t>13536085082</t>
  </si>
  <si>
    <t>海宴墟滨海路3号201房</t>
  </si>
  <si>
    <t>赵锦炽</t>
  </si>
  <si>
    <t>440722194002146238</t>
  </si>
  <si>
    <t>6217280732003652297</t>
  </si>
  <si>
    <t>朱凤优</t>
  </si>
  <si>
    <t>肖美村委会肖村106之1号</t>
  </si>
  <si>
    <t>伍金瑶</t>
  </si>
  <si>
    <t>440722194002196024</t>
  </si>
  <si>
    <t>6217280734001531598</t>
  </si>
  <si>
    <t>肖汉亮</t>
  </si>
  <si>
    <t>永和村委会旧村231号之2</t>
  </si>
  <si>
    <t>朱长富</t>
  </si>
  <si>
    <t>440722194003126212</t>
  </si>
  <si>
    <t>6217280734000790906</t>
  </si>
  <si>
    <t>13217502678</t>
  </si>
  <si>
    <t>丹堂村委会南头村18号</t>
  </si>
  <si>
    <t>郑留多</t>
  </si>
  <si>
    <t>440722193909186225</t>
  </si>
  <si>
    <t>80010000159535840</t>
  </si>
  <si>
    <t>和阁村委会新寨村142号</t>
  </si>
  <si>
    <t>甄锦春</t>
  </si>
  <si>
    <t>440722193911106220</t>
  </si>
  <si>
    <t>80010000159946384</t>
  </si>
  <si>
    <t>苏连珍</t>
  </si>
  <si>
    <t>联南村委会佑村267号</t>
  </si>
  <si>
    <t>阮国强</t>
  </si>
  <si>
    <t>440722194001216214</t>
  </si>
  <si>
    <t>80010000159746216</t>
  </si>
  <si>
    <t>阮发宪</t>
  </si>
  <si>
    <t>13712519809</t>
  </si>
  <si>
    <t>升平村委会沙桥村60号之2</t>
  </si>
  <si>
    <t>颜建平</t>
  </si>
  <si>
    <t>440722194002136224</t>
  </si>
  <si>
    <t>80010002120202775</t>
  </si>
  <si>
    <t>陈炳恒</t>
  </si>
  <si>
    <t>洞安村委会梧洞村202号</t>
  </si>
  <si>
    <t>陈瑞荣</t>
  </si>
  <si>
    <t>440722194001106015</t>
  </si>
  <si>
    <t>80010000158059042</t>
  </si>
  <si>
    <t>陈锦庆</t>
  </si>
  <si>
    <t>三兴村委会湾嘴村53号之2</t>
  </si>
  <si>
    <t>黄梅祝</t>
  </si>
  <si>
    <t>440781193806296229</t>
  </si>
  <si>
    <t>6210188800034056891</t>
  </si>
  <si>
    <t>苏兆浓</t>
  </si>
  <si>
    <t>丹堂村委会沙边村376号</t>
  </si>
  <si>
    <t>黄国峰</t>
  </si>
  <si>
    <t>440722194001236215</t>
  </si>
  <si>
    <t>80010000157543025</t>
  </si>
  <si>
    <t>19849600737</t>
  </si>
  <si>
    <t>仑定村委会445号</t>
  </si>
  <si>
    <t>440781194001216249</t>
  </si>
  <si>
    <t>80010000162682905</t>
  </si>
  <si>
    <t>谭国建</t>
  </si>
  <si>
    <t>陈娟婵</t>
  </si>
  <si>
    <t>440722193907036223</t>
  </si>
  <si>
    <t>80010002123676131</t>
  </si>
  <si>
    <t>李云康</t>
  </si>
  <si>
    <t>海侨南丰村委会洪发村305号</t>
  </si>
  <si>
    <t>杨仕成</t>
  </si>
  <si>
    <t>440722194004068712</t>
  </si>
  <si>
    <t>6217280734000272863</t>
  </si>
  <si>
    <t>杨子欢</t>
  </si>
  <si>
    <t>海侨南丰村委会洪发村101号</t>
  </si>
  <si>
    <t>陈凤美</t>
  </si>
  <si>
    <t>440722194003068729</t>
  </si>
  <si>
    <t>6217280734000298231</t>
  </si>
  <si>
    <t>赵本初</t>
  </si>
  <si>
    <t>海侨南丰村委会洪发村238号</t>
  </si>
  <si>
    <t>黄金妹</t>
  </si>
  <si>
    <t>440722194004068720</t>
  </si>
  <si>
    <t>6217280734000293943</t>
  </si>
  <si>
    <t>海侨南丰村委会洪发村240号</t>
  </si>
  <si>
    <t>李十妹</t>
  </si>
  <si>
    <t>440722194004108729</t>
  </si>
  <si>
    <t>6217280734000272871</t>
  </si>
  <si>
    <t>梁发强</t>
  </si>
  <si>
    <t>139228322861</t>
  </si>
  <si>
    <t>三兴村委会西兴村170号之2</t>
  </si>
  <si>
    <t>440722193808286227</t>
  </si>
  <si>
    <t>80010002124424671</t>
  </si>
  <si>
    <t>李景盼</t>
  </si>
  <si>
    <t>联南村委会佑村241号之1</t>
  </si>
  <si>
    <t>郑均珍</t>
  </si>
  <si>
    <t>440722194001036213</t>
  </si>
  <si>
    <t>80010000164641820</t>
  </si>
  <si>
    <t>郑健业</t>
  </si>
  <si>
    <t>15602406118</t>
  </si>
  <si>
    <t>永和村委会旧村188号之1</t>
  </si>
  <si>
    <t>朱逢政</t>
  </si>
  <si>
    <t>440722194004166259</t>
  </si>
  <si>
    <t>80010000158509593</t>
  </si>
  <si>
    <t>朱兆中</t>
  </si>
  <si>
    <t>河东村委会塘厂村86号之2</t>
  </si>
  <si>
    <t>刘美兰</t>
  </si>
  <si>
    <t>44072219400118622X</t>
  </si>
  <si>
    <t>6217280732002245986</t>
  </si>
  <si>
    <t>赵炎荣</t>
  </si>
  <si>
    <t>联南村委会坦安村70号之1</t>
  </si>
  <si>
    <t>阮明顺</t>
  </si>
  <si>
    <t>440722193910106237</t>
  </si>
  <si>
    <t>80010000159103604</t>
  </si>
  <si>
    <t>阮仲儒</t>
  </si>
  <si>
    <t>廓峰村委会东场村96号之3</t>
  </si>
  <si>
    <t>颜祥女</t>
  </si>
  <si>
    <t>44072219400222622X</t>
  </si>
  <si>
    <t>80010000596683787</t>
  </si>
  <si>
    <t>赵伟立</t>
  </si>
  <si>
    <t>河东村委会糖厂村95号之1</t>
  </si>
  <si>
    <t>伍仕添</t>
  </si>
  <si>
    <t>440781194002266213</t>
  </si>
  <si>
    <t>80010000161706519</t>
  </si>
  <si>
    <t>联和村委会那马岗村561号</t>
  </si>
  <si>
    <t>伍兆金</t>
  </si>
  <si>
    <t>440722194003276253</t>
  </si>
  <si>
    <t>80010000158730386</t>
  </si>
  <si>
    <t>伍伟强</t>
  </si>
  <si>
    <t>13923892663</t>
  </si>
  <si>
    <t>三兴村委会西沙村173号之2</t>
  </si>
  <si>
    <t>陈新能</t>
  </si>
  <si>
    <t>440722193907116215</t>
  </si>
  <si>
    <t>80010000160262142</t>
  </si>
  <si>
    <t>区月笑</t>
  </si>
  <si>
    <t>洞安村委会梧洞村111号</t>
  </si>
  <si>
    <t>陈国湛</t>
  </si>
  <si>
    <t>440722194005226014</t>
  </si>
  <si>
    <t>6217280734000854918</t>
  </si>
  <si>
    <t>海侨新河村委会225-1号</t>
  </si>
  <si>
    <t>赵凤英</t>
  </si>
  <si>
    <t>440722194002068727</t>
  </si>
  <si>
    <t>80010000158921676</t>
  </si>
  <si>
    <t>雷启明</t>
  </si>
  <si>
    <t>河东村委会新村180号</t>
  </si>
  <si>
    <t>朱焕尧</t>
  </si>
  <si>
    <t>440722194004136244</t>
  </si>
  <si>
    <t>80010000156691042</t>
  </si>
  <si>
    <t>苏明胜</t>
  </si>
  <si>
    <t>海侨新河村委会314号</t>
  </si>
  <si>
    <t>伍沛英</t>
  </si>
  <si>
    <t>440722193908118749</t>
  </si>
  <si>
    <t>80010000158921359</t>
  </si>
  <si>
    <t>甄月玲</t>
  </si>
  <si>
    <t>那陵村委会寨村222号之2</t>
  </si>
  <si>
    <t>颜继仍</t>
  </si>
  <si>
    <t>440781193912246217</t>
  </si>
  <si>
    <t>6217280734000823798</t>
  </si>
  <si>
    <t>颜炎峰</t>
  </si>
  <si>
    <t>三兴村委会中间村24号</t>
  </si>
  <si>
    <t>苏叶嫦</t>
  </si>
  <si>
    <t>440722194002026228</t>
  </si>
  <si>
    <t>80010000690149304</t>
  </si>
  <si>
    <t>赵彬</t>
  </si>
  <si>
    <t>海侨南丰村委会118号</t>
  </si>
  <si>
    <t>黄水钦</t>
  </si>
  <si>
    <t>440722194005228714</t>
  </si>
  <si>
    <t>6217280732000668122</t>
  </si>
  <si>
    <t>关彩珠</t>
  </si>
  <si>
    <t>和阁村委会石阁村20号</t>
  </si>
  <si>
    <t>陈瑞仙</t>
  </si>
  <si>
    <t>440781193912086241</t>
  </si>
  <si>
    <t>80010002126315762</t>
  </si>
  <si>
    <t>苏权锋</t>
  </si>
  <si>
    <t>春场村委会东厂村273号之1</t>
  </si>
  <si>
    <t>周新杏</t>
  </si>
  <si>
    <t>440722194002276243</t>
  </si>
  <si>
    <t>80010002139916836</t>
  </si>
  <si>
    <t>陈子平</t>
  </si>
  <si>
    <t>13534783683</t>
  </si>
  <si>
    <t>余新梅</t>
  </si>
  <si>
    <t>440722193712256242</t>
  </si>
  <si>
    <t>80010001804629093</t>
  </si>
  <si>
    <t>朱健民</t>
  </si>
  <si>
    <t>丹堂村委会石林村185号</t>
  </si>
  <si>
    <t>谭贵龙</t>
  </si>
  <si>
    <t>440722194004146215</t>
  </si>
  <si>
    <t>80010000157363008</t>
  </si>
  <si>
    <t>谭元钦</t>
  </si>
  <si>
    <t>15992469053</t>
  </si>
  <si>
    <t>联和村委会伍沙湾村161号之1</t>
  </si>
  <si>
    <t>伍莲花</t>
  </si>
  <si>
    <t>440722194004036227</t>
  </si>
  <si>
    <t>80010000162483921</t>
  </si>
  <si>
    <t>伍新权</t>
  </si>
  <si>
    <t>海宴墟镇府后楼203房</t>
  </si>
  <si>
    <t>陈尿沛</t>
  </si>
  <si>
    <t>440722193809096214</t>
  </si>
  <si>
    <t>6217280734000068063</t>
  </si>
  <si>
    <t>陈稳志</t>
  </si>
  <si>
    <t>联和村委会祠宁村326之2</t>
  </si>
  <si>
    <t>龚享多</t>
  </si>
  <si>
    <t>440722193912026222</t>
  </si>
  <si>
    <t>80010000160809515</t>
  </si>
  <si>
    <t>罗瑞安</t>
  </si>
  <si>
    <t>升平村委会横岗村183号</t>
  </si>
  <si>
    <t>赵惠颜</t>
  </si>
  <si>
    <t>440722193902096227</t>
  </si>
  <si>
    <t>80010002140955384</t>
  </si>
  <si>
    <t>李锡田</t>
  </si>
  <si>
    <t>和阁村委会石阁村103号</t>
  </si>
  <si>
    <t>苏悦升</t>
  </si>
  <si>
    <t>440722194003276237</t>
  </si>
  <si>
    <t>80010000157444105</t>
  </si>
  <si>
    <t>苏荣达</t>
  </si>
  <si>
    <t>联和村委会那马岗村153号之1</t>
  </si>
  <si>
    <t>黄仁香</t>
  </si>
  <si>
    <t>440722193910226220</t>
  </si>
  <si>
    <t>80010002143503243</t>
  </si>
  <si>
    <t>伍伟球</t>
  </si>
  <si>
    <t>135322308548</t>
  </si>
  <si>
    <t>肖美村委会沙龙村20号</t>
  </si>
  <si>
    <t>肖瑞多</t>
  </si>
  <si>
    <t>440722194006066024</t>
  </si>
  <si>
    <t>6217280734001531788</t>
  </si>
  <si>
    <t>肖剑梅</t>
  </si>
  <si>
    <t>加坝集体宿舍</t>
  </si>
  <si>
    <t>伍颂平</t>
  </si>
  <si>
    <t>440781194005056035</t>
  </si>
  <si>
    <t>80010000156744096</t>
  </si>
  <si>
    <t>赵元辉</t>
  </si>
  <si>
    <t>沙栏村委会339号</t>
  </si>
  <si>
    <t>李梅英</t>
  </si>
  <si>
    <t>440722194003146029</t>
  </si>
  <si>
    <t>80010000791293660</t>
  </si>
  <si>
    <t>李雪辉</t>
  </si>
  <si>
    <t>17876150101</t>
  </si>
  <si>
    <t>海通村委会海边村81之1号</t>
  </si>
  <si>
    <t>朱景洽</t>
  </si>
  <si>
    <t>440722194006176012</t>
  </si>
  <si>
    <t>80010000158274355</t>
  </si>
  <si>
    <t>朱炼文</t>
  </si>
  <si>
    <t>13071417582</t>
  </si>
  <si>
    <t>海通村委会海边村28之2号</t>
  </si>
  <si>
    <t>冯景耀</t>
  </si>
  <si>
    <t>440722194006106014</t>
  </si>
  <si>
    <t>80010000157187644</t>
  </si>
  <si>
    <t>伍杏振</t>
  </si>
  <si>
    <t>5388369</t>
  </si>
  <si>
    <t>和阁村委会水朂村73号</t>
  </si>
  <si>
    <t>袁丽金</t>
  </si>
  <si>
    <t>440722193911256229</t>
  </si>
  <si>
    <t>80010002146934947</t>
  </si>
  <si>
    <t>朱月芳</t>
  </si>
  <si>
    <t>春场村委会西厂村159号之2</t>
  </si>
  <si>
    <t>陈沃昌</t>
  </si>
  <si>
    <t>440722194002136216</t>
  </si>
  <si>
    <t>80010000156714913</t>
  </si>
  <si>
    <t>陈金达</t>
  </si>
  <si>
    <t>洞安村委会悟洞村93号</t>
  </si>
  <si>
    <t>伍新叶</t>
  </si>
  <si>
    <t>440722194006176020</t>
  </si>
  <si>
    <t>6217280734000860824</t>
  </si>
  <si>
    <t>陈振威</t>
  </si>
  <si>
    <t>肖美村委会新龙村75号之1</t>
  </si>
  <si>
    <t>李振凤</t>
  </si>
  <si>
    <t>440722194007126025</t>
  </si>
  <si>
    <t>80010002173449654</t>
  </si>
  <si>
    <t>肖湛明</t>
  </si>
  <si>
    <t>升平村委会沙桥村44号</t>
  </si>
  <si>
    <t>赵桂莲</t>
  </si>
  <si>
    <t>440722193812206226</t>
  </si>
  <si>
    <t>6217280734000221944</t>
  </si>
  <si>
    <t>陈福余</t>
  </si>
  <si>
    <t>澳村村委会双石村25号</t>
  </si>
  <si>
    <t>袁国夫</t>
  </si>
  <si>
    <t>440722194004206214</t>
  </si>
  <si>
    <t>80010000157378004</t>
  </si>
  <si>
    <t>袁达昌</t>
  </si>
  <si>
    <t>那陵村委会长兴村321号之1</t>
  </si>
  <si>
    <t>颜林仑</t>
  </si>
  <si>
    <t>440722194001176216</t>
  </si>
  <si>
    <t>80010000156720278</t>
  </si>
  <si>
    <t>颜锡文</t>
  </si>
  <si>
    <t>永和村委会仔村123号之2</t>
  </si>
  <si>
    <t>朱新森</t>
  </si>
  <si>
    <t>440722194003136015</t>
  </si>
  <si>
    <t>80010000157887158</t>
  </si>
  <si>
    <t>升平村委会那雍村99号之2</t>
  </si>
  <si>
    <t>赵东优</t>
  </si>
  <si>
    <t>440722193910206238</t>
  </si>
  <si>
    <t>6217280734000965490</t>
  </si>
  <si>
    <t>和阁村委会水朂村15号之2</t>
  </si>
  <si>
    <t>罗仲达</t>
  </si>
  <si>
    <t>440722194005146217</t>
  </si>
  <si>
    <t>6217280732000034119</t>
  </si>
  <si>
    <t>苏炎伦</t>
  </si>
  <si>
    <t>仑定村委会370号之4</t>
  </si>
  <si>
    <t>徐杏花</t>
  </si>
  <si>
    <t>440781193908156227</t>
  </si>
  <si>
    <t>80010002156350993</t>
  </si>
  <si>
    <t>谭国进</t>
  </si>
  <si>
    <t>升平村委会吉浦村266号之2</t>
  </si>
  <si>
    <t>陈仲景</t>
  </si>
  <si>
    <t>440722194005046216</t>
  </si>
  <si>
    <t>80010000157883969</t>
  </si>
  <si>
    <t>陈锦爱</t>
  </si>
  <si>
    <t>永和村委会西里村137号之1</t>
  </si>
  <si>
    <t>陈新娇</t>
  </si>
  <si>
    <t>440722194005026223</t>
  </si>
  <si>
    <t>80010002156356372</t>
  </si>
  <si>
    <t>13630475087</t>
  </si>
  <si>
    <t>廓峰村委会塘前村106号之2</t>
  </si>
  <si>
    <t>赵润光</t>
  </si>
  <si>
    <t>440722194010196219</t>
  </si>
  <si>
    <t>80010000157373298</t>
  </si>
  <si>
    <t>赵炎基</t>
  </si>
  <si>
    <t>河东村委会新村256号</t>
  </si>
  <si>
    <t>苏灶发</t>
  </si>
  <si>
    <t>440722194005186219</t>
  </si>
  <si>
    <t>80010000160267821</t>
  </si>
  <si>
    <t>苏洪玩</t>
  </si>
  <si>
    <t>三兴村委会大湾村54号之1</t>
  </si>
  <si>
    <t>黄孟康</t>
  </si>
  <si>
    <t>440722194006206250</t>
  </si>
  <si>
    <t>80010000158100820</t>
  </si>
  <si>
    <t>黄德联</t>
  </si>
  <si>
    <t>沙栏村委会新村56号</t>
  </si>
  <si>
    <t>李金联</t>
  </si>
  <si>
    <t>440722193910126035</t>
  </si>
  <si>
    <t>80010000157667926</t>
  </si>
  <si>
    <t>李长福</t>
  </si>
  <si>
    <t>13555609186</t>
  </si>
  <si>
    <t>联和村委会那马岗村425号之2</t>
  </si>
  <si>
    <t>伍金石</t>
  </si>
  <si>
    <t>440722194001166210</t>
  </si>
  <si>
    <t>6217280732000660608</t>
  </si>
  <si>
    <t>罗伟君</t>
  </si>
  <si>
    <t>黄福流</t>
  </si>
  <si>
    <t>440722193805156216</t>
  </si>
  <si>
    <t>80010000157375194</t>
  </si>
  <si>
    <t>黄志炎</t>
  </si>
  <si>
    <t>丹堂村委会北头村572号之2</t>
  </si>
  <si>
    <t>谭杏桂</t>
  </si>
  <si>
    <t>440722194006236222</t>
  </si>
  <si>
    <t>80010000159325083</t>
  </si>
  <si>
    <t>谭俊明</t>
  </si>
  <si>
    <t>13676161022</t>
  </si>
  <si>
    <t>和阁村委会石阁村317号之1</t>
  </si>
  <si>
    <t>刘奕爱</t>
  </si>
  <si>
    <t>440722194005096221</t>
  </si>
  <si>
    <t>80010001289947687</t>
  </si>
  <si>
    <t>廓峰村委会亦是堂村233号之2</t>
  </si>
  <si>
    <t>陈玉球</t>
  </si>
  <si>
    <t>440722194001276225</t>
  </si>
  <si>
    <t>6210188800034327003</t>
  </si>
  <si>
    <t>赵耀忠</t>
  </si>
  <si>
    <t>升平村委会中间村57号之2</t>
  </si>
  <si>
    <t>黄素英</t>
  </si>
  <si>
    <t>440722194005176221</t>
  </si>
  <si>
    <t>80010002160107272</t>
  </si>
  <si>
    <t>李国培</t>
  </si>
  <si>
    <t>廓峰村委会西新村678号</t>
  </si>
  <si>
    <t>陈长娣</t>
  </si>
  <si>
    <t>440781194006246244</t>
  </si>
  <si>
    <t>80010000694177418</t>
  </si>
  <si>
    <t>春场村委会南泮村60号之2</t>
  </si>
  <si>
    <t>苏美玉</t>
  </si>
  <si>
    <t>440722194006246228</t>
  </si>
  <si>
    <t>80010002163933126</t>
  </si>
  <si>
    <t>余国光</t>
  </si>
  <si>
    <t>丹堂村委会北头村35号之1</t>
  </si>
  <si>
    <t>谭迎法</t>
  </si>
  <si>
    <t>440722193908066256</t>
  </si>
  <si>
    <t>80010000530475116</t>
  </si>
  <si>
    <t>丹堂村委会石安村67号之3</t>
  </si>
  <si>
    <t>朱英惠</t>
  </si>
  <si>
    <t>440781194001106218</t>
  </si>
  <si>
    <t>80010000157714388</t>
  </si>
  <si>
    <t>彭洁玲</t>
  </si>
  <si>
    <t>13822488902</t>
  </si>
  <si>
    <t>海侨五丰村委会141号</t>
  </si>
  <si>
    <t>张丽莉</t>
  </si>
  <si>
    <t>440722193907038720</t>
  </si>
  <si>
    <t>6217280734000328913</t>
  </si>
  <si>
    <t>黄扬声</t>
  </si>
  <si>
    <t>廓峰村委会雷黄村24号之1</t>
  </si>
  <si>
    <t>雷良兆</t>
  </si>
  <si>
    <t>440781194004066215</t>
  </si>
  <si>
    <t>80010000157714480</t>
  </si>
  <si>
    <t>澳村村委会新澳村村委会20号</t>
  </si>
  <si>
    <t>蓝荣兰</t>
  </si>
  <si>
    <t>441781194007256648</t>
  </si>
  <si>
    <t>80010002172436431</t>
  </si>
  <si>
    <t>江国新</t>
  </si>
  <si>
    <t>樊宝玉</t>
  </si>
  <si>
    <t>440722194007088727</t>
  </si>
  <si>
    <t>80010000158921961</t>
  </si>
  <si>
    <t>陈艳梅</t>
  </si>
  <si>
    <t>仑定村委会529号之1</t>
  </si>
  <si>
    <t>郑焕爱</t>
  </si>
  <si>
    <t>440722193808226224</t>
  </si>
  <si>
    <t>80010000964115730</t>
  </si>
  <si>
    <t>新河村委会234-2号</t>
  </si>
  <si>
    <t>赵玉春</t>
  </si>
  <si>
    <t>44072219400818872X</t>
  </si>
  <si>
    <t>80010000158922013</t>
  </si>
  <si>
    <t>廓峰村委会塘前村11号之3</t>
  </si>
  <si>
    <t>赵荣发</t>
  </si>
  <si>
    <t>440722193908026254</t>
  </si>
  <si>
    <t>80010000158067723</t>
  </si>
  <si>
    <t>廓峰村委会塘前村10号之3</t>
  </si>
  <si>
    <t>赵明顺</t>
  </si>
  <si>
    <t>440722194008056233</t>
  </si>
  <si>
    <t>6217280734001061828</t>
  </si>
  <si>
    <t>雷凤娟</t>
  </si>
  <si>
    <t>440722194007018729</t>
  </si>
  <si>
    <t>80010000162717611</t>
  </si>
  <si>
    <t>肖荣波</t>
  </si>
  <si>
    <t>440722194002076014</t>
  </si>
  <si>
    <t>80010000159218583</t>
  </si>
  <si>
    <t>肖碧贤</t>
  </si>
  <si>
    <t>升平村委会横岗村155号之2</t>
  </si>
  <si>
    <t>李景优</t>
  </si>
  <si>
    <t>44072219391203621X</t>
  </si>
  <si>
    <t>80010000158638803</t>
  </si>
  <si>
    <t>李厂波</t>
  </si>
  <si>
    <t>东联村委会飞沙村59号之2</t>
  </si>
  <si>
    <t>李叶芳</t>
  </si>
  <si>
    <t>440722193908066029</t>
  </si>
  <si>
    <t>6217280732004507516</t>
  </si>
  <si>
    <t>肖作明</t>
  </si>
  <si>
    <t>13750303083</t>
  </si>
  <si>
    <t>海侨南丰村委会79号</t>
  </si>
  <si>
    <t>郑凤琼</t>
  </si>
  <si>
    <t>440722194010238722</t>
  </si>
  <si>
    <t>80010000943115961</t>
  </si>
  <si>
    <t>江君玉</t>
  </si>
  <si>
    <t>沙栏村委会新村19号</t>
  </si>
  <si>
    <t>李家俊</t>
  </si>
  <si>
    <t>440722194007126017</t>
  </si>
  <si>
    <t>80010000157202041</t>
  </si>
  <si>
    <t>李少琼</t>
  </si>
  <si>
    <t>13536054492</t>
  </si>
  <si>
    <t>石美村委会白石村193号</t>
  </si>
  <si>
    <t>樊耀林</t>
  </si>
  <si>
    <t>440722194006066235</t>
  </si>
  <si>
    <t>80010000158119683</t>
  </si>
  <si>
    <t>河东村委会新村197号</t>
  </si>
  <si>
    <t>张群仲</t>
  </si>
  <si>
    <t>44072219400724622X</t>
  </si>
  <si>
    <t>80010001711016571</t>
  </si>
  <si>
    <t>海宴墟新城路12号</t>
  </si>
  <si>
    <t>容发英</t>
  </si>
  <si>
    <t>440722193909246013</t>
  </si>
  <si>
    <t>80010000157380433</t>
  </si>
  <si>
    <t>苏月嫦</t>
  </si>
  <si>
    <t>澳村村委会中和村24号之2</t>
  </si>
  <si>
    <t>甄新女</t>
  </si>
  <si>
    <t>440781193809126241</t>
  </si>
  <si>
    <t>80010001790953553</t>
  </si>
  <si>
    <t>陈炳文</t>
  </si>
  <si>
    <t>春场村委会东厂村265号之1</t>
  </si>
  <si>
    <t>麦金玉</t>
  </si>
  <si>
    <t>44072219400828624X</t>
  </si>
  <si>
    <t>6215188701016041894</t>
  </si>
  <si>
    <t>陈俊裕</t>
  </si>
  <si>
    <t>廓峰村委会西新村950号</t>
  </si>
  <si>
    <t>赵观合</t>
  </si>
  <si>
    <t>44078119400528621X</t>
  </si>
  <si>
    <t>80010000158501617</t>
  </si>
  <si>
    <t>廓峰村委会东场村196号</t>
  </si>
  <si>
    <t>黄金玉</t>
  </si>
  <si>
    <t>440722194008236242</t>
  </si>
  <si>
    <t>80010001702467365</t>
  </si>
  <si>
    <t>丹堂村委会平安村51号之1</t>
  </si>
  <si>
    <t>朱欢喜</t>
  </si>
  <si>
    <t>440722194007026243</t>
  </si>
  <si>
    <t>80010000160827829</t>
  </si>
  <si>
    <t>谭明锐</t>
  </si>
  <si>
    <t>5748843</t>
  </si>
  <si>
    <t>那陵村委会地祗村637号</t>
  </si>
  <si>
    <t>朱连优</t>
  </si>
  <si>
    <t>440722194007206228</t>
  </si>
  <si>
    <t>80010000409900517</t>
  </si>
  <si>
    <t>颜文校</t>
  </si>
  <si>
    <t>仑定村委会687号</t>
  </si>
  <si>
    <t>朱元彬</t>
  </si>
  <si>
    <t>440722194009266216</t>
  </si>
  <si>
    <t>80010000157554071</t>
  </si>
  <si>
    <t>海侨新河村委会523号</t>
  </si>
  <si>
    <t>陈凤兰</t>
  </si>
  <si>
    <t>440722194009118723</t>
  </si>
  <si>
    <t>6217280732002443458</t>
  </si>
  <si>
    <t>李美玉</t>
  </si>
  <si>
    <t>440722194007196226</t>
  </si>
  <si>
    <t>80010000156720336</t>
  </si>
  <si>
    <t>颜明海</t>
  </si>
  <si>
    <t>河东村委会东美村76号之1</t>
  </si>
  <si>
    <t>陈锦练</t>
  </si>
  <si>
    <t>440722194008236277</t>
  </si>
  <si>
    <t>80010000158070269</t>
  </si>
  <si>
    <t>陈子扬</t>
  </si>
  <si>
    <t>洞安村委会梧洞村14之1号</t>
  </si>
  <si>
    <t>李月娥</t>
  </si>
  <si>
    <t>440722194009256026</t>
  </si>
  <si>
    <t>80010002184555852</t>
  </si>
  <si>
    <t>陈焕龙</t>
  </si>
  <si>
    <t>河东村委会塘厂村87号之5</t>
  </si>
  <si>
    <t>赵如荣</t>
  </si>
  <si>
    <t>440722194009086215</t>
  </si>
  <si>
    <t>80010000158043043</t>
  </si>
  <si>
    <t>赵如本</t>
  </si>
  <si>
    <t>河东村委会新村211号之1</t>
  </si>
  <si>
    <t>苏国沧</t>
  </si>
  <si>
    <t>440722194005166218</t>
  </si>
  <si>
    <t>80010000654000504</t>
  </si>
  <si>
    <t>苏超仁</t>
  </si>
  <si>
    <t>河东村委会东美村108号之1</t>
  </si>
  <si>
    <t>李少娟</t>
  </si>
  <si>
    <t>440722194010016222</t>
  </si>
  <si>
    <t>80010000161168285</t>
  </si>
  <si>
    <t>陈镖勤</t>
  </si>
  <si>
    <t>河东村委会塘厂村47号</t>
  </si>
  <si>
    <t>赵松振</t>
  </si>
  <si>
    <t>440722194010226211</t>
  </si>
  <si>
    <t>80010000158127231</t>
  </si>
  <si>
    <t>赵万科</t>
  </si>
  <si>
    <t>赵汝兰</t>
  </si>
  <si>
    <t>440722194010176023</t>
  </si>
  <si>
    <t>6217280732004684935</t>
  </si>
  <si>
    <t>河东村委会塘厂村67号</t>
  </si>
  <si>
    <t>朱宝玉</t>
  </si>
  <si>
    <t>440722194010026228</t>
  </si>
  <si>
    <t>6217280732002580242</t>
  </si>
  <si>
    <t>河东村委会新村185号</t>
  </si>
  <si>
    <t>苏长华</t>
  </si>
  <si>
    <t>440722194010106236</t>
  </si>
  <si>
    <t>80010000160204815</t>
  </si>
  <si>
    <t>赵素华</t>
  </si>
  <si>
    <t>河东村委会新村342号之1</t>
  </si>
  <si>
    <t>袁桂香</t>
  </si>
  <si>
    <t>440722194008066220</t>
  </si>
  <si>
    <t>80010001531075653</t>
  </si>
  <si>
    <t>陶光梅</t>
  </si>
  <si>
    <t>河东村委会下沙头村191号</t>
  </si>
  <si>
    <t>郑惠姚</t>
  </si>
  <si>
    <t>440722194011016224</t>
  </si>
  <si>
    <t>80010000611542482</t>
  </si>
  <si>
    <t>李永良</t>
  </si>
  <si>
    <t>丹堂村委会北头村55号</t>
  </si>
  <si>
    <t>谭文光</t>
  </si>
  <si>
    <t>440781193908186231</t>
  </si>
  <si>
    <t>6217280734001125821</t>
  </si>
  <si>
    <t>谭耀凡</t>
  </si>
  <si>
    <t>13427153831</t>
  </si>
  <si>
    <t>和阁村委会石阁村59号</t>
  </si>
  <si>
    <t>甄仁枝</t>
  </si>
  <si>
    <t>440781194005256221</t>
  </si>
  <si>
    <t>80010002187722209</t>
  </si>
  <si>
    <t>苏英德</t>
  </si>
  <si>
    <t>海侨新河村委会177号</t>
  </si>
  <si>
    <t>容丽喜</t>
  </si>
  <si>
    <t>440722194010078722</t>
  </si>
  <si>
    <t>80010000158922080</t>
  </si>
  <si>
    <t>袁桂凤</t>
  </si>
  <si>
    <t>仑定村委会108号之3</t>
  </si>
  <si>
    <t>朱新炳</t>
  </si>
  <si>
    <t>440722194007296219</t>
  </si>
  <si>
    <t>6217280734000416502</t>
  </si>
  <si>
    <t>朱兆扬</t>
  </si>
  <si>
    <t>海宴墟东湖路4号</t>
  </si>
  <si>
    <t>朱振茂</t>
  </si>
  <si>
    <t>440722194009246215</t>
  </si>
  <si>
    <t>80010000157386128</t>
  </si>
  <si>
    <t>望头村委会旧石井村7号</t>
  </si>
  <si>
    <t>甄兰庆</t>
  </si>
  <si>
    <t>440722194010156225</t>
  </si>
  <si>
    <t>80010001009209470</t>
  </si>
  <si>
    <t>苏剑勤</t>
  </si>
  <si>
    <t>望头村委会旧石井村12号</t>
  </si>
  <si>
    <t>赵锡权</t>
  </si>
  <si>
    <t>440722193911216219</t>
  </si>
  <si>
    <t>80010001562153026</t>
  </si>
  <si>
    <t>赵庭俊</t>
  </si>
  <si>
    <t>沙栏村委会381号</t>
  </si>
  <si>
    <t>李锦安</t>
  </si>
  <si>
    <t>440722194008186011</t>
  </si>
  <si>
    <t>80010000158054996</t>
  </si>
  <si>
    <t>李超宏</t>
  </si>
  <si>
    <t>廓峰村委会西新村393号之3</t>
  </si>
  <si>
    <t>雷月庆</t>
  </si>
  <si>
    <t>440722194008156226</t>
  </si>
  <si>
    <t>80010002189738013</t>
  </si>
  <si>
    <t>容华南</t>
  </si>
  <si>
    <t>海通村委会石角嘴村73号</t>
  </si>
  <si>
    <t>陈杏玉</t>
  </si>
  <si>
    <t>440722194008276025</t>
  </si>
  <si>
    <t>6217280732002586488</t>
  </si>
  <si>
    <t>李锦维</t>
  </si>
  <si>
    <t>5388894</t>
  </si>
  <si>
    <t>肖美村委会肖村66号</t>
  </si>
  <si>
    <t>440722194011126028</t>
  </si>
  <si>
    <t>80010002185458359</t>
  </si>
  <si>
    <t>肖国佑</t>
  </si>
  <si>
    <t>望头村委会坑头村70号之1</t>
  </si>
  <si>
    <t>谭留央</t>
  </si>
  <si>
    <t>440722194010096269</t>
  </si>
  <si>
    <t>80010002194579086</t>
  </si>
  <si>
    <t>望头村委会岗脚村45号之3</t>
  </si>
  <si>
    <t>罗月优</t>
  </si>
  <si>
    <t>440722194006226227</t>
  </si>
  <si>
    <t>80010002192245761</t>
  </si>
  <si>
    <t>龚日进</t>
  </si>
  <si>
    <t>望头村委会旧石井村44号</t>
  </si>
  <si>
    <t>苏龙旺</t>
  </si>
  <si>
    <t>44072219401002621X</t>
  </si>
  <si>
    <t>80010000162796025</t>
  </si>
  <si>
    <t>苏泽磊</t>
  </si>
  <si>
    <t>莫艺</t>
  </si>
  <si>
    <t>440722193608046237</t>
  </si>
  <si>
    <t>6217280734000083419</t>
  </si>
  <si>
    <t>莫平健</t>
  </si>
  <si>
    <t>丹堂村委会沙边村178号</t>
  </si>
  <si>
    <t>苏留欣</t>
  </si>
  <si>
    <t>440722194009186224</t>
  </si>
  <si>
    <t>6217280734001315331</t>
  </si>
  <si>
    <t>谭琼娣</t>
  </si>
  <si>
    <t>18218353860</t>
  </si>
  <si>
    <t>河东村委会新村539号之1</t>
  </si>
  <si>
    <t>肖瑞洪</t>
  </si>
  <si>
    <t>440722194012106248</t>
  </si>
  <si>
    <t>80010000160608251</t>
  </si>
  <si>
    <t>苏汝华</t>
  </si>
  <si>
    <t>联和村委会那马岗村278号</t>
  </si>
  <si>
    <t>陈新彩</t>
  </si>
  <si>
    <t>44072219400919622X</t>
  </si>
  <si>
    <t>80010001179663849</t>
  </si>
  <si>
    <t>伍雄想</t>
  </si>
  <si>
    <t>15975034502</t>
  </si>
  <si>
    <t>沙栏村委会27号</t>
  </si>
  <si>
    <t>罗瑞基</t>
  </si>
  <si>
    <t>440722193908046028</t>
  </si>
  <si>
    <t>80010002203550504</t>
  </si>
  <si>
    <t>李绍志</t>
  </si>
  <si>
    <t>15994882458</t>
  </si>
  <si>
    <t>河东村委会新村172号</t>
  </si>
  <si>
    <t>苏松根</t>
  </si>
  <si>
    <t>440722194008286258</t>
  </si>
  <si>
    <t>80010000156684477</t>
  </si>
  <si>
    <t>苏锡良</t>
  </si>
  <si>
    <t>丹堂村委会北头村626号</t>
  </si>
  <si>
    <t>谭绍朋</t>
  </si>
  <si>
    <t>440722194010146238</t>
  </si>
  <si>
    <t>6217280734000521707</t>
  </si>
  <si>
    <t>谭翠屏</t>
  </si>
  <si>
    <t>13760510961</t>
  </si>
  <si>
    <t>澳村村委会那阳里3号</t>
  </si>
  <si>
    <t>伍沃镇</t>
  </si>
  <si>
    <t>440722194012016218</t>
  </si>
  <si>
    <t>6217280732003893024</t>
  </si>
  <si>
    <t xml:space="preserve"> 伍建波</t>
  </si>
  <si>
    <t>那陵村委会圣堂村115号之2</t>
  </si>
  <si>
    <t>伍丽嫦</t>
  </si>
  <si>
    <t>440722194010106228</t>
  </si>
  <si>
    <t>80010002015242073</t>
  </si>
  <si>
    <t>颜国锐</t>
  </si>
  <si>
    <t>和阁村委会石阁村70号之2</t>
  </si>
  <si>
    <t>谭杏莲</t>
  </si>
  <si>
    <t>440781194008256227</t>
  </si>
  <si>
    <t>80010001487004748</t>
  </si>
  <si>
    <t>苏荣泰</t>
  </si>
  <si>
    <t>13318653729</t>
  </si>
  <si>
    <t>那陵村委会木马山村7号</t>
  </si>
  <si>
    <t>颜沃华</t>
  </si>
  <si>
    <t>440722194010086212</t>
  </si>
  <si>
    <t>6217280734000830405</t>
  </si>
  <si>
    <t>李浓笑</t>
  </si>
  <si>
    <t>那陵村委会地祗村618号之1</t>
  </si>
  <si>
    <t>颜茂文</t>
  </si>
  <si>
    <t>440722194008186230</t>
  </si>
  <si>
    <t>80010000158504302</t>
  </si>
  <si>
    <t>颜志勇</t>
  </si>
  <si>
    <t>东联村委会飞沙村72号</t>
  </si>
  <si>
    <t>李丽香</t>
  </si>
  <si>
    <t>440722194009086020</t>
  </si>
  <si>
    <t>6217280734001060598</t>
  </si>
  <si>
    <t>肖锡民</t>
  </si>
  <si>
    <t>沙栏村委会318号</t>
  </si>
  <si>
    <t>谭润</t>
  </si>
  <si>
    <t>440722194009056024</t>
  </si>
  <si>
    <t>6215188701031835114</t>
  </si>
  <si>
    <t>李浩</t>
  </si>
  <si>
    <t>15819760703</t>
  </si>
  <si>
    <t>河东村委会塘厂村33号之2</t>
  </si>
  <si>
    <t>朱春莺</t>
  </si>
  <si>
    <t>440722194012156229</t>
  </si>
  <si>
    <t>6217280732002580937</t>
  </si>
  <si>
    <t>赵培康</t>
  </si>
  <si>
    <t>澳村村委会中和村</t>
  </si>
  <si>
    <t>陈锡文</t>
  </si>
  <si>
    <t>440722194005176213</t>
  </si>
  <si>
    <t>80010000158671318</t>
  </si>
  <si>
    <t>陈海彬</t>
  </si>
  <si>
    <t>和阁村委会水朂村167号之1</t>
  </si>
  <si>
    <t>谭群多</t>
  </si>
  <si>
    <t>440722194008286223</t>
  </si>
  <si>
    <t>80010000924905984</t>
  </si>
  <si>
    <t>苏锡富</t>
  </si>
  <si>
    <t>沙栏村委会749号</t>
  </si>
  <si>
    <t>冯丽霞</t>
  </si>
  <si>
    <t>440722193911046029</t>
  </si>
  <si>
    <t>6217280734000854884</t>
  </si>
  <si>
    <t>李锡良</t>
  </si>
  <si>
    <t>13066418260</t>
  </si>
  <si>
    <t>廓峰村委会东场村106号之1</t>
  </si>
  <si>
    <t>赵公法</t>
  </si>
  <si>
    <t>440722194011086230</t>
  </si>
  <si>
    <t>80010000157370901</t>
  </si>
  <si>
    <t>丹堂村委会凌冲村325号之1</t>
  </si>
  <si>
    <t>朱盛留</t>
  </si>
  <si>
    <t>440781194008246221</t>
  </si>
  <si>
    <t>80010000758772416</t>
  </si>
  <si>
    <t>望头村委会新石井村3号</t>
  </si>
  <si>
    <t>甄换庆</t>
  </si>
  <si>
    <t>440722194010296228</t>
  </si>
  <si>
    <t>80010002201832252</t>
  </si>
  <si>
    <t>苏洪新</t>
  </si>
  <si>
    <t>丹堂村委会北头村185号之1</t>
  </si>
  <si>
    <t>苏如意</t>
  </si>
  <si>
    <t>440722194010176226</t>
  </si>
  <si>
    <t>80010000167057657</t>
  </si>
  <si>
    <t>彭瑞莲</t>
  </si>
  <si>
    <t>13422723688</t>
  </si>
  <si>
    <t>和阁村委会石阁村203号之1</t>
  </si>
  <si>
    <t>苏长权</t>
  </si>
  <si>
    <t>44072219400907621X</t>
  </si>
  <si>
    <t>80010000157521523</t>
  </si>
  <si>
    <t>苏保全</t>
  </si>
  <si>
    <t>三兴村委会围成村41号之1</t>
  </si>
  <si>
    <t>黄松波</t>
  </si>
  <si>
    <t>440722194010226238</t>
  </si>
  <si>
    <t>80010000157631194</t>
  </si>
  <si>
    <t>黎润秾</t>
  </si>
  <si>
    <t>联南村委会佑村154号之1</t>
  </si>
  <si>
    <t>马荣标</t>
  </si>
  <si>
    <t>440722194011136218</t>
  </si>
  <si>
    <t>80010000158550155</t>
  </si>
  <si>
    <t>马国炽</t>
  </si>
  <si>
    <t>13702705678</t>
  </si>
  <si>
    <t>升平村委会横岗墟8号</t>
  </si>
  <si>
    <t>陈华香</t>
  </si>
  <si>
    <t>440722194009056227</t>
  </si>
  <si>
    <t>6217280732002591496</t>
  </si>
  <si>
    <t>李福筹</t>
  </si>
  <si>
    <t>13432287887</t>
  </si>
  <si>
    <t>澳村村委会中和村22号之2</t>
  </si>
  <si>
    <t>袁松泽</t>
  </si>
  <si>
    <t>440722194010136216</t>
  </si>
  <si>
    <t>80010000156722833</t>
  </si>
  <si>
    <t>袁根权</t>
  </si>
  <si>
    <t>联南村委会佑村55号之2</t>
  </si>
  <si>
    <t>郑达观</t>
  </si>
  <si>
    <t>440722194011036217</t>
  </si>
  <si>
    <t>6217280734001547420</t>
  </si>
  <si>
    <t>陈建芳</t>
  </si>
  <si>
    <t>13672870399</t>
  </si>
  <si>
    <t>联南村委会大芰荷村122号</t>
  </si>
  <si>
    <t>郑凤美</t>
  </si>
  <si>
    <t>440722194009256229</t>
  </si>
  <si>
    <t>6217280734000413962</t>
  </si>
  <si>
    <t>伍明创</t>
  </si>
  <si>
    <t>13680407098</t>
  </si>
  <si>
    <t>丹堂村委会石安村62号</t>
  </si>
  <si>
    <t>颜桂女</t>
  </si>
  <si>
    <t>440722193809086227</t>
  </si>
  <si>
    <t>6217280732002599176</t>
  </si>
  <si>
    <t>朱新练</t>
  </si>
  <si>
    <t>13556923039</t>
  </si>
  <si>
    <t>廓峰村委会西新村266号</t>
  </si>
  <si>
    <t>谭凤优</t>
  </si>
  <si>
    <t>440781193607116221</t>
  </si>
  <si>
    <t>80010002184564287</t>
  </si>
  <si>
    <t>容元创</t>
  </si>
  <si>
    <t>仑定村委会673号之1</t>
  </si>
  <si>
    <t>朱福深</t>
  </si>
  <si>
    <t>440781194009166274</t>
  </si>
  <si>
    <t>6217280734000417807</t>
  </si>
  <si>
    <t>朱永泉</t>
  </si>
  <si>
    <t>肖美村委会沙龙村9号</t>
  </si>
  <si>
    <t>肖文锡</t>
  </si>
  <si>
    <t>440722194012246013</t>
  </si>
  <si>
    <t>80010000157192586</t>
  </si>
  <si>
    <t>陈玉美</t>
  </si>
  <si>
    <t>沙栏村委会800号</t>
  </si>
  <si>
    <t>伍焕多</t>
  </si>
  <si>
    <t>440722194010166028</t>
  </si>
  <si>
    <t>6217280732002982596</t>
  </si>
  <si>
    <t>李土京</t>
  </si>
  <si>
    <t>17727027978</t>
  </si>
  <si>
    <t>仑定村委会522号之3</t>
  </si>
  <si>
    <t>赵炳元</t>
  </si>
  <si>
    <t>440781194007076216</t>
  </si>
  <si>
    <t>80010001513380273</t>
  </si>
  <si>
    <t>赵东升</t>
  </si>
  <si>
    <t>海侨五丰村委会6号</t>
  </si>
  <si>
    <t>陈发辉</t>
  </si>
  <si>
    <t>440722194012098719</t>
  </si>
  <si>
    <t>80010000158926958</t>
  </si>
  <si>
    <t>陈艳珠</t>
  </si>
  <si>
    <t>海宴墟滨海路44号302房</t>
  </si>
  <si>
    <t>阮啟裕</t>
  </si>
  <si>
    <t>440722194002016214</t>
  </si>
  <si>
    <t>80010001363761665</t>
  </si>
  <si>
    <t>阮坚茂</t>
  </si>
  <si>
    <t>丹堂村委会南头村101号之1</t>
  </si>
  <si>
    <t>李瑞莲</t>
  </si>
  <si>
    <t>440722193906216222</t>
  </si>
  <si>
    <t>6217280732002598657</t>
  </si>
  <si>
    <t>廖伟乐</t>
  </si>
  <si>
    <t>15917823286</t>
  </si>
  <si>
    <t>廓峰村委会雷黄村68号之1</t>
  </si>
  <si>
    <t>赵珍美</t>
  </si>
  <si>
    <t>440722194008296229</t>
  </si>
  <si>
    <t>80010000920771383</t>
  </si>
  <si>
    <t>那陵村委会祠堂村562号</t>
  </si>
  <si>
    <t>颜孟沛</t>
  </si>
  <si>
    <t>440722194007186212</t>
  </si>
  <si>
    <t>6217280734000830371</t>
  </si>
  <si>
    <t>邱秀华</t>
  </si>
  <si>
    <t>东联村委会聚湖村12号</t>
  </si>
  <si>
    <t>李桂林</t>
  </si>
  <si>
    <t>440722194009016014</t>
  </si>
  <si>
    <t>6217280734000847151</t>
  </si>
  <si>
    <t>李国治</t>
  </si>
  <si>
    <t>联和村委会那马岗村605号</t>
  </si>
  <si>
    <t>伍石稳</t>
  </si>
  <si>
    <t>440722194010286214</t>
  </si>
  <si>
    <t>80010000156702453</t>
  </si>
  <si>
    <t>伍卓凡</t>
  </si>
  <si>
    <t>联和村委会南安村201号之1</t>
  </si>
  <si>
    <t>陈凤逵</t>
  </si>
  <si>
    <t>440722194010046229</t>
  </si>
  <si>
    <t>80010002213153051</t>
  </si>
  <si>
    <t>罗松泮</t>
  </si>
  <si>
    <t>澳村村委会潮洞村9号之2</t>
  </si>
  <si>
    <t>颜邹好</t>
  </si>
  <si>
    <t>440722194012166224</t>
  </si>
  <si>
    <t>80010001832921786</t>
  </si>
  <si>
    <t>陈仲贺</t>
  </si>
  <si>
    <t>联和村委会那马岗村63号之1</t>
  </si>
  <si>
    <t>颜彩娣</t>
  </si>
  <si>
    <t>440722194010196227</t>
  </si>
  <si>
    <t>6217280732002598772</t>
  </si>
  <si>
    <t>伍国慰</t>
  </si>
  <si>
    <t>联南村委会鼠山村390号</t>
  </si>
  <si>
    <t>甄定富</t>
  </si>
  <si>
    <t>440722194101276214</t>
  </si>
  <si>
    <t>6217280734001519312</t>
  </si>
  <si>
    <t>甄子建</t>
  </si>
  <si>
    <t>13536019008</t>
  </si>
  <si>
    <t>联和村委会东安村138号</t>
  </si>
  <si>
    <t>罗锡深</t>
  </si>
  <si>
    <t>44072219401106623X</t>
  </si>
  <si>
    <t>80010000157858285</t>
  </si>
  <si>
    <t>罗剑中</t>
  </si>
  <si>
    <t>升平村委会横岗村182号之2</t>
  </si>
  <si>
    <t>李国威</t>
  </si>
  <si>
    <t>440722194010146211</t>
  </si>
  <si>
    <t>80010000157681191</t>
  </si>
  <si>
    <t>李仲洁</t>
  </si>
  <si>
    <t>伍国笑</t>
  </si>
  <si>
    <t>440722194005236220</t>
  </si>
  <si>
    <t>80010002164148954</t>
  </si>
  <si>
    <t>黄金瑞</t>
  </si>
  <si>
    <t>河东村委会新村411号之1</t>
  </si>
  <si>
    <t>陈锡元</t>
  </si>
  <si>
    <t>440722194001016212</t>
  </si>
  <si>
    <t>80010000157295934</t>
  </si>
  <si>
    <t>陈永相</t>
  </si>
  <si>
    <t>海侨南丰村委会211号</t>
  </si>
  <si>
    <t>黄保全</t>
  </si>
  <si>
    <t>44072219410211871X</t>
  </si>
  <si>
    <t>6217280734000272939</t>
  </si>
  <si>
    <t>黄家秀</t>
  </si>
  <si>
    <t>丹堂村委会北头村646号</t>
  </si>
  <si>
    <t>龚月琴</t>
  </si>
  <si>
    <t>440781194010256226</t>
  </si>
  <si>
    <t>6217280732002598384</t>
  </si>
  <si>
    <t>陈光强</t>
  </si>
  <si>
    <t>15815737331</t>
  </si>
  <si>
    <t>丹堂村委会沙田村17号之1</t>
  </si>
  <si>
    <t>甄素群</t>
  </si>
  <si>
    <t>440722194102046226</t>
  </si>
  <si>
    <t>80010000156699030</t>
  </si>
  <si>
    <t>陈炽能</t>
  </si>
  <si>
    <t>13631839952</t>
  </si>
  <si>
    <t>永和村委会永宁村266号</t>
  </si>
  <si>
    <t>甄景标</t>
  </si>
  <si>
    <t>440722194101146233</t>
  </si>
  <si>
    <t>80010000158117813</t>
  </si>
  <si>
    <t>联和村委会那马岗37号之3</t>
  </si>
  <si>
    <t>伍生活</t>
  </si>
  <si>
    <t>440722194012266233</t>
  </si>
  <si>
    <t>80010000160274055</t>
  </si>
  <si>
    <t>陈新美</t>
  </si>
  <si>
    <t>沙栏村委会墟沙栏村委会中学宿舍</t>
  </si>
  <si>
    <t>李设荣</t>
  </si>
  <si>
    <t>440722194012306733</t>
  </si>
  <si>
    <t>6217280734000114404</t>
  </si>
  <si>
    <t>颜福新</t>
  </si>
  <si>
    <t>永和村委会永宁村73号</t>
  </si>
  <si>
    <t>甄长优</t>
  </si>
  <si>
    <t>440722194011166222</t>
  </si>
  <si>
    <t>80010000159183251</t>
  </si>
  <si>
    <t>升平村委会吉浦村213号之2</t>
  </si>
  <si>
    <t>赵美兰</t>
  </si>
  <si>
    <t>44072219401222624X</t>
  </si>
  <si>
    <t>6217280732002606336</t>
  </si>
  <si>
    <t>13680453731</t>
  </si>
  <si>
    <t>丹堂村委会凌冲村372号之4</t>
  </si>
  <si>
    <t>谭月娥</t>
  </si>
  <si>
    <t>440781194103146245</t>
  </si>
  <si>
    <t>80010001841741486</t>
  </si>
  <si>
    <t>谭剑雄</t>
  </si>
  <si>
    <t>15917339897</t>
  </si>
  <si>
    <t>石美村委会桂南村61号</t>
  </si>
  <si>
    <t>李福财</t>
  </si>
  <si>
    <t>44078119410101621X</t>
  </si>
  <si>
    <t>80010000160707738</t>
  </si>
  <si>
    <t>联和村委会绿围村19号之2</t>
  </si>
  <si>
    <t>李如庆</t>
  </si>
  <si>
    <t>440722194101176221</t>
  </si>
  <si>
    <t>6217280732002432105</t>
  </si>
  <si>
    <t>伍英传</t>
  </si>
  <si>
    <t>18933144623</t>
  </si>
  <si>
    <t>海宴墟友谊路7号201房</t>
  </si>
  <si>
    <t>龚杏花</t>
  </si>
  <si>
    <t>440722193905186228</t>
  </si>
  <si>
    <t>80010000159211510</t>
  </si>
  <si>
    <t>文良科</t>
  </si>
  <si>
    <t>东联村委会硕仁村94之2号</t>
  </si>
  <si>
    <t>陈月桂</t>
  </si>
  <si>
    <t>44072219400906602X</t>
  </si>
  <si>
    <t>80010002218624801</t>
  </si>
  <si>
    <t>李国炎</t>
  </si>
  <si>
    <t>5520016</t>
  </si>
  <si>
    <t>沙栏村委会738号</t>
  </si>
  <si>
    <t>李瑞美</t>
  </si>
  <si>
    <t>440722194101246023</t>
  </si>
  <si>
    <t>80010001061346573</t>
  </si>
  <si>
    <t>李国和</t>
  </si>
  <si>
    <t>15992177566</t>
  </si>
  <si>
    <t>三兴村委会东安村153号之3</t>
  </si>
  <si>
    <t>颜金焕</t>
  </si>
  <si>
    <t>440722194009216227</t>
  </si>
  <si>
    <t>80010002224551220</t>
  </si>
  <si>
    <t>张洪瑞</t>
  </si>
  <si>
    <t>丹堂村委会沙田村100号之1</t>
  </si>
  <si>
    <t>陈合权</t>
  </si>
  <si>
    <t>44072219401226625X</t>
  </si>
  <si>
    <t>80010000156695536</t>
  </si>
  <si>
    <t>陈焕康</t>
  </si>
  <si>
    <t>13702211844</t>
  </si>
  <si>
    <t>联和村委会那马岗村491号之1</t>
  </si>
  <si>
    <t>李杏春</t>
  </si>
  <si>
    <t>440781194012076229</t>
  </si>
  <si>
    <t>80010000160657367</t>
  </si>
  <si>
    <t>伍少锋</t>
  </si>
  <si>
    <t>15817204068</t>
  </si>
  <si>
    <t>联和村委会朱沙湾村42号之3</t>
  </si>
  <si>
    <t>朱年多</t>
  </si>
  <si>
    <t>440722194010016281</t>
  </si>
  <si>
    <t>80010002226791827</t>
  </si>
  <si>
    <t>朱认大</t>
  </si>
  <si>
    <t>澳村村委会双石村33号</t>
  </si>
  <si>
    <t>赵凤毛</t>
  </si>
  <si>
    <t>44072219360718622X</t>
  </si>
  <si>
    <t>80010001670897437</t>
  </si>
  <si>
    <t>联南村委会佑村88号之2</t>
  </si>
  <si>
    <t>郑栋良</t>
  </si>
  <si>
    <t>440722194010086239</t>
  </si>
  <si>
    <t>80010000695316850</t>
  </si>
  <si>
    <t>郑克勤</t>
  </si>
  <si>
    <t>15089839090</t>
  </si>
  <si>
    <t>伍留振</t>
  </si>
  <si>
    <t>440722194102276224</t>
  </si>
  <si>
    <t>80010002225737780</t>
  </si>
  <si>
    <t>15015029855</t>
  </si>
  <si>
    <t>联南村委会鼠山村198号</t>
  </si>
  <si>
    <t>陈瑞连</t>
  </si>
  <si>
    <t>440722194010206229</t>
  </si>
  <si>
    <t>80010002220615621</t>
  </si>
  <si>
    <t>甄仲娇</t>
  </si>
  <si>
    <t>15976460455</t>
  </si>
  <si>
    <t>丹堂村委会凌冲村85号</t>
  </si>
  <si>
    <t>谭兆明</t>
  </si>
  <si>
    <t>440722194103286213</t>
  </si>
  <si>
    <t>80010000157729532</t>
  </si>
  <si>
    <t>谭珠委</t>
  </si>
  <si>
    <t>13612298722</t>
  </si>
  <si>
    <t>联南村委会保和村201号</t>
  </si>
  <si>
    <t>赵琼环</t>
  </si>
  <si>
    <t>440781193907066246</t>
  </si>
  <si>
    <t>6217280732002913286</t>
  </si>
  <si>
    <t>许珍文</t>
  </si>
  <si>
    <t>18127585412</t>
  </si>
  <si>
    <t>仑定村委会565号之1</t>
  </si>
  <si>
    <t>朱庭捷</t>
  </si>
  <si>
    <t>440722193812046218</t>
  </si>
  <si>
    <t>6217280732002913104</t>
  </si>
  <si>
    <t>莫少华</t>
  </si>
  <si>
    <t>440722194103096225</t>
  </si>
  <si>
    <t>6217280732002941121</t>
  </si>
  <si>
    <t>澳村村委会墩寨村6号</t>
  </si>
  <si>
    <t>陈平浪</t>
  </si>
  <si>
    <t>440722194011106211</t>
  </si>
  <si>
    <t>80010000158459289</t>
  </si>
  <si>
    <t>陈红炎</t>
  </si>
  <si>
    <t>海侨南丰村委会洪发村9号</t>
  </si>
  <si>
    <t>陈佩霞</t>
  </si>
  <si>
    <t>440722194104168729</t>
  </si>
  <si>
    <t>6217280734000287721</t>
  </si>
  <si>
    <t>赵英林</t>
  </si>
  <si>
    <t>廓峰村委会亦是堂村248号</t>
  </si>
  <si>
    <t>赵国荣</t>
  </si>
  <si>
    <t>440722194102226219</t>
  </si>
  <si>
    <t>80010000157848211</t>
  </si>
  <si>
    <t>廓峰村委会仁庆村180号之1</t>
  </si>
  <si>
    <t>赵小娟</t>
  </si>
  <si>
    <t>440722194102206226</t>
  </si>
  <si>
    <t>80010002240994329</t>
  </si>
  <si>
    <t>海侨南丰村委会洪发村245号</t>
  </si>
  <si>
    <t>温玉妹</t>
  </si>
  <si>
    <t>440722194104158723</t>
  </si>
  <si>
    <t>6217280734000272947</t>
  </si>
  <si>
    <t>缪华</t>
  </si>
  <si>
    <t>春场村委会西厂村15号之1</t>
  </si>
  <si>
    <t>陈最雄</t>
  </si>
  <si>
    <t>440722194005156239</t>
  </si>
  <si>
    <t>6217280734001209526</t>
  </si>
  <si>
    <t>陈劲松</t>
  </si>
  <si>
    <t>13717276839</t>
  </si>
  <si>
    <t>升平村委会那雍村118号之1</t>
  </si>
  <si>
    <t>黄雪珍</t>
  </si>
  <si>
    <t>440722194007206244</t>
  </si>
  <si>
    <t>80010002241862905</t>
  </si>
  <si>
    <t>赵炎忠</t>
  </si>
  <si>
    <t>海侨新河村委会431-2号</t>
  </si>
  <si>
    <t>陈月园</t>
  </si>
  <si>
    <t>440722194012158726</t>
  </si>
  <si>
    <t>80010000158922217</t>
  </si>
  <si>
    <t>赵丽津</t>
  </si>
  <si>
    <t>海侨新河村委会521号</t>
  </si>
  <si>
    <t>雷德添</t>
  </si>
  <si>
    <t>44072219410328623X</t>
  </si>
  <si>
    <t>80010000156752722</t>
  </si>
  <si>
    <t>海侨新河村委会125-3号</t>
  </si>
  <si>
    <t>雷惠明</t>
  </si>
  <si>
    <t>440722194101218719</t>
  </si>
  <si>
    <t>80010000161001892</t>
  </si>
  <si>
    <t>丹堂村委会北头村469号</t>
  </si>
  <si>
    <t>郑留金</t>
  </si>
  <si>
    <t>440722194102226227</t>
  </si>
  <si>
    <t>6217280734000520048</t>
  </si>
  <si>
    <t>林连桂</t>
  </si>
  <si>
    <t>13794219129</t>
  </si>
  <si>
    <t>廓峰村委会东场村141号之2</t>
  </si>
  <si>
    <t>朱丽庆</t>
  </si>
  <si>
    <t>440722193909166283</t>
  </si>
  <si>
    <t>80010002019178736</t>
  </si>
  <si>
    <t>丹堂村委会石林村187号之2</t>
  </si>
  <si>
    <t>谭英文</t>
  </si>
  <si>
    <t>440722194103036230</t>
  </si>
  <si>
    <t>80010000157612693</t>
  </si>
  <si>
    <t>谭悦浩</t>
  </si>
  <si>
    <t>13631811044</t>
  </si>
  <si>
    <t>海侨新河村委会286号</t>
  </si>
  <si>
    <t>黄玖四</t>
  </si>
  <si>
    <t>440722194102198713</t>
  </si>
  <si>
    <t>80010000158969787</t>
  </si>
  <si>
    <t>黄元想</t>
  </si>
  <si>
    <t>澳村村委会墩寨村22号</t>
  </si>
  <si>
    <t>张凤兰</t>
  </si>
  <si>
    <t>440722194012186225</t>
  </si>
  <si>
    <t>6217280732002443235</t>
  </si>
  <si>
    <t>陈志文</t>
  </si>
  <si>
    <t>春场村委会东厂村236号之2</t>
  </si>
  <si>
    <t>庄振优</t>
  </si>
  <si>
    <t>440781194011226221</t>
  </si>
  <si>
    <t>80010002244027392</t>
  </si>
  <si>
    <t>陈伟业</t>
  </si>
  <si>
    <t>廓峰村委会塘前村219号之1</t>
  </si>
  <si>
    <t>许解珍</t>
  </si>
  <si>
    <t>440722194102206242</t>
  </si>
  <si>
    <t>80010001558409451</t>
  </si>
  <si>
    <t>廓峰村委会雷黄村172号之2</t>
  </si>
  <si>
    <t>黄梅芳</t>
  </si>
  <si>
    <t>44072219401217622X</t>
  </si>
  <si>
    <t>80010000655353720</t>
  </si>
  <si>
    <t>雷鸣阳</t>
  </si>
  <si>
    <t>东联村委会迎禄村50号</t>
  </si>
  <si>
    <t>朱玉燕</t>
  </si>
  <si>
    <t>440722194101206021</t>
  </si>
  <si>
    <t>80010000162438559</t>
  </si>
  <si>
    <t>李景镇</t>
  </si>
  <si>
    <t>李新棣</t>
  </si>
  <si>
    <t>440722194011026019</t>
  </si>
  <si>
    <t>80010000159834341</t>
  </si>
  <si>
    <t>海侨五丰村委会42号</t>
  </si>
  <si>
    <t>李桂春</t>
  </si>
  <si>
    <t>440722194103158713</t>
  </si>
  <si>
    <t>6217280734000357227</t>
  </si>
  <si>
    <t>李强</t>
  </si>
  <si>
    <t>海侨五丰村委会129号</t>
  </si>
  <si>
    <t>郭桂彩</t>
  </si>
  <si>
    <t>440722194102258720</t>
  </si>
  <si>
    <t>6217280734000300847</t>
  </si>
  <si>
    <t xml:space="preserve">严华云 </t>
  </si>
  <si>
    <t>那陵村委会寨村141号之1</t>
  </si>
  <si>
    <t>颜长甜</t>
  </si>
  <si>
    <t>440722193907086220</t>
  </si>
  <si>
    <t>80010002055936866</t>
  </si>
  <si>
    <t>颜海旋</t>
  </si>
  <si>
    <t>海通村委会海边村23之1号</t>
  </si>
  <si>
    <t>陈英琼</t>
  </si>
  <si>
    <t>440722194102176020</t>
  </si>
  <si>
    <t>80010001345223049</t>
  </si>
  <si>
    <t>朱金炎</t>
  </si>
  <si>
    <t>和阁村委会石阁村185号之1</t>
  </si>
  <si>
    <t>庄月留</t>
  </si>
  <si>
    <t>440722194001116221</t>
  </si>
  <si>
    <t>80010000162461442</t>
  </si>
  <si>
    <t>苏荣效</t>
  </si>
  <si>
    <t>海侨南丰村委会171号</t>
  </si>
  <si>
    <t>黄钦文</t>
  </si>
  <si>
    <t>440722194104268711</t>
  </si>
  <si>
    <t>6217280732000876568</t>
  </si>
  <si>
    <t>黄坚勇</t>
  </si>
  <si>
    <t>春场村委会南厂村663号</t>
  </si>
  <si>
    <t>陈凤金</t>
  </si>
  <si>
    <t>440722194007056223</t>
  </si>
  <si>
    <t>80010001712482984</t>
  </si>
  <si>
    <t>13528393788</t>
  </si>
  <si>
    <t>春场村委会东厂村295号之3</t>
  </si>
  <si>
    <t>陈福培</t>
  </si>
  <si>
    <t>440722193712146211</t>
  </si>
  <si>
    <t>80010000159589239</t>
  </si>
  <si>
    <t>5746380</t>
  </si>
  <si>
    <t>春场村委会西厂村29号之2</t>
  </si>
  <si>
    <t>朱克昌</t>
  </si>
  <si>
    <t>440722194103036214</t>
  </si>
  <si>
    <t>80010001705255201</t>
  </si>
  <si>
    <t>陈月姚</t>
  </si>
  <si>
    <t>13680497170</t>
  </si>
  <si>
    <t>海侨五丰村委会护亨村93-1号</t>
  </si>
  <si>
    <t>陈盛多</t>
  </si>
  <si>
    <t>440722193710218728</t>
  </si>
  <si>
    <t>6217280732001076473</t>
  </si>
  <si>
    <t xml:space="preserve">郑锦存 </t>
  </si>
  <si>
    <t>海侨五丰村委会219号</t>
  </si>
  <si>
    <t>郑通珍</t>
  </si>
  <si>
    <t>440722194101128721</t>
  </si>
  <si>
    <t>6217280732000876444</t>
  </si>
  <si>
    <t>黄恩务</t>
  </si>
  <si>
    <t>廓峰村委会塘前村713号</t>
  </si>
  <si>
    <t>叶国俊</t>
  </si>
  <si>
    <t>44072219390921621X</t>
  </si>
  <si>
    <t>6215188701048292648</t>
  </si>
  <si>
    <t>叶永青</t>
  </si>
  <si>
    <t>廓峰村委会西新村429号之2</t>
  </si>
  <si>
    <t>陈桂尧</t>
  </si>
  <si>
    <t>440781194009196246</t>
  </si>
  <si>
    <t>6217280732002607516</t>
  </si>
  <si>
    <t>廓峰村委会东场村113号之3</t>
  </si>
  <si>
    <t>赵锡录</t>
  </si>
  <si>
    <t>440722193912066232</t>
  </si>
  <si>
    <t>80010000158076771</t>
  </si>
  <si>
    <t>颜金月</t>
  </si>
  <si>
    <t>廓峰村委会西新村286号之3</t>
  </si>
  <si>
    <t>李凤桂</t>
  </si>
  <si>
    <t>440722194010106287</t>
  </si>
  <si>
    <t>80010000944135181</t>
  </si>
  <si>
    <t>廓峰村委会西新村562号</t>
  </si>
  <si>
    <t>伍灶稳</t>
  </si>
  <si>
    <t>440722193710126233</t>
  </si>
  <si>
    <t>80010000159212615</t>
  </si>
  <si>
    <t>廓峰村委会仁庆村177号之1</t>
  </si>
  <si>
    <t>雷根文</t>
  </si>
  <si>
    <t>440722193909196212</t>
  </si>
  <si>
    <t>80010000157631592</t>
  </si>
  <si>
    <t>沙栏村委会墟教育办集体宿舍</t>
  </si>
  <si>
    <t>伍雁花</t>
  </si>
  <si>
    <t>440722194010236022</t>
  </si>
  <si>
    <t>80010000163969703</t>
  </si>
  <si>
    <t>朱慧平</t>
  </si>
  <si>
    <t>沙栏村委会墟向阳街7号201房</t>
  </si>
  <si>
    <t>余凤霞</t>
  </si>
  <si>
    <t>440722194101086023</t>
  </si>
  <si>
    <t>6217280734001491835</t>
  </si>
  <si>
    <t>李丽嫦</t>
  </si>
  <si>
    <t>春场村委会东厂村5号</t>
  </si>
  <si>
    <t>陈池况</t>
  </si>
  <si>
    <t>440722194005126216</t>
  </si>
  <si>
    <t>80010000828037618</t>
  </si>
  <si>
    <t>联南村委会大芰荷村201号之1</t>
  </si>
  <si>
    <t>陈留少</t>
  </si>
  <si>
    <t>440722193907256226</t>
  </si>
  <si>
    <t>80010002195502840</t>
  </si>
  <si>
    <t>伍伟立</t>
  </si>
  <si>
    <t>13631893357</t>
  </si>
  <si>
    <t>联南村委会鼠山村278号之1</t>
  </si>
  <si>
    <t>吴新兰</t>
  </si>
  <si>
    <t>440722194010246220</t>
  </si>
  <si>
    <t>80010002255239020</t>
  </si>
  <si>
    <t>甄志广</t>
  </si>
  <si>
    <t>13542189369</t>
  </si>
  <si>
    <t>东联村委会仁和村14之2号</t>
  </si>
  <si>
    <t>朱留养</t>
  </si>
  <si>
    <t>440722194001256021</t>
  </si>
  <si>
    <t>6217280732004507284</t>
  </si>
  <si>
    <t>何金悦</t>
  </si>
  <si>
    <t>三兴村委会中间村33号</t>
  </si>
  <si>
    <t>冯福毛</t>
  </si>
  <si>
    <t>440722194010046237</t>
  </si>
  <si>
    <t>6217280732003073825</t>
  </si>
  <si>
    <t>冯悦强</t>
  </si>
  <si>
    <t>三兴村委会西沙村89号之2</t>
  </si>
  <si>
    <t>容香兰</t>
  </si>
  <si>
    <t>440722194011136226</t>
  </si>
  <si>
    <t>80010000160267537</t>
  </si>
  <si>
    <t>欧松均</t>
  </si>
  <si>
    <t>沙栏村委会新村6号</t>
  </si>
  <si>
    <t>李国维</t>
  </si>
  <si>
    <t>440722194103286010</t>
  </si>
  <si>
    <t>6217280732003114124</t>
  </si>
  <si>
    <t>李志明</t>
  </si>
  <si>
    <t>15875002698</t>
  </si>
  <si>
    <t>440722194006206023</t>
  </si>
  <si>
    <t>6217280732003114272</t>
  </si>
  <si>
    <t>升平村委会石浦村32号之3</t>
  </si>
  <si>
    <t>叶新仲</t>
  </si>
  <si>
    <t>44072219410324622X</t>
  </si>
  <si>
    <t>6217280732002607706</t>
  </si>
  <si>
    <t>邓维忠</t>
  </si>
  <si>
    <t>永和村委会永宁村138号</t>
  </si>
  <si>
    <t>黄国保</t>
  </si>
  <si>
    <t>440722193903166215</t>
  </si>
  <si>
    <t>80010000501255367</t>
  </si>
  <si>
    <t>蔡荣栋</t>
  </si>
  <si>
    <t>永和村委会蒲里村180号</t>
  </si>
  <si>
    <t>朱万扬</t>
  </si>
  <si>
    <t>440722193910106253</t>
  </si>
  <si>
    <t>80010000156705192</t>
  </si>
  <si>
    <t>那陵村委会地祗村617号之1</t>
  </si>
  <si>
    <t>颜锡泮</t>
  </si>
  <si>
    <t>440722193803226217</t>
  </si>
  <si>
    <t>6217280734000709302</t>
  </si>
  <si>
    <t>颜锡深</t>
  </si>
  <si>
    <t>那陵村委会祠堂村600号之2</t>
  </si>
  <si>
    <t>许荣金</t>
  </si>
  <si>
    <t>440781194102286246</t>
  </si>
  <si>
    <t>6217280734000823806</t>
  </si>
  <si>
    <t>颜镇宏</t>
  </si>
  <si>
    <t>那陵村委会南安村462号</t>
  </si>
  <si>
    <t>赵凤春</t>
  </si>
  <si>
    <t>440722193612236228</t>
  </si>
  <si>
    <t>80010000156721089</t>
  </si>
  <si>
    <t>海侨五丰村委会103号</t>
  </si>
  <si>
    <t>陈金兰</t>
  </si>
  <si>
    <t>440722194106168722</t>
  </si>
  <si>
    <t>6217280734000272954</t>
  </si>
  <si>
    <t>联南村委会保和村82号之1</t>
  </si>
  <si>
    <t>甄恩庆</t>
  </si>
  <si>
    <t>440722194106016219</t>
  </si>
  <si>
    <t>6217280734000388180</t>
  </si>
  <si>
    <t>苏新环</t>
  </si>
  <si>
    <t>15819703184</t>
  </si>
  <si>
    <t>联南村委会佑村91号之2</t>
  </si>
  <si>
    <t>罗荣泮</t>
  </si>
  <si>
    <t>440722194005076212</t>
  </si>
  <si>
    <t>80010000158691540</t>
  </si>
  <si>
    <t>郑标文</t>
  </si>
  <si>
    <t>13542525829</t>
  </si>
  <si>
    <t>澳村村委会潮洞村39号</t>
  </si>
  <si>
    <t>陈宝林</t>
  </si>
  <si>
    <t>440722194106226216</t>
  </si>
  <si>
    <t>80010000161478366</t>
  </si>
  <si>
    <t>永和村委会五村村仔村182号之2</t>
  </si>
  <si>
    <t>陈风好</t>
  </si>
  <si>
    <t>440722194105256229</t>
  </si>
  <si>
    <t>80010000160652347</t>
  </si>
  <si>
    <t>卫生院集体宿舍</t>
  </si>
  <si>
    <t>朱月元</t>
  </si>
  <si>
    <t>440722194007166043</t>
  </si>
  <si>
    <t>80010000163364731</t>
  </si>
  <si>
    <t>朱超群</t>
  </si>
  <si>
    <t>仑定村委会421号之1</t>
  </si>
  <si>
    <t>赵福林</t>
  </si>
  <si>
    <t>440722194103256217</t>
  </si>
  <si>
    <t>6217280734000418656</t>
  </si>
  <si>
    <t>伍连桂</t>
  </si>
  <si>
    <t>440722194103206025</t>
  </si>
  <si>
    <t>80010002266733062</t>
  </si>
  <si>
    <t>东联村委会大边山村4号</t>
  </si>
  <si>
    <t>沈旬生</t>
  </si>
  <si>
    <t>440722194103076013</t>
  </si>
  <si>
    <t>6217280734000860832</t>
  </si>
  <si>
    <t>沈由悦</t>
  </si>
  <si>
    <t>联和村委会那马岗村203号</t>
  </si>
  <si>
    <t>伍均栋</t>
  </si>
  <si>
    <t>440722194103076216</t>
  </si>
  <si>
    <t>80010000157683552</t>
  </si>
  <si>
    <t>陈瑞芳</t>
  </si>
  <si>
    <t>廓峰村委会东场村159号之2</t>
  </si>
  <si>
    <t>黄玉美</t>
  </si>
  <si>
    <t>440722194008136225</t>
  </si>
  <si>
    <t>6215188701048200914</t>
  </si>
  <si>
    <t>仑定村委会160号之1</t>
  </si>
  <si>
    <t>伍月玲</t>
  </si>
  <si>
    <t>440722194103276226</t>
  </si>
  <si>
    <t>80010000156734655</t>
  </si>
  <si>
    <t>赵忠炎</t>
  </si>
  <si>
    <t>东联村委会岐尾山村12号</t>
  </si>
  <si>
    <t>伍忑兰</t>
  </si>
  <si>
    <t>440722194007296040</t>
  </si>
  <si>
    <t>6217280732003114454</t>
  </si>
  <si>
    <t>吴玉旋</t>
  </si>
  <si>
    <t>河东村委会东美村58号</t>
  </si>
  <si>
    <t>张炳耀</t>
  </si>
  <si>
    <t>440722194106046215</t>
  </si>
  <si>
    <t>80010000157657011</t>
  </si>
  <si>
    <t>张松岳</t>
  </si>
  <si>
    <t>永和村委会小芰荷村72号之2</t>
  </si>
  <si>
    <t>谭维盼</t>
  </si>
  <si>
    <t>440781194104186214</t>
  </si>
  <si>
    <t>80010000157896683</t>
  </si>
  <si>
    <t>沙栏村委会新沙厂村56号</t>
  </si>
  <si>
    <t>李光安</t>
  </si>
  <si>
    <t>440722194105126010</t>
  </si>
  <si>
    <t>80010000157188808</t>
  </si>
  <si>
    <t>李沃文</t>
  </si>
  <si>
    <t>5665786</t>
  </si>
  <si>
    <t>海通村委会金岗村12之2号</t>
  </si>
  <si>
    <t>谭桂连</t>
  </si>
  <si>
    <t>440722194106186023</t>
  </si>
  <si>
    <t>80010001566410377</t>
  </si>
  <si>
    <t>梁耀林</t>
  </si>
  <si>
    <t>13432280292</t>
  </si>
  <si>
    <t>海通村委会金岗村50号</t>
  </si>
  <si>
    <t>黄艳英</t>
  </si>
  <si>
    <t>440722194104086029</t>
  </si>
  <si>
    <t>6217280734001060606</t>
  </si>
  <si>
    <t>伍文龙</t>
  </si>
  <si>
    <t>13316752560</t>
  </si>
  <si>
    <t>海侨五丰村委会157号</t>
  </si>
  <si>
    <t>陈福华</t>
  </si>
  <si>
    <t>440722194009128710</t>
  </si>
  <si>
    <t>6217280732000668437</t>
  </si>
  <si>
    <t xml:space="preserve">陈广达 </t>
  </si>
  <si>
    <t>廓峰村委会西新村343号之4</t>
  </si>
  <si>
    <t>容明亮</t>
  </si>
  <si>
    <t>440722194107166219</t>
  </si>
  <si>
    <t>80010000159013084</t>
  </si>
  <si>
    <t>沙栏村委会469号</t>
  </si>
  <si>
    <t>李攸兴</t>
  </si>
  <si>
    <t>44072219410609601X</t>
  </si>
  <si>
    <t>80010000157872561</t>
  </si>
  <si>
    <t>李景潮</t>
  </si>
  <si>
    <t>5389316</t>
  </si>
  <si>
    <t>望头村委会长安村30号</t>
  </si>
  <si>
    <t>龚立志</t>
  </si>
  <si>
    <t>440722194104256219</t>
  </si>
  <si>
    <t>80010000157977143</t>
  </si>
  <si>
    <t>龚启庭</t>
  </si>
  <si>
    <t>谭雄威</t>
  </si>
  <si>
    <t>440722194105286233</t>
  </si>
  <si>
    <t>6217280732001754863</t>
  </si>
  <si>
    <t>谭惠明</t>
  </si>
  <si>
    <t>沙前街21号</t>
  </si>
  <si>
    <t>李兆威</t>
  </si>
  <si>
    <t>440722194106026011</t>
  </si>
  <si>
    <t>6217280734000066463</t>
  </si>
  <si>
    <t>黄爱群</t>
  </si>
  <si>
    <t>联南村委会保和村209号之2</t>
  </si>
  <si>
    <t>伍松笑</t>
  </si>
  <si>
    <t>440722194107246227</t>
  </si>
  <si>
    <t>6217280732003092098</t>
  </si>
  <si>
    <t>甄文威</t>
  </si>
  <si>
    <t>13427127332</t>
  </si>
  <si>
    <t>海宴墟文明路76号302号</t>
  </si>
  <si>
    <t>雷迪文</t>
  </si>
  <si>
    <t>440722194010036215</t>
  </si>
  <si>
    <t>80010000158730557</t>
  </si>
  <si>
    <t>冯玉英</t>
  </si>
  <si>
    <t>东联村委会横塘村8号</t>
  </si>
  <si>
    <t>李林盛</t>
  </si>
  <si>
    <t>440722194105176018</t>
  </si>
  <si>
    <t>80010000158041896</t>
  </si>
  <si>
    <t>李小劲</t>
  </si>
  <si>
    <t>丹堂村委会凌冲村237号之2</t>
  </si>
  <si>
    <t>谭国兆</t>
  </si>
  <si>
    <t>440722194107036211</t>
  </si>
  <si>
    <t>80010000157781015</t>
  </si>
  <si>
    <t>谭孔河</t>
  </si>
  <si>
    <t>升平村委会吉浦村39号之2</t>
  </si>
  <si>
    <t>马丽嫦</t>
  </si>
  <si>
    <t>440722194104066220</t>
  </si>
  <si>
    <t>6217280734000494970</t>
  </si>
  <si>
    <t>罗兆德</t>
  </si>
  <si>
    <t>澳村村委会旧村5号</t>
  </si>
  <si>
    <t>江连桂</t>
  </si>
  <si>
    <t>440722194104046211</t>
  </si>
  <si>
    <t>80010000156724830</t>
  </si>
  <si>
    <t>江明波</t>
  </si>
  <si>
    <t>联南村委会佑村286号之2</t>
  </si>
  <si>
    <t>郑国荣</t>
  </si>
  <si>
    <t>440722194107026216</t>
  </si>
  <si>
    <t>6217280734001547529</t>
  </si>
  <si>
    <t>郑健庆</t>
  </si>
  <si>
    <t>18922052975</t>
  </si>
  <si>
    <t>联南村委会鼠山村176号之2</t>
  </si>
  <si>
    <t>甄中锐</t>
  </si>
  <si>
    <t>440722194105246215</t>
  </si>
  <si>
    <t>80010000160679801</t>
  </si>
  <si>
    <t>甄瑞平</t>
  </si>
  <si>
    <t>13630411051</t>
  </si>
  <si>
    <t>伍菊笑</t>
  </si>
  <si>
    <t>440722194108226228</t>
  </si>
  <si>
    <t>6217280734000389378</t>
  </si>
  <si>
    <t>石美村委会桂南村31号</t>
  </si>
  <si>
    <t>马惠金</t>
  </si>
  <si>
    <t>440781194011116225</t>
  </si>
  <si>
    <t>80010000162861213</t>
  </si>
  <si>
    <t>陈民达</t>
  </si>
  <si>
    <t>那陵村委会长兴村319号之2</t>
  </si>
  <si>
    <t>颜桂华</t>
  </si>
  <si>
    <t>440722194105226214</t>
  </si>
  <si>
    <t>80010000163723146</t>
  </si>
  <si>
    <t>肖凤婵</t>
  </si>
  <si>
    <t>海侨南丰村委会洪发村18号</t>
  </si>
  <si>
    <t>朱玉梅</t>
  </si>
  <si>
    <t>440722194108078720</t>
  </si>
  <si>
    <t>6217280734000272962</t>
  </si>
  <si>
    <t>河东村委会上沙头村83号之1</t>
  </si>
  <si>
    <t>周景良</t>
  </si>
  <si>
    <t>440722194108136214</t>
  </si>
  <si>
    <t>6217280734001385516</t>
  </si>
  <si>
    <t>陈美连</t>
  </si>
  <si>
    <t>联和村委会那马岗村328号</t>
  </si>
  <si>
    <t>朱兆娟</t>
  </si>
  <si>
    <t>440722194105166223</t>
  </si>
  <si>
    <t>80010000161758966</t>
  </si>
  <si>
    <t>伍林正</t>
  </si>
  <si>
    <t>联和村委会那马岗村317号</t>
  </si>
  <si>
    <t>伍仕沃</t>
  </si>
  <si>
    <t>440722194107116254</t>
  </si>
  <si>
    <t>6217280732000998503</t>
  </si>
  <si>
    <t>洞安村委会牛山头村14号</t>
  </si>
  <si>
    <t>440722194108066025</t>
  </si>
  <si>
    <t>80010001552512421</t>
  </si>
  <si>
    <t>李景能</t>
  </si>
  <si>
    <t>联南村委会鼠山村125号</t>
  </si>
  <si>
    <t>甄长正</t>
  </si>
  <si>
    <t>440722194107226218</t>
  </si>
  <si>
    <t>80010000158453050</t>
  </si>
  <si>
    <t>陈惠英</t>
  </si>
  <si>
    <t>13427261700</t>
  </si>
  <si>
    <t>联南村委会保和村89号之1</t>
  </si>
  <si>
    <t>颜瑞和</t>
  </si>
  <si>
    <t>440722194107046225</t>
  </si>
  <si>
    <t>6217280732004543255</t>
  </si>
  <si>
    <t>廓峰村委会塘前村168号之3</t>
  </si>
  <si>
    <t>赵少媚</t>
  </si>
  <si>
    <t>440722194108076223</t>
  </si>
  <si>
    <t>80010000278158274</t>
  </si>
  <si>
    <t>赵惠想</t>
  </si>
  <si>
    <t>海宴墟立新路9号</t>
  </si>
  <si>
    <t>李国强</t>
  </si>
  <si>
    <t>440722194106086233</t>
  </si>
  <si>
    <t>80010000159188997</t>
  </si>
  <si>
    <t>李钦聪</t>
  </si>
  <si>
    <t>滨海路2号之1</t>
  </si>
  <si>
    <t>龚新才</t>
  </si>
  <si>
    <t>440722193903096237</t>
  </si>
  <si>
    <t>80010000157474809</t>
  </si>
  <si>
    <t>龚艺文</t>
  </si>
  <si>
    <t>海宴墟东湖路11号401房</t>
  </si>
  <si>
    <t>容廷沾</t>
  </si>
  <si>
    <t>440722194107216239</t>
  </si>
  <si>
    <t>80010000158731039</t>
  </si>
  <si>
    <t>谭红华</t>
  </si>
  <si>
    <t>联和村委会祠宁村239号</t>
  </si>
  <si>
    <t>庄杏笑</t>
  </si>
  <si>
    <t>440722194106226224</t>
  </si>
  <si>
    <t>80010000786354429</t>
  </si>
  <si>
    <t>罗达权</t>
  </si>
  <si>
    <t>升平村委会石浦村146号</t>
  </si>
  <si>
    <t>苏春锦</t>
  </si>
  <si>
    <t>440722194107206225</t>
  </si>
  <si>
    <t>80010000162019718</t>
  </si>
  <si>
    <t>邓新明</t>
  </si>
  <si>
    <t>15015054774</t>
  </si>
  <si>
    <t>那陵村委会古城村58号之3</t>
  </si>
  <si>
    <t>颜柏裕</t>
  </si>
  <si>
    <t>44072219410707623X</t>
  </si>
  <si>
    <t>80010000158205267</t>
  </si>
  <si>
    <t>朱耀金</t>
  </si>
  <si>
    <t>海宴墟文明路27号302房</t>
  </si>
  <si>
    <t>陈玉成</t>
  </si>
  <si>
    <t>44072219410725629X</t>
  </si>
  <si>
    <t>80010000159189004</t>
  </si>
  <si>
    <t>陈小云</t>
  </si>
  <si>
    <t>永和村委会小芰荷村86号</t>
  </si>
  <si>
    <t>李焕振</t>
  </si>
  <si>
    <t>440722194106286227</t>
  </si>
  <si>
    <t>6217280732003210674</t>
  </si>
  <si>
    <t>升平村委会沙尾厂村25号之2</t>
  </si>
  <si>
    <t>刘凤俏</t>
  </si>
  <si>
    <t>440722194012156245</t>
  </si>
  <si>
    <t>80010001540399531</t>
  </si>
  <si>
    <t>陈沃达</t>
  </si>
  <si>
    <t>东联村委会鹤洲村16之1号</t>
  </si>
  <si>
    <t>苏梅笑</t>
  </si>
  <si>
    <t>440722193701016024</t>
  </si>
  <si>
    <t>80010000166320745</t>
  </si>
  <si>
    <t>钟健新</t>
  </si>
  <si>
    <t>13544089578</t>
  </si>
  <si>
    <t>海侨南丰村委会洪发村50号</t>
  </si>
  <si>
    <t>赵珍连</t>
  </si>
  <si>
    <t>440722194109248728</t>
  </si>
  <si>
    <t>80010000158922636</t>
  </si>
  <si>
    <t>雷荣威</t>
  </si>
  <si>
    <t>海侨南丰村委会洪发村28号</t>
  </si>
  <si>
    <t>赵贵松</t>
  </si>
  <si>
    <t>440722194109118712</t>
  </si>
  <si>
    <t>6217280734000272988</t>
  </si>
  <si>
    <t>赵健勇</t>
  </si>
  <si>
    <t>东联村委会岐尾山村36号</t>
  </si>
  <si>
    <t>张来英</t>
  </si>
  <si>
    <t>440781194006246260</t>
  </si>
  <si>
    <t>80010000159755980</t>
  </si>
  <si>
    <t>黄自健</t>
  </si>
  <si>
    <t>海宴墟振兴路4号102房</t>
  </si>
  <si>
    <t>谭佩珍</t>
  </si>
  <si>
    <t>440781194108056222</t>
  </si>
  <si>
    <t>80010000158728367</t>
  </si>
  <si>
    <t>朱萍</t>
  </si>
  <si>
    <t>和阁村委会水朂村88号之2</t>
  </si>
  <si>
    <t>罗茂华</t>
  </si>
  <si>
    <t>440722194108096216</t>
  </si>
  <si>
    <t>80010000157706161</t>
  </si>
  <si>
    <t>谭宝环</t>
  </si>
  <si>
    <t>18922051351</t>
  </si>
  <si>
    <t>春场村委会南厂村636号</t>
  </si>
  <si>
    <t>朱缉熙</t>
  </si>
  <si>
    <t>440722194008236250</t>
  </si>
  <si>
    <t>6217280734001284172</t>
  </si>
  <si>
    <t>朱胜</t>
  </si>
  <si>
    <t>春场村委会南厂村782号</t>
  </si>
  <si>
    <t>陈仕优</t>
  </si>
  <si>
    <t>44072219410612624X</t>
  </si>
  <si>
    <t>6217280732003093534</t>
  </si>
  <si>
    <t>朱建全</t>
  </si>
  <si>
    <t>海宴墟友谊路24号202房</t>
  </si>
  <si>
    <t>陈锦浓</t>
  </si>
  <si>
    <t>440722193811117213</t>
  </si>
  <si>
    <t>80010000161136036</t>
  </si>
  <si>
    <t>陈炳富</t>
  </si>
  <si>
    <t>海宴墟文明路75号102房</t>
  </si>
  <si>
    <t>朱松林</t>
  </si>
  <si>
    <t>440722194108216222</t>
  </si>
  <si>
    <t>80010000695036420</t>
  </si>
  <si>
    <t>龚建华</t>
  </si>
  <si>
    <t>永和村委会小芰荷村135号</t>
  </si>
  <si>
    <t>谭兆成</t>
  </si>
  <si>
    <t>440722194109056259</t>
  </si>
  <si>
    <t>80010000157781901</t>
  </si>
  <si>
    <t>赵玉环</t>
  </si>
  <si>
    <t>440722194108246245</t>
  </si>
  <si>
    <t>6217280732003282459</t>
  </si>
  <si>
    <t>雷洽权</t>
  </si>
  <si>
    <t>钟定振</t>
  </si>
  <si>
    <t>44072219410815624X</t>
  </si>
  <si>
    <t>6217280732003211060</t>
  </si>
  <si>
    <t>海宴墟东湖路14号201房</t>
  </si>
  <si>
    <t>甄求娇</t>
  </si>
  <si>
    <t>440722194108016220</t>
  </si>
  <si>
    <t>80010000168494868</t>
  </si>
  <si>
    <t>廓峰村委会东场村65号之2</t>
  </si>
  <si>
    <t>赵荣达</t>
  </si>
  <si>
    <t>440722194107296232</t>
  </si>
  <si>
    <t>6217280732003282558</t>
  </si>
  <si>
    <t>东联村委会仁和村10号</t>
  </si>
  <si>
    <t>何锦俊</t>
  </si>
  <si>
    <t>440722194108296015</t>
  </si>
  <si>
    <t>80010000157911603</t>
  </si>
  <si>
    <t>何绍帮</t>
  </si>
  <si>
    <t>13824081552</t>
  </si>
  <si>
    <t>谭春英</t>
  </si>
  <si>
    <t>440722194107076221</t>
  </si>
  <si>
    <t>6210188800008144368</t>
  </si>
  <si>
    <t>罗文想</t>
  </si>
  <si>
    <t>13828010168</t>
  </si>
  <si>
    <t>升平村委会沙尾厂村65号</t>
  </si>
  <si>
    <t>陈国浓</t>
  </si>
  <si>
    <t>440781194109066238</t>
  </si>
  <si>
    <t>6217280732003281097</t>
  </si>
  <si>
    <t>陈耀栋</t>
  </si>
  <si>
    <t>15322109030</t>
  </si>
  <si>
    <t>丹堂村委会中间村92号之1</t>
  </si>
  <si>
    <t>黄积三</t>
  </si>
  <si>
    <t>440781194110086236</t>
  </si>
  <si>
    <t>6217280732003211318</t>
  </si>
  <si>
    <t>黄合中</t>
  </si>
  <si>
    <t>丹堂村委会中间村30号之3</t>
  </si>
  <si>
    <t>李珍娣</t>
  </si>
  <si>
    <t>440781194105036226</t>
  </si>
  <si>
    <t>6217280732003211722</t>
  </si>
  <si>
    <t>谭焕发</t>
  </si>
  <si>
    <t>15220514776</t>
  </si>
  <si>
    <t>望头村委会旧石井村67号之1</t>
  </si>
  <si>
    <t>伍群爱</t>
  </si>
  <si>
    <t>440781194107066226</t>
  </si>
  <si>
    <t>80010001726234683</t>
  </si>
  <si>
    <t>海通村委会朝阳村44之1号</t>
  </si>
  <si>
    <t>刘灼乐</t>
  </si>
  <si>
    <t>440722194109076014</t>
  </si>
  <si>
    <t>80010000158070576</t>
  </si>
  <si>
    <t>李金凤</t>
  </si>
  <si>
    <t>13534837582</t>
  </si>
  <si>
    <t>颜桂玉</t>
  </si>
  <si>
    <t>440781194111186247</t>
  </si>
  <si>
    <t>80010001221599761</t>
  </si>
  <si>
    <t>18138013797</t>
  </si>
  <si>
    <t>丹堂村委会凌冲村162号</t>
  </si>
  <si>
    <t>谭仕强</t>
  </si>
  <si>
    <t>440722194108246237</t>
  </si>
  <si>
    <t>80010000158365800</t>
  </si>
  <si>
    <t>谭悦洪</t>
  </si>
  <si>
    <t>13630474775</t>
  </si>
  <si>
    <t>联和村委会那马岗242号之1</t>
  </si>
  <si>
    <t>伍求安</t>
  </si>
  <si>
    <t>44072219400517623X</t>
  </si>
  <si>
    <t>80010000156703773</t>
  </si>
  <si>
    <t>伍文超</t>
  </si>
  <si>
    <t>13422598904</t>
  </si>
  <si>
    <t>东联村委会旧墟52号</t>
  </si>
  <si>
    <t>李景林</t>
  </si>
  <si>
    <t>440722194108196014</t>
  </si>
  <si>
    <t>80010000157916033</t>
  </si>
  <si>
    <t>李均洪</t>
  </si>
  <si>
    <t>15975087605</t>
  </si>
  <si>
    <t>联南村委会坦安村18号之1</t>
  </si>
  <si>
    <t>黄水生</t>
  </si>
  <si>
    <t>440722194109186213</t>
  </si>
  <si>
    <t>6217280734000389386</t>
  </si>
  <si>
    <t>黄纳新</t>
  </si>
  <si>
    <t>13714034497</t>
  </si>
  <si>
    <t>黄玉英</t>
  </si>
  <si>
    <t>440722194109156022</t>
  </si>
  <si>
    <t>80010000157201150</t>
  </si>
  <si>
    <t>李炳达</t>
  </si>
  <si>
    <t>13672956755</t>
  </si>
  <si>
    <t>南丰村委会168号</t>
  </si>
  <si>
    <t>邓育清</t>
  </si>
  <si>
    <t>440781194111018710</t>
  </si>
  <si>
    <t>6217280734000275031</t>
  </si>
  <si>
    <t>邓伟儒</t>
  </si>
  <si>
    <t>冯春媚</t>
  </si>
  <si>
    <t>440722194109036223</t>
  </si>
  <si>
    <t>6217280732002913112</t>
  </si>
  <si>
    <t>五丰村委会153号</t>
  </si>
  <si>
    <t>许丽英</t>
  </si>
  <si>
    <t>440722194110138729</t>
  </si>
  <si>
    <t>6217280732003020511</t>
  </si>
  <si>
    <t>傅振源</t>
  </si>
  <si>
    <t>立新街6号202房</t>
  </si>
  <si>
    <t>陈荣沛</t>
  </si>
  <si>
    <t>440722194109286011</t>
  </si>
  <si>
    <t>80010000159217851</t>
  </si>
  <si>
    <t>李惠颜</t>
  </si>
  <si>
    <t>望头村委会岗脚村22号</t>
  </si>
  <si>
    <t>谭美容</t>
  </si>
  <si>
    <t>440722194109276227</t>
  </si>
  <si>
    <t>80010002227152937</t>
  </si>
  <si>
    <t>龚晓峰</t>
  </si>
  <si>
    <t>廓峰村委会西新村436号之2</t>
  </si>
  <si>
    <t>李毛女</t>
  </si>
  <si>
    <t>440781194108136222</t>
  </si>
  <si>
    <t>6217280734001063808</t>
  </si>
  <si>
    <t>容宏恩</t>
  </si>
  <si>
    <t>升平村委会田头村28号之2</t>
  </si>
  <si>
    <t>许新优</t>
  </si>
  <si>
    <t>440722194108246229</t>
  </si>
  <si>
    <t>6217280732003281519</t>
  </si>
  <si>
    <t>赵春柏</t>
  </si>
  <si>
    <t>13528321891</t>
  </si>
  <si>
    <t>440722194110026225</t>
  </si>
  <si>
    <t>80010001758657293</t>
  </si>
  <si>
    <t>升平村委会沙桥村158号之2</t>
  </si>
  <si>
    <t>朱瑞珍</t>
  </si>
  <si>
    <t>440722194110076222</t>
  </si>
  <si>
    <t>6217280732003281139</t>
  </si>
  <si>
    <t>陈元钦</t>
  </si>
  <si>
    <t>春场村委会东厂村239号之4</t>
  </si>
  <si>
    <t>陈国沛</t>
  </si>
  <si>
    <t>440722194109056216</t>
  </si>
  <si>
    <t>80010000163937227</t>
  </si>
  <si>
    <t>李女笑</t>
  </si>
  <si>
    <t>13794215412</t>
  </si>
  <si>
    <t>春场村委会西厂村183号之1</t>
  </si>
  <si>
    <t>陈英杰</t>
  </si>
  <si>
    <t>440781194002216216</t>
  </si>
  <si>
    <t>80010000165786514</t>
  </si>
  <si>
    <t>13652738475</t>
  </si>
  <si>
    <t>春场村委会南厂村832号</t>
  </si>
  <si>
    <t>卢凤笑</t>
  </si>
  <si>
    <t>440722194108176224</t>
  </si>
  <si>
    <t>80010000169076973</t>
  </si>
  <si>
    <t>庄兆炳</t>
  </si>
  <si>
    <t>13392069706</t>
  </si>
  <si>
    <t>丹堂村委会南头村120号之1</t>
  </si>
  <si>
    <t>陈剑汉</t>
  </si>
  <si>
    <t>440722194112126254</t>
  </si>
  <si>
    <t>6217280732002606377</t>
  </si>
  <si>
    <t>朱秀芬</t>
  </si>
  <si>
    <t>13377506989</t>
  </si>
  <si>
    <t>廓峰村委会塘前村261号之2</t>
  </si>
  <si>
    <t>赵维新</t>
  </si>
  <si>
    <t>440722194110126234</t>
  </si>
  <si>
    <t>80010000159028749</t>
  </si>
  <si>
    <t>海宴墟文明路33号302房</t>
  </si>
  <si>
    <t>樊春莲</t>
  </si>
  <si>
    <t>440722194108086245</t>
  </si>
  <si>
    <t>80010000158417330</t>
  </si>
  <si>
    <t>那陵村委会圣堂村107号</t>
  </si>
  <si>
    <t>颜松心</t>
  </si>
  <si>
    <t>440722194109246212</t>
  </si>
  <si>
    <t>6217280734000815448</t>
  </si>
  <si>
    <t>谭玉留</t>
  </si>
  <si>
    <t>春场村委会中厂村441号之3</t>
  </si>
  <si>
    <t>陈金文</t>
  </si>
  <si>
    <t>440722193808136210</t>
  </si>
  <si>
    <t>6217280734000786854</t>
  </si>
  <si>
    <t>永和村委会小芰荷村147号之1</t>
  </si>
  <si>
    <t>肖明珍</t>
  </si>
  <si>
    <t>440722194110066227</t>
  </si>
  <si>
    <t>80010002246437840</t>
  </si>
  <si>
    <t>联南村委会佑村93号之2</t>
  </si>
  <si>
    <t>郑焕卓</t>
  </si>
  <si>
    <t>440722194108176232</t>
  </si>
  <si>
    <t>6217280734001547602</t>
  </si>
  <si>
    <t>郑民星</t>
  </si>
  <si>
    <t>13555610939</t>
  </si>
  <si>
    <t>联和村委会那马岗村575号</t>
  </si>
  <si>
    <t>伍兆民</t>
  </si>
  <si>
    <t>440781194107106216</t>
  </si>
  <si>
    <t>6215188701031643807</t>
  </si>
  <si>
    <t>伍伟威</t>
  </si>
  <si>
    <t>望头村委会坑头村143号</t>
  </si>
  <si>
    <t>龚凤珍</t>
  </si>
  <si>
    <t>440722194110246228</t>
  </si>
  <si>
    <t>6217280732001607434</t>
  </si>
  <si>
    <t>联和村委会那马岗村216号</t>
  </si>
  <si>
    <t>伍锦忠</t>
  </si>
  <si>
    <t>440722194110166236</t>
  </si>
  <si>
    <t>80010000157791624</t>
  </si>
  <si>
    <t>伍伟达</t>
  </si>
  <si>
    <t>海侨五丰村委会95号</t>
  </si>
  <si>
    <t>苏冬兰</t>
  </si>
  <si>
    <t>440722194111158721</t>
  </si>
  <si>
    <t>6217280732002076266</t>
  </si>
  <si>
    <t xml:space="preserve">苏坚明 </t>
  </si>
  <si>
    <t>升平村委会横岗村151号之2</t>
  </si>
  <si>
    <t>张凤娥</t>
  </si>
  <si>
    <t>44072219410818622X</t>
  </si>
  <si>
    <t>6217280732003281790</t>
  </si>
  <si>
    <t>李锡加</t>
  </si>
  <si>
    <t>海通村委会海边村64之1号</t>
  </si>
  <si>
    <t>朱明霞</t>
  </si>
  <si>
    <t>440722194110036028</t>
  </si>
  <si>
    <t>6217280732003365221</t>
  </si>
  <si>
    <t>阮慧霞</t>
  </si>
  <si>
    <t>余新锐</t>
  </si>
  <si>
    <t>440722194008276236</t>
  </si>
  <si>
    <t>6217280734000186022</t>
  </si>
  <si>
    <t>海侨青山居委会村10号</t>
  </si>
  <si>
    <t>440722194111138720</t>
  </si>
  <si>
    <t>6217280734001124485</t>
  </si>
  <si>
    <t>庄小平</t>
  </si>
  <si>
    <t>海通村委会通亨村62之2号</t>
  </si>
  <si>
    <t>巫子杰</t>
  </si>
  <si>
    <t>440722194109096015</t>
  </si>
  <si>
    <t>6217280734001060614</t>
  </si>
  <si>
    <t>巫子荣</t>
  </si>
  <si>
    <t>15813760858</t>
  </si>
  <si>
    <t>海通村委会通亨村28号</t>
  </si>
  <si>
    <t>巫健全</t>
  </si>
  <si>
    <t>440722194012126011</t>
  </si>
  <si>
    <t>80010000158055537</t>
  </si>
  <si>
    <t>罗凤英</t>
  </si>
  <si>
    <t>5389708</t>
  </si>
  <si>
    <t>河东村委会朗平村36号</t>
  </si>
  <si>
    <t>苏德时</t>
  </si>
  <si>
    <t>440722194112276236</t>
  </si>
  <si>
    <t>80010000160248117</t>
  </si>
  <si>
    <t>苏建峰</t>
  </si>
  <si>
    <t>谭惠香</t>
  </si>
  <si>
    <t>440722194111226229</t>
  </si>
  <si>
    <t>6217280734000790914</t>
  </si>
  <si>
    <t>联南村委会佑村75号之3</t>
  </si>
  <si>
    <t>郑杏林</t>
  </si>
  <si>
    <t>440722194105056219</t>
  </si>
  <si>
    <t>6217280734001555167</t>
  </si>
  <si>
    <t>郑伍梅</t>
  </si>
  <si>
    <t>17728531813</t>
  </si>
  <si>
    <t>升平村委会田头村66号</t>
  </si>
  <si>
    <t>陈爱玉</t>
  </si>
  <si>
    <t>440722194110086244</t>
  </si>
  <si>
    <t>6217280732003283135</t>
  </si>
  <si>
    <t>赵进洪</t>
  </si>
  <si>
    <t>联和村委会南安村193号之2</t>
  </si>
  <si>
    <t>谭杏爱</t>
  </si>
  <si>
    <t>440722194111256225</t>
  </si>
  <si>
    <t>6217280732003394395</t>
  </si>
  <si>
    <t>罗仕培</t>
  </si>
  <si>
    <t>13822319178</t>
  </si>
  <si>
    <t>河东村委会新村347号之2</t>
  </si>
  <si>
    <t>苏福行</t>
  </si>
  <si>
    <t>440722194201246215</t>
  </si>
  <si>
    <t>80010000157872378</t>
  </si>
  <si>
    <t>苏福泰</t>
  </si>
  <si>
    <t>丹堂村委会凌冲村313号之1</t>
  </si>
  <si>
    <t>郑丽珍</t>
  </si>
  <si>
    <t>440722194112266249</t>
  </si>
  <si>
    <t>6217280732003394064</t>
  </si>
  <si>
    <t>谭大成</t>
  </si>
  <si>
    <t>13794219163</t>
  </si>
  <si>
    <t>澳村村委会西洋头村19号之2</t>
  </si>
  <si>
    <t>余景芹</t>
  </si>
  <si>
    <t>440722194110156214</t>
  </si>
  <si>
    <t>80010000158095659</t>
  </si>
  <si>
    <t>余炎灵</t>
  </si>
  <si>
    <t>何肖珍</t>
  </si>
  <si>
    <t>440781194110066243</t>
  </si>
  <si>
    <t>6217280732003362715</t>
  </si>
  <si>
    <t>海宴墟</t>
  </si>
  <si>
    <t>罗新杏</t>
  </si>
  <si>
    <t>440722193611266249</t>
  </si>
  <si>
    <t>80010000160188632</t>
  </si>
  <si>
    <t>赵金水</t>
  </si>
  <si>
    <t>升平村委会吉浦村7号</t>
  </si>
  <si>
    <t>张瑞花</t>
  </si>
  <si>
    <t>440722194112126246</t>
  </si>
  <si>
    <t>6217280734000497304</t>
  </si>
  <si>
    <t>罗月园</t>
  </si>
  <si>
    <t>13676189186</t>
  </si>
  <si>
    <t>和阁村委会水朂村10号之3</t>
  </si>
  <si>
    <t>苏红玉</t>
  </si>
  <si>
    <t>440722194107206241</t>
  </si>
  <si>
    <t>80010000159972143</t>
  </si>
  <si>
    <t>罗达沛</t>
  </si>
  <si>
    <t>13432226488</t>
  </si>
  <si>
    <t>海通村委会水口村36之1号</t>
  </si>
  <si>
    <t>赵彩婵</t>
  </si>
  <si>
    <t>440722194111136020</t>
  </si>
  <si>
    <t>80010000160291843</t>
  </si>
  <si>
    <t>梁建沛</t>
  </si>
  <si>
    <t>永和村委会仔村289号之1</t>
  </si>
  <si>
    <t>陈杏红</t>
  </si>
  <si>
    <t>440722194110056221</t>
  </si>
  <si>
    <t>80010000830968778</t>
  </si>
  <si>
    <t>升平村委会横岗村127号</t>
  </si>
  <si>
    <t>成玉清</t>
  </si>
  <si>
    <t>440722194112286223</t>
  </si>
  <si>
    <t>80010000167471921</t>
  </si>
  <si>
    <t>李志权</t>
  </si>
  <si>
    <t>廓峰村委会西新村431号之1</t>
  </si>
  <si>
    <t>赵杏素</t>
  </si>
  <si>
    <t>440722194112266222</t>
  </si>
  <si>
    <t>80010001741694154</t>
  </si>
  <si>
    <t>海侨新河村委会134号</t>
  </si>
  <si>
    <t>马月娥</t>
  </si>
  <si>
    <t>44072219411226872X</t>
  </si>
  <si>
    <t>80010000158970055</t>
  </si>
  <si>
    <t>海侨新河村委会82号</t>
  </si>
  <si>
    <t>雷福民</t>
  </si>
  <si>
    <t>440722194110298714</t>
  </si>
  <si>
    <t>80010000161000821</t>
  </si>
  <si>
    <t>洞安村委会牛山头村84号</t>
  </si>
  <si>
    <t>李国安</t>
  </si>
  <si>
    <t>440722194111216012</t>
  </si>
  <si>
    <t>6217280732003362814</t>
  </si>
  <si>
    <t>李景润</t>
  </si>
  <si>
    <t>海侨五丰村委会139号</t>
  </si>
  <si>
    <t>张云勤</t>
  </si>
  <si>
    <t>440722194201088712</t>
  </si>
  <si>
    <t>6217280732000876956</t>
  </si>
  <si>
    <t>村委会</t>
  </si>
  <si>
    <t>海侨南丰村委会137号</t>
  </si>
  <si>
    <t>刘业贵</t>
  </si>
  <si>
    <t>440722194201248712</t>
  </si>
  <si>
    <t>6217280734000273002</t>
  </si>
  <si>
    <t>刘成龙</t>
  </si>
  <si>
    <t>那陵村委会地祗村590号之2</t>
  </si>
  <si>
    <t>颜荣茂</t>
  </si>
  <si>
    <t>440722194110116212</t>
  </si>
  <si>
    <t>80010000159233293</t>
  </si>
  <si>
    <t>颜贵阳</t>
  </si>
  <si>
    <t>东联村委会大边山村96号</t>
  </si>
  <si>
    <t>李才万</t>
  </si>
  <si>
    <t>440781194112086256</t>
  </si>
  <si>
    <t>6217280734000848621</t>
  </si>
  <si>
    <t>李世唐</t>
  </si>
  <si>
    <t>联南村委会鼠山村406号之2</t>
  </si>
  <si>
    <t>甄国礼</t>
  </si>
  <si>
    <t>440722194111086238</t>
  </si>
  <si>
    <t>80010000165871749</t>
  </si>
  <si>
    <t>甄杏新</t>
  </si>
  <si>
    <t>13725950470</t>
  </si>
  <si>
    <t>海通村委会朝阳村46号</t>
  </si>
  <si>
    <t>刘景焕</t>
  </si>
  <si>
    <t>440722194201016030</t>
  </si>
  <si>
    <t>6217280734001120392</t>
  </si>
  <si>
    <t>刘建对</t>
  </si>
  <si>
    <t>13822417652</t>
  </si>
  <si>
    <t>春场村委会东厂村295号之2</t>
  </si>
  <si>
    <t>陈日均</t>
  </si>
  <si>
    <t>440722194110286211</t>
  </si>
  <si>
    <t>80010000157855591</t>
  </si>
  <si>
    <t>苏灶好</t>
  </si>
  <si>
    <t>升平村委会吉浦村209号</t>
  </si>
  <si>
    <t>赵丽华</t>
  </si>
  <si>
    <t>44072219411105624X</t>
  </si>
  <si>
    <t>6217280734000494392</t>
  </si>
  <si>
    <t>李文棒</t>
  </si>
  <si>
    <t>联和村委会祠宁村342号之2</t>
  </si>
  <si>
    <t>罗明章</t>
  </si>
  <si>
    <t>440722194112076234</t>
  </si>
  <si>
    <t>80010000157981637</t>
  </si>
  <si>
    <t>罗沃辉</t>
  </si>
  <si>
    <t>沙栏村委会39号</t>
  </si>
  <si>
    <t>颜香婵</t>
  </si>
  <si>
    <t>440722193712266029</t>
  </si>
  <si>
    <t>6217280732003363002</t>
  </si>
  <si>
    <t>李惠凡</t>
  </si>
  <si>
    <t>5388275</t>
  </si>
  <si>
    <t>永和村委会五村村仔村8号</t>
  </si>
  <si>
    <t>朱炳佐</t>
  </si>
  <si>
    <t>440781194112286274</t>
  </si>
  <si>
    <t>80010000212885637</t>
  </si>
  <si>
    <t>13427101978</t>
  </si>
  <si>
    <t>三兴村委会西安村137号之2</t>
  </si>
  <si>
    <t>陈婷杏</t>
  </si>
  <si>
    <t>440781194109136224</t>
  </si>
  <si>
    <t>6217280732003392688</t>
  </si>
  <si>
    <t>黄健松</t>
  </si>
  <si>
    <t>和阁村委会石阁村417号之1</t>
  </si>
  <si>
    <t>苏焕栋</t>
  </si>
  <si>
    <t>440722194110156230</t>
  </si>
  <si>
    <t>80010000157569258</t>
  </si>
  <si>
    <t>罗志大</t>
  </si>
  <si>
    <t>13534712756</t>
  </si>
  <si>
    <t>丹堂村委会凌冲村48号之2</t>
  </si>
  <si>
    <t>朱美尧</t>
  </si>
  <si>
    <t>44078119411028622X</t>
  </si>
  <si>
    <t>80010001585529469</t>
  </si>
  <si>
    <t>谭伟林</t>
  </si>
  <si>
    <t>13426841244</t>
  </si>
  <si>
    <t>仑定村委会367号之2</t>
  </si>
  <si>
    <t>赵景林</t>
  </si>
  <si>
    <t>44072219411227621X</t>
  </si>
  <si>
    <t>80010000158326837</t>
  </si>
  <si>
    <t>赵健彬</t>
  </si>
  <si>
    <t>和阁村委会新寨村146号之1</t>
  </si>
  <si>
    <t>徐福流</t>
  </si>
  <si>
    <t>440722194110086228</t>
  </si>
  <si>
    <t>6217280732003395897</t>
  </si>
  <si>
    <t>罗伟文</t>
  </si>
  <si>
    <t>13679812988</t>
  </si>
  <si>
    <t>廓峰村委会西新村347号之2</t>
  </si>
  <si>
    <t>黄佩贞</t>
  </si>
  <si>
    <t>440722194201216227</t>
  </si>
  <si>
    <t>6217280734001061869</t>
  </si>
  <si>
    <t>容亦求</t>
  </si>
  <si>
    <t>和阁村委会新寨村400号</t>
  </si>
  <si>
    <t>谭振焕</t>
  </si>
  <si>
    <t>440722194111236224</t>
  </si>
  <si>
    <t>6217280732003395913</t>
  </si>
  <si>
    <t>罗英乐</t>
  </si>
  <si>
    <t>13620186055</t>
  </si>
  <si>
    <t>澳村村委会西洋头村14号</t>
  </si>
  <si>
    <t>余吾烈</t>
  </si>
  <si>
    <t>44078119411013623X</t>
  </si>
  <si>
    <t>6217280732003393751</t>
  </si>
  <si>
    <t>余瑞桂</t>
  </si>
  <si>
    <t>总公司集体宿舍</t>
  </si>
  <si>
    <t>冯兆华</t>
  </si>
  <si>
    <t>440722194011076251</t>
  </si>
  <si>
    <t>80010000157739471</t>
  </si>
  <si>
    <t>海侨南丰村委会72号</t>
  </si>
  <si>
    <t>朱尧元</t>
  </si>
  <si>
    <t>440722194202128712</t>
  </si>
  <si>
    <t>6217280734000273010</t>
  </si>
  <si>
    <t>朱剑波</t>
  </si>
  <si>
    <t>海侨南丰村委会洪发村118号</t>
  </si>
  <si>
    <t>杨木姑</t>
  </si>
  <si>
    <t>440727194202224925</t>
  </si>
  <si>
    <t>6217280734000293281</t>
  </si>
  <si>
    <t>那陵村委会长兴村336号之1</t>
  </si>
  <si>
    <t>颜步唐</t>
  </si>
  <si>
    <t>440722194109256218</t>
  </si>
  <si>
    <t>80010000156720143</t>
  </si>
  <si>
    <t>颜达德</t>
  </si>
  <si>
    <t>廓峰村委会崩寺村298号</t>
  </si>
  <si>
    <t>赵新洽</t>
  </si>
  <si>
    <t>440722194112246213</t>
  </si>
  <si>
    <t>80010000157643892</t>
  </si>
  <si>
    <t>赵武艺</t>
  </si>
  <si>
    <t>永和村委会东里村80号之1</t>
  </si>
  <si>
    <t>朱炳齐</t>
  </si>
  <si>
    <t>440722194201026212</t>
  </si>
  <si>
    <t>80010000157673995</t>
  </si>
  <si>
    <t>永和村委会蒲里村185号</t>
  </si>
  <si>
    <t>朱文成</t>
  </si>
  <si>
    <t>440781194201226214</t>
  </si>
  <si>
    <t>80010000157839158</t>
  </si>
  <si>
    <t>甄沃笑</t>
  </si>
  <si>
    <t>440722194201106220</t>
  </si>
  <si>
    <t>6217280732001289928</t>
  </si>
  <si>
    <t>河东村委会下沙头村208号之1</t>
  </si>
  <si>
    <t>李英合</t>
  </si>
  <si>
    <t>440722194202196221</t>
  </si>
  <si>
    <t>6217280732003280487</t>
  </si>
  <si>
    <t>赵建和</t>
  </si>
  <si>
    <t>望头村委会坑头村40号之1</t>
  </si>
  <si>
    <t>龚炳全</t>
  </si>
  <si>
    <t>440722194112126238</t>
  </si>
  <si>
    <t>80010000158335773</t>
  </si>
  <si>
    <t>洞安村委会牛山头村54号</t>
  </si>
  <si>
    <t>叶新浓</t>
  </si>
  <si>
    <t>440722194112286020</t>
  </si>
  <si>
    <t>80010000160418045</t>
  </si>
  <si>
    <t>李灿威</t>
  </si>
  <si>
    <t>廓峰村委会西新村307号之2</t>
  </si>
  <si>
    <t>陈作和</t>
  </si>
  <si>
    <t>44078119390511622X</t>
  </si>
  <si>
    <t>80010000159028670</t>
  </si>
  <si>
    <t>升平村委会吉浦村72号</t>
  </si>
  <si>
    <t>李春梅</t>
  </si>
  <si>
    <t>440722194201236228</t>
  </si>
  <si>
    <t>6217280734000494988</t>
  </si>
  <si>
    <t>罗火灯</t>
  </si>
  <si>
    <t>升平村委会南溪村17号</t>
  </si>
  <si>
    <t>李琼珍</t>
  </si>
  <si>
    <t>440722194201026220</t>
  </si>
  <si>
    <t>6217280732003428136</t>
  </si>
  <si>
    <t>陈宁尖</t>
  </si>
  <si>
    <t>永和村委会永宁村146号</t>
  </si>
  <si>
    <t>蔡群金</t>
  </si>
  <si>
    <t>440722194201166223</t>
  </si>
  <si>
    <t>80010001585633141</t>
  </si>
  <si>
    <t>联南村委会大芰荷村187号</t>
  </si>
  <si>
    <t>罗新爱</t>
  </si>
  <si>
    <t>440722193907216224</t>
  </si>
  <si>
    <t>6217280734000418482</t>
  </si>
  <si>
    <t>甄卓信</t>
  </si>
  <si>
    <t>13536045582</t>
  </si>
  <si>
    <t>联南村委会坦安村2号之1</t>
  </si>
  <si>
    <t>方瑞琼</t>
  </si>
  <si>
    <t>440722194105246223</t>
  </si>
  <si>
    <t>6217280732003392878</t>
  </si>
  <si>
    <t>黄劲科</t>
  </si>
  <si>
    <t>15992137722</t>
  </si>
  <si>
    <t>丹堂村委会南头村69号之3</t>
  </si>
  <si>
    <t>谭景欢</t>
  </si>
  <si>
    <t>440722194112216217</t>
  </si>
  <si>
    <t>6210188800008572329</t>
  </si>
  <si>
    <t>谭炎龙</t>
  </si>
  <si>
    <t>13929060084</t>
  </si>
  <si>
    <t>廓峰村委会崩寺村315号之3</t>
  </si>
  <si>
    <t>容金莲</t>
  </si>
  <si>
    <t>440722194202056229</t>
  </si>
  <si>
    <t>80010001701598887</t>
  </si>
  <si>
    <t>苏红卫</t>
  </si>
  <si>
    <t>海侨五丰村委会136号</t>
  </si>
  <si>
    <t>彭善国</t>
  </si>
  <si>
    <t>440722194201148711</t>
  </si>
  <si>
    <t>6217280734000025295</t>
  </si>
  <si>
    <t xml:space="preserve">彭伟东 </t>
  </si>
  <si>
    <t>澳村村委会那阳里20号</t>
  </si>
  <si>
    <t>袁留基</t>
  </si>
  <si>
    <t>440722194107226226</t>
  </si>
  <si>
    <t>6217280732003392399</t>
  </si>
  <si>
    <t>伍建衡</t>
  </si>
  <si>
    <t>澳村村委会中和村16号之2</t>
  </si>
  <si>
    <t>袁锦标</t>
  </si>
  <si>
    <t>440722194106186218</t>
  </si>
  <si>
    <t>80010000158408552</t>
  </si>
  <si>
    <t>沙栏村委会549号</t>
  </si>
  <si>
    <t>李意彦</t>
  </si>
  <si>
    <t>440722194202226013</t>
  </si>
  <si>
    <t>6217280732003258293</t>
  </si>
  <si>
    <t>13612274867</t>
  </si>
  <si>
    <t>石美村委会白石村38号</t>
  </si>
  <si>
    <t>朱凤连</t>
  </si>
  <si>
    <t>44072219411113624X</t>
  </si>
  <si>
    <t>80010002160019443</t>
  </si>
  <si>
    <t>樊翠杨</t>
  </si>
  <si>
    <t>龚耀齐</t>
  </si>
  <si>
    <t>440722194001106234</t>
  </si>
  <si>
    <t>6217280734000299270</t>
  </si>
  <si>
    <t>龚劲杨</t>
  </si>
  <si>
    <t>丹堂村委会北头村561号</t>
  </si>
  <si>
    <t>李叶花</t>
  </si>
  <si>
    <t>440722194012176246</t>
  </si>
  <si>
    <t>6210188800034210258</t>
  </si>
  <si>
    <t>谭明立</t>
  </si>
  <si>
    <t>13672845576</t>
  </si>
  <si>
    <t>水利会宿舍</t>
  </si>
  <si>
    <t>陈三</t>
  </si>
  <si>
    <t>440722194109296252</t>
  </si>
  <si>
    <t>6217280734000411875</t>
  </si>
  <si>
    <t>望头村委会坑头村86号</t>
  </si>
  <si>
    <t>龚其益</t>
  </si>
  <si>
    <t>440722194109296236</t>
  </si>
  <si>
    <t>80010000157346979</t>
  </si>
  <si>
    <t>龚乙平</t>
  </si>
  <si>
    <t>联和村委会伍沙湾村241号</t>
  </si>
  <si>
    <t>伍圣初</t>
  </si>
  <si>
    <t>440722194111116230</t>
  </si>
  <si>
    <t>80010000159456163</t>
  </si>
  <si>
    <t>伍克俭</t>
  </si>
  <si>
    <t>仑定村委会357号之1</t>
  </si>
  <si>
    <t>骆新好</t>
  </si>
  <si>
    <t>440722193702266228</t>
  </si>
  <si>
    <t>6217280732003520155</t>
  </si>
  <si>
    <t>侯振均</t>
  </si>
  <si>
    <t>澳村村委会那阳里8号之3</t>
  </si>
  <si>
    <t>袁新法</t>
  </si>
  <si>
    <t>440722193906076215</t>
  </si>
  <si>
    <t>80010000156722731</t>
  </si>
  <si>
    <t>袁兆伟</t>
  </si>
  <si>
    <t>联和村委会祠宁村241号</t>
  </si>
  <si>
    <t>罗国辉</t>
  </si>
  <si>
    <t>440781194201136219</t>
  </si>
  <si>
    <t>6217280732003395749</t>
  </si>
  <si>
    <t>罗儒岳</t>
  </si>
  <si>
    <t>和阁村委会石阁村120号之2</t>
  </si>
  <si>
    <t>甄锦珠</t>
  </si>
  <si>
    <t>440722194112116240</t>
  </si>
  <si>
    <t>6215188701045414872</t>
  </si>
  <si>
    <t>罗煜初</t>
  </si>
  <si>
    <t>15019836343</t>
  </si>
  <si>
    <t>春场村委会中厂村547号之1</t>
  </si>
  <si>
    <t>谭爱凤</t>
  </si>
  <si>
    <t>440722194110146227</t>
  </si>
  <si>
    <t>6217280732004226273</t>
  </si>
  <si>
    <t>丹堂村委会北头村547号之1</t>
  </si>
  <si>
    <t>陈春风</t>
  </si>
  <si>
    <t>440722194112276244</t>
  </si>
  <si>
    <t>6217280734000600113</t>
  </si>
  <si>
    <t>关叶珠</t>
  </si>
  <si>
    <t>三兴村委会田心村45号</t>
  </si>
  <si>
    <t>赵福杰</t>
  </si>
  <si>
    <t>440722194202286219</t>
  </si>
  <si>
    <t>80010000157670586</t>
  </si>
  <si>
    <t>赵子冬</t>
  </si>
  <si>
    <t>海通村委会立新村28之1号</t>
  </si>
  <si>
    <t>贺新尧</t>
  </si>
  <si>
    <t>442522194203103518</t>
  </si>
  <si>
    <t>80010000160036870</t>
  </si>
  <si>
    <t>贺培青</t>
  </si>
  <si>
    <t>18825354423</t>
  </si>
  <si>
    <t>海通村委会朝阳村17号</t>
  </si>
  <si>
    <t>黎新杏</t>
  </si>
  <si>
    <t>440781194202286024</t>
  </si>
  <si>
    <t>6217280732003550665</t>
  </si>
  <si>
    <t>刘锡全</t>
  </si>
  <si>
    <t>13437317763</t>
  </si>
  <si>
    <t>三兴村委会中安村20号</t>
  </si>
  <si>
    <t>马月琼</t>
  </si>
  <si>
    <t>44072219411108622X</t>
  </si>
  <si>
    <t>6217280732003524264</t>
  </si>
  <si>
    <t>陈新强</t>
  </si>
  <si>
    <t>海侨青山居委会村36号</t>
  </si>
  <si>
    <t>聂学元</t>
  </si>
  <si>
    <t>44072219420321871X</t>
  </si>
  <si>
    <t>6217280732002089608</t>
  </si>
  <si>
    <t>永和村委会蒲里村71号之1</t>
  </si>
  <si>
    <t>谭留换</t>
  </si>
  <si>
    <t>440722194104036224</t>
  </si>
  <si>
    <t>6210188800069655690</t>
  </si>
  <si>
    <t>13631827965</t>
  </si>
  <si>
    <t>丹堂村委会南头村185号之2</t>
  </si>
  <si>
    <t>甄玉韶</t>
  </si>
  <si>
    <t>44072219420127622X</t>
  </si>
  <si>
    <t>80010001531329928</t>
  </si>
  <si>
    <t>谭沃波</t>
  </si>
  <si>
    <t>丹堂村委会北头村331号</t>
  </si>
  <si>
    <t>陈财福</t>
  </si>
  <si>
    <t>440722194204046235</t>
  </si>
  <si>
    <t>6217280734000520055</t>
  </si>
  <si>
    <t>陈舟顺</t>
  </si>
  <si>
    <t>15019899534</t>
  </si>
  <si>
    <t>沙栏村委会416号</t>
  </si>
  <si>
    <t>李炎光</t>
  </si>
  <si>
    <t>440722194202196010</t>
  </si>
  <si>
    <t>80010000158194106</t>
  </si>
  <si>
    <t>李忠明</t>
  </si>
  <si>
    <t>13686902674</t>
  </si>
  <si>
    <t>澳村村委会中和村7号之1</t>
  </si>
  <si>
    <t>陈兆英</t>
  </si>
  <si>
    <t>440781194201036242</t>
  </si>
  <si>
    <t>6217280732000740780</t>
  </si>
  <si>
    <t>袁景志</t>
  </si>
  <si>
    <t>海侨南丰村委会24号</t>
  </si>
  <si>
    <t>苏春德</t>
  </si>
  <si>
    <t>440722194204258713</t>
  </si>
  <si>
    <t>80010000159480594</t>
  </si>
  <si>
    <t>莫冬英</t>
  </si>
  <si>
    <t>15015905123</t>
  </si>
  <si>
    <t>廓峰村委会雷黄村4号之1</t>
  </si>
  <si>
    <t>罗玉优</t>
  </si>
  <si>
    <t>440722194201256229</t>
  </si>
  <si>
    <t>6217280732003429696</t>
  </si>
  <si>
    <t>丹堂村委会沙边村171号之2</t>
  </si>
  <si>
    <t>伍浓瑞</t>
  </si>
  <si>
    <t>440722194201096229</t>
  </si>
  <si>
    <t>80010000160110461</t>
  </si>
  <si>
    <t>徐干其</t>
  </si>
  <si>
    <t>18026852975</t>
  </si>
  <si>
    <t>联南村委会鼠山村36号之1</t>
  </si>
  <si>
    <t>罗金凤</t>
  </si>
  <si>
    <t>440722194108096224</t>
  </si>
  <si>
    <t>6217280734000617257</t>
  </si>
  <si>
    <t>许行活</t>
  </si>
  <si>
    <t>13630444610</t>
  </si>
  <si>
    <t>升平村委会吉浦村312号</t>
  </si>
  <si>
    <t>谢素英</t>
  </si>
  <si>
    <t>440722194107276223</t>
  </si>
  <si>
    <t>6217280734000494384</t>
  </si>
  <si>
    <t>黄沛</t>
  </si>
  <si>
    <t>洞安村委会梧洞村74号</t>
  </si>
  <si>
    <t>陈石年</t>
  </si>
  <si>
    <t>440722194201016014</t>
  </si>
  <si>
    <t>80010000162313856</t>
  </si>
  <si>
    <t>黄新金</t>
  </si>
  <si>
    <t>440722194202158727</t>
  </si>
  <si>
    <t>80010000161003731</t>
  </si>
  <si>
    <t>赵德富</t>
  </si>
  <si>
    <t>13725972073</t>
  </si>
  <si>
    <t>丹堂村委会中兴村68号之2</t>
  </si>
  <si>
    <t>李金玉</t>
  </si>
  <si>
    <t>440722194109166247</t>
  </si>
  <si>
    <t>6215188701031810885</t>
  </si>
  <si>
    <t>谭建扬</t>
  </si>
  <si>
    <t>13822315393</t>
  </si>
  <si>
    <t>永和村委会小芰荷村</t>
  </si>
  <si>
    <t>李如意</t>
  </si>
  <si>
    <t>440722194203166227</t>
  </si>
  <si>
    <t>6217280732003395376</t>
  </si>
  <si>
    <t>永和村委会永宁村231号</t>
  </si>
  <si>
    <t>甄治平</t>
  </si>
  <si>
    <t>440722194202246217</t>
  </si>
  <si>
    <t>80010000165603995</t>
  </si>
  <si>
    <t>海侨新河村委会336号</t>
  </si>
  <si>
    <t>赵振润</t>
  </si>
  <si>
    <t>440722193807288714</t>
  </si>
  <si>
    <t>80010000161002692</t>
  </si>
  <si>
    <t>陈艳玉</t>
  </si>
  <si>
    <t>440722194202258728</t>
  </si>
  <si>
    <t>80010000161002738</t>
  </si>
  <si>
    <t>欧国基</t>
  </si>
  <si>
    <t>440722194204256734</t>
  </si>
  <si>
    <t>80010000158852930</t>
  </si>
  <si>
    <t>林劲义</t>
  </si>
  <si>
    <t>谭成桂</t>
  </si>
  <si>
    <t>440722194105156228</t>
  </si>
  <si>
    <t>6217280732003429837</t>
  </si>
  <si>
    <t>谢淑铃</t>
  </si>
  <si>
    <t>升平村委会横岗村178号</t>
  </si>
  <si>
    <t>李新盛</t>
  </si>
  <si>
    <t>440722194204186211</t>
  </si>
  <si>
    <t>80010000157673962</t>
  </si>
  <si>
    <t>和阁村委会石阁村237号</t>
  </si>
  <si>
    <t>甄仁振</t>
  </si>
  <si>
    <t>440722193609046220</t>
  </si>
  <si>
    <t>6217280734000594712</t>
  </si>
  <si>
    <t>罗小红</t>
  </si>
  <si>
    <t>18128295662</t>
  </si>
  <si>
    <t>东联村委会流岗村168之2号</t>
  </si>
  <si>
    <t>朱莲枝</t>
  </si>
  <si>
    <t>440722194106156027</t>
  </si>
  <si>
    <t>6217280732004234186</t>
  </si>
  <si>
    <t>陈伟钦</t>
  </si>
  <si>
    <t>陈振忠</t>
  </si>
  <si>
    <t>440722194111186239</t>
  </si>
  <si>
    <t>6217280734000321314</t>
  </si>
  <si>
    <t>陈伟胜</t>
  </si>
  <si>
    <t>联南村委会鼠山村365号之2</t>
  </si>
  <si>
    <t>甄长亮</t>
  </si>
  <si>
    <t>440722194108246210</t>
  </si>
  <si>
    <t>6217280734001518264</t>
  </si>
  <si>
    <t>和阁村委会石阁村</t>
  </si>
  <si>
    <t>苏炳泽</t>
  </si>
  <si>
    <t>440722193610096217</t>
  </si>
  <si>
    <t>80010000162083751</t>
  </si>
  <si>
    <t>谭炳权</t>
  </si>
  <si>
    <t>440781194009246231</t>
  </si>
  <si>
    <t>80010001604410922</t>
  </si>
  <si>
    <t>丹堂村委会北头村</t>
  </si>
  <si>
    <t>谭国贵</t>
  </si>
  <si>
    <t>44078119410912627X</t>
  </si>
  <si>
    <t>80010000156700035</t>
  </si>
  <si>
    <t>谭建尧</t>
  </si>
  <si>
    <t>谭君贤</t>
  </si>
  <si>
    <t>440781194104096219</t>
  </si>
  <si>
    <t>6217280732001845257</t>
  </si>
  <si>
    <t>谭翠婵</t>
  </si>
  <si>
    <t>河东村委会朗平村39号之3</t>
  </si>
  <si>
    <t>伍杏琼</t>
  </si>
  <si>
    <t>440722194206016224</t>
  </si>
  <si>
    <t>6217280732000449457</t>
  </si>
  <si>
    <t>苏建强</t>
  </si>
  <si>
    <t>那陵村委会圣堂村31号之1</t>
  </si>
  <si>
    <t>颜丙槐</t>
  </si>
  <si>
    <t>440722194201286217</t>
  </si>
  <si>
    <t>80010000159934924</t>
  </si>
  <si>
    <t>颜赤勇</t>
  </si>
  <si>
    <t>升平村委会横岗村60号</t>
  </si>
  <si>
    <t>李福权</t>
  </si>
  <si>
    <t>440722193710016210</t>
  </si>
  <si>
    <t>80010000156727660</t>
  </si>
  <si>
    <t>李健平</t>
  </si>
  <si>
    <t>13600358622</t>
  </si>
  <si>
    <t>升平村委会吉浦村343号</t>
  </si>
  <si>
    <t>罗国燕</t>
  </si>
  <si>
    <t>440722194201036242</t>
  </si>
  <si>
    <t>6217280734000495712</t>
  </si>
  <si>
    <t>黄万富</t>
  </si>
  <si>
    <t>13556956945</t>
  </si>
  <si>
    <t>廓峰村委会西新村758号</t>
  </si>
  <si>
    <t>池秀芳</t>
  </si>
  <si>
    <t>440722194202226224</t>
  </si>
  <si>
    <t>80010001518901746</t>
  </si>
  <si>
    <t>容森海</t>
  </si>
  <si>
    <t>仑定村委会837号</t>
  </si>
  <si>
    <t>许瑞浓</t>
  </si>
  <si>
    <t>440722194204106226</t>
  </si>
  <si>
    <t>6217280732003521492</t>
  </si>
  <si>
    <t>赵新效</t>
  </si>
  <si>
    <t>那陵村委会祠堂村500号之2</t>
  </si>
  <si>
    <t>苏凤莺</t>
  </si>
  <si>
    <t>440781194204146228</t>
  </si>
  <si>
    <t>80010000156725506</t>
  </si>
  <si>
    <t>颜伟志</t>
  </si>
  <si>
    <t>赵泽林</t>
  </si>
  <si>
    <t>440722193909256254</t>
  </si>
  <si>
    <t>80010000158730921</t>
  </si>
  <si>
    <t>赵卓彬</t>
  </si>
  <si>
    <t>石美村委会桂南村49号</t>
  </si>
  <si>
    <t>李英虾</t>
  </si>
  <si>
    <t>440722193810266225</t>
  </si>
  <si>
    <t>6217280734000593680</t>
  </si>
  <si>
    <t>陈建平</t>
  </si>
  <si>
    <t>望头村委会岗脚村50号之1</t>
  </si>
  <si>
    <t>龚连仕</t>
  </si>
  <si>
    <t>440722194203076213</t>
  </si>
  <si>
    <t>6217280732002236910</t>
  </si>
  <si>
    <t>永和村委会蒲里村</t>
  </si>
  <si>
    <t>伍留金</t>
  </si>
  <si>
    <t>44072219391228626X</t>
  </si>
  <si>
    <t>6217280732003600361</t>
  </si>
  <si>
    <t>东联村委会歧海新村4之3号</t>
  </si>
  <si>
    <t>伍治平</t>
  </si>
  <si>
    <t>440722194204106015</t>
  </si>
  <si>
    <t>80010000161344592</t>
  </si>
  <si>
    <t>伍国辉</t>
  </si>
  <si>
    <t>南丰村委会10号</t>
  </si>
  <si>
    <t>何玉英</t>
  </si>
  <si>
    <t>440722194207228720</t>
  </si>
  <si>
    <t>6217280734000315563</t>
  </si>
  <si>
    <t>李仕龙</t>
  </si>
  <si>
    <t>15875692378</t>
  </si>
  <si>
    <t>联南村委会鼠山村298号之2</t>
  </si>
  <si>
    <t>甄奕庆</t>
  </si>
  <si>
    <t>44072219420426622X</t>
  </si>
  <si>
    <t>6217280734001518652</t>
  </si>
  <si>
    <t>黄婉月</t>
  </si>
  <si>
    <t>15875787304</t>
  </si>
  <si>
    <t>沙栏村委会新村13号</t>
  </si>
  <si>
    <t>杨金凤</t>
  </si>
  <si>
    <t>440722194206106027</t>
  </si>
  <si>
    <t>80010001400516418</t>
  </si>
  <si>
    <t>李耀洪</t>
  </si>
  <si>
    <t>13427253172</t>
  </si>
  <si>
    <t>河东村委会东美村68号之2</t>
  </si>
  <si>
    <t>胡宝桂</t>
  </si>
  <si>
    <t>440722194206156227</t>
  </si>
  <si>
    <t>80010001555880617</t>
  </si>
  <si>
    <t>联南村委会鼠山村46号</t>
  </si>
  <si>
    <t>黄桂英</t>
  </si>
  <si>
    <t>440722194203096222</t>
  </si>
  <si>
    <t>6217280732002941998</t>
  </si>
  <si>
    <t>甄家荣</t>
  </si>
  <si>
    <t>15815915433</t>
  </si>
  <si>
    <t>联和村委会伍沙湾村160号</t>
  </si>
  <si>
    <t>颜月韶</t>
  </si>
  <si>
    <t>440722194206136226</t>
  </si>
  <si>
    <t>80010000156712199</t>
  </si>
  <si>
    <t>伍新涛</t>
  </si>
  <si>
    <t>升平村委会南溪村53号</t>
  </si>
  <si>
    <t>甄优连</t>
  </si>
  <si>
    <t>440722194103266220</t>
  </si>
  <si>
    <t>80010001720736484</t>
  </si>
  <si>
    <t>罗景芳</t>
  </si>
  <si>
    <t>沙栏村委会仁美村52号</t>
  </si>
  <si>
    <t>张寿宣</t>
  </si>
  <si>
    <t>452524193701064312</t>
  </si>
  <si>
    <t>80010000158069334</t>
  </si>
  <si>
    <t>张东伟</t>
  </si>
  <si>
    <t>13664906457</t>
  </si>
  <si>
    <t>升平村委会横岗村122号</t>
  </si>
  <si>
    <t>蔡文兰</t>
  </si>
  <si>
    <t>440722194203186228</t>
  </si>
  <si>
    <t>80010001953867785</t>
  </si>
  <si>
    <t>李国全</t>
  </si>
  <si>
    <t>永和村委会永宁村193号</t>
  </si>
  <si>
    <t>黄国财</t>
  </si>
  <si>
    <t>440722194205036215</t>
  </si>
  <si>
    <t>80010000158117948</t>
  </si>
  <si>
    <t>升平村委会中间村35号之2</t>
  </si>
  <si>
    <t>许洪业</t>
  </si>
  <si>
    <t>440722194206036217</t>
  </si>
  <si>
    <t>80010000165081604</t>
  </si>
  <si>
    <t>许耀东</t>
  </si>
  <si>
    <t>13725952410</t>
  </si>
  <si>
    <t>三兴村委会大湾村67号之2</t>
  </si>
  <si>
    <t>何卫珍</t>
  </si>
  <si>
    <t>440722194104166221</t>
  </si>
  <si>
    <t>6217280734000780279</t>
  </si>
  <si>
    <t>黄少将</t>
  </si>
  <si>
    <t>苏觉初</t>
  </si>
  <si>
    <t>440722194207216252</t>
  </si>
  <si>
    <t>80010000159215774</t>
  </si>
  <si>
    <t>陈莲杏</t>
  </si>
  <si>
    <t>沙栏村委会新村67号</t>
  </si>
  <si>
    <t>李锦炽</t>
  </si>
  <si>
    <t>44072219420823601X</t>
  </si>
  <si>
    <t>80010000159002130</t>
  </si>
  <si>
    <t>李炳健</t>
  </si>
  <si>
    <t>13286147812</t>
  </si>
  <si>
    <t>廓峰村委会西新村563号知2</t>
  </si>
  <si>
    <t>容振杰</t>
  </si>
  <si>
    <t>440722194206236219</t>
  </si>
  <si>
    <t>80010000159663907</t>
  </si>
  <si>
    <t>容法强</t>
  </si>
  <si>
    <t>甄显光</t>
  </si>
  <si>
    <t>440722194109236217</t>
  </si>
  <si>
    <t>80010000158402538</t>
  </si>
  <si>
    <t>河东村委会下沙头村111号之1</t>
  </si>
  <si>
    <t>李留用</t>
  </si>
  <si>
    <t>440722194208166226</t>
  </si>
  <si>
    <t>6217280732003632794</t>
  </si>
  <si>
    <t>赵熙烈</t>
  </si>
  <si>
    <t>廓峰村委会塘前村200号之2</t>
  </si>
  <si>
    <t>谭瑞英</t>
  </si>
  <si>
    <t>440781194203296224</t>
  </si>
  <si>
    <t>6217280734001063824</t>
  </si>
  <si>
    <t>澳村村委会新澳村村委会61号之2</t>
  </si>
  <si>
    <t>谢飞梅</t>
  </si>
  <si>
    <t>44072219420602622X</t>
  </si>
  <si>
    <t>80010000165481046</t>
  </si>
  <si>
    <t>联和村委会那马岗村117号</t>
  </si>
  <si>
    <t>甄艳嫦</t>
  </si>
  <si>
    <t>440722194206186223</t>
  </si>
  <si>
    <t>80010000596483959</t>
  </si>
  <si>
    <t>伍金设</t>
  </si>
  <si>
    <t>升平村委会吉浦村249号</t>
  </si>
  <si>
    <t>罗水荣</t>
  </si>
  <si>
    <t>440722194205246239</t>
  </si>
  <si>
    <t>6217975800022684896</t>
  </si>
  <si>
    <t>罗卫平</t>
  </si>
  <si>
    <t>07505732915</t>
  </si>
  <si>
    <t>廓峰村委会崩寺村305号</t>
  </si>
  <si>
    <t>曾新金</t>
  </si>
  <si>
    <t>440722194206026246</t>
  </si>
  <si>
    <t>80010002411949896</t>
  </si>
  <si>
    <t>赵叶胜</t>
  </si>
  <si>
    <t>440722194208066225</t>
  </si>
  <si>
    <t>80010002411962498</t>
  </si>
  <si>
    <t>新河村委会384号</t>
  </si>
  <si>
    <t>朱艳玉</t>
  </si>
  <si>
    <t>440722194208288725</t>
  </si>
  <si>
    <t>80010000158923210</t>
  </si>
  <si>
    <t>海通村委会金岗村1号</t>
  </si>
  <si>
    <t>李日优</t>
  </si>
  <si>
    <t>440722194208266024</t>
  </si>
  <si>
    <t>80010002397945250</t>
  </si>
  <si>
    <t>伍国波</t>
  </si>
  <si>
    <t>那陵村委会中兴村265号之4</t>
  </si>
  <si>
    <t>马连娟</t>
  </si>
  <si>
    <t>440722194206126220</t>
  </si>
  <si>
    <t>80010000161494978</t>
  </si>
  <si>
    <t>颜均强</t>
  </si>
  <si>
    <t>和阁村委会新寨村363号</t>
  </si>
  <si>
    <t>谭珍婵</t>
  </si>
  <si>
    <t>440722194206226221</t>
  </si>
  <si>
    <t>80010000785997530</t>
  </si>
  <si>
    <t>罗锦洪</t>
  </si>
  <si>
    <t>13760513309</t>
  </si>
  <si>
    <t>沙栏村委会119号</t>
  </si>
  <si>
    <t>李明洞</t>
  </si>
  <si>
    <t>440781194206236219</t>
  </si>
  <si>
    <t>6217280734001697019</t>
  </si>
  <si>
    <t>李镇练</t>
  </si>
  <si>
    <t>13630450462</t>
  </si>
  <si>
    <t>升平村委会吉浦村31号</t>
  </si>
  <si>
    <t>陈新茂</t>
  </si>
  <si>
    <t>440722194208266235</t>
  </si>
  <si>
    <t>6217280734000494996</t>
  </si>
  <si>
    <t>陈国校</t>
  </si>
  <si>
    <t>15307642083</t>
  </si>
  <si>
    <t>海侨南丰村委会116号</t>
  </si>
  <si>
    <t>吴木招</t>
  </si>
  <si>
    <t>440722194208228722</t>
  </si>
  <si>
    <t>6217280732001076275</t>
  </si>
  <si>
    <t>张欲彬</t>
  </si>
  <si>
    <t>13717271640</t>
  </si>
  <si>
    <t>澳村村委会新屋村33号</t>
  </si>
  <si>
    <t>谭国基</t>
  </si>
  <si>
    <t>440722194208236212</t>
  </si>
  <si>
    <t>80010000160804379</t>
  </si>
  <si>
    <t>谭胜尚</t>
  </si>
  <si>
    <t>07505527099</t>
  </si>
  <si>
    <t>石美村委会桂南村77号之1</t>
  </si>
  <si>
    <t>陈统生</t>
  </si>
  <si>
    <t>440722194208136262</t>
  </si>
  <si>
    <t>80010002178178619</t>
  </si>
  <si>
    <t>13431748631</t>
  </si>
  <si>
    <t>沙栏村委会258号</t>
  </si>
  <si>
    <t>吴丽贤</t>
  </si>
  <si>
    <t>440722194207076026</t>
  </si>
  <si>
    <t>6217280732003551929</t>
  </si>
  <si>
    <t>李德欢</t>
  </si>
  <si>
    <t>15875024491</t>
  </si>
  <si>
    <t>三兴村委会大湾村84号之1</t>
  </si>
  <si>
    <t>徐珠女</t>
  </si>
  <si>
    <t>44072219420722624X</t>
  </si>
  <si>
    <t>80010000156740035</t>
  </si>
  <si>
    <t>黄金益</t>
  </si>
  <si>
    <t>海侨五丰村委会护亨村107-1号</t>
  </si>
  <si>
    <t>樊珠香</t>
  </si>
  <si>
    <t>440722194207088721</t>
  </si>
  <si>
    <t>80010000161003083</t>
  </si>
  <si>
    <t xml:space="preserve">陈凤雁 </t>
  </si>
  <si>
    <t>海侨五丰村委会218号</t>
  </si>
  <si>
    <t>何肖芳</t>
  </si>
  <si>
    <t>440722194206078724</t>
  </si>
  <si>
    <t>80010000158924757</t>
  </si>
  <si>
    <t>冯翠丽</t>
  </si>
  <si>
    <t>廓峰村委会雷黄村95号之2</t>
  </si>
  <si>
    <t>440722194206166249</t>
  </si>
  <si>
    <t>6217280732003593939</t>
  </si>
  <si>
    <t>魏艳彩</t>
  </si>
  <si>
    <t>海侨五丰村委会45号</t>
  </si>
  <si>
    <t>440722194207028729</t>
  </si>
  <si>
    <t>6217280732000876543</t>
  </si>
  <si>
    <t>黄文强</t>
  </si>
  <si>
    <t>石美村委会为美村56号之1</t>
  </si>
  <si>
    <t>谢留爱</t>
  </si>
  <si>
    <t>44072219420717622X</t>
  </si>
  <si>
    <t>6217280732003593582</t>
  </si>
  <si>
    <t>徐启均</t>
  </si>
  <si>
    <t>三兴村委会田心里村28号</t>
  </si>
  <si>
    <t>徐彩盛</t>
  </si>
  <si>
    <t>440781194111136303</t>
  </si>
  <si>
    <t>80010001701793037</t>
  </si>
  <si>
    <t>赵建勇</t>
  </si>
  <si>
    <t>春场村委会中厂村431号之4</t>
  </si>
  <si>
    <t>陈天成</t>
  </si>
  <si>
    <t>440722194207216236</t>
  </si>
  <si>
    <t>80010000157936526</t>
  </si>
  <si>
    <t>谭美花</t>
  </si>
  <si>
    <t>15976414349</t>
  </si>
  <si>
    <t>三兴村委会东安村107号之2</t>
  </si>
  <si>
    <t>陈新改</t>
  </si>
  <si>
    <t>440722194204126227</t>
  </si>
  <si>
    <t>80010001214953745</t>
  </si>
  <si>
    <t>张珍丽</t>
  </si>
  <si>
    <t>澳村村委会新澳村村委会90号之3</t>
  </si>
  <si>
    <t>江牡丹</t>
  </si>
  <si>
    <t>44072219411001622X</t>
  </si>
  <si>
    <t>80010000164973526</t>
  </si>
  <si>
    <t>江建均</t>
  </si>
  <si>
    <t>13828000276</t>
  </si>
  <si>
    <t>升平村委会那雍村122号</t>
  </si>
  <si>
    <t>赵彦文</t>
  </si>
  <si>
    <t>440722194206206212</t>
  </si>
  <si>
    <t>80010000157763084</t>
  </si>
  <si>
    <t>赵荣立</t>
  </si>
  <si>
    <t>13433127027</t>
  </si>
  <si>
    <t>三兴村委会西兴村17号之2</t>
  </si>
  <si>
    <t>陈连多</t>
  </si>
  <si>
    <t>440722194207226223</t>
  </si>
  <si>
    <t>80010001703080284</t>
  </si>
  <si>
    <t>黎运瑜</t>
  </si>
  <si>
    <t>海侨南丰村委会洪发村122号</t>
  </si>
  <si>
    <t>陈快有</t>
  </si>
  <si>
    <t>440781194209308716</t>
  </si>
  <si>
    <t>6217280732002496225</t>
  </si>
  <si>
    <t>海侨南丰村委会洪发村182号</t>
  </si>
  <si>
    <t>陈仙姑</t>
  </si>
  <si>
    <t>440722194209298722</t>
  </si>
  <si>
    <t>80010000158923572</t>
  </si>
  <si>
    <t>黄观妹</t>
  </si>
  <si>
    <t>海侨南丰村委会洪发村107号</t>
  </si>
  <si>
    <t>唐王生</t>
  </si>
  <si>
    <t>440722194209158711</t>
  </si>
  <si>
    <t>6217280734000273028</t>
  </si>
  <si>
    <t>刘女娟</t>
  </si>
  <si>
    <t>440722194201076244</t>
  </si>
  <si>
    <t>80010001486452410</t>
  </si>
  <si>
    <t>升平村委会田头村36号之1</t>
  </si>
  <si>
    <t>赵元浩</t>
  </si>
  <si>
    <t>440722194204036213</t>
  </si>
  <si>
    <t>80010000163109601</t>
  </si>
  <si>
    <t>13725903437</t>
  </si>
  <si>
    <t>那陵村委会寨村82号之1</t>
  </si>
  <si>
    <t>颜松新</t>
  </si>
  <si>
    <t>440722194207206214</t>
  </si>
  <si>
    <t>6217280734000830439</t>
  </si>
  <si>
    <t>颜国森</t>
  </si>
  <si>
    <t>海宴墟海都路13号202房</t>
  </si>
  <si>
    <t>黄连浓</t>
  </si>
  <si>
    <t>440781194202246225</t>
  </si>
  <si>
    <t>6217280732003730986</t>
  </si>
  <si>
    <t>容国超</t>
  </si>
  <si>
    <t>13702210114</t>
  </si>
  <si>
    <t>那陵村委会地祇村695号之2</t>
  </si>
  <si>
    <t>颜国华</t>
  </si>
  <si>
    <t>440722194108026218</t>
  </si>
  <si>
    <t>80010000157933659</t>
  </si>
  <si>
    <t>颜剑锋</t>
  </si>
  <si>
    <t>沙栏村委会311号</t>
  </si>
  <si>
    <t>肖红叶</t>
  </si>
  <si>
    <t>440722194206156024</t>
  </si>
  <si>
    <t>80010000158452091</t>
  </si>
  <si>
    <t>李炳湛</t>
  </si>
  <si>
    <t>13750390728</t>
  </si>
  <si>
    <t>春场村委会东厂村376号</t>
  </si>
  <si>
    <t>伍淑珍</t>
  </si>
  <si>
    <t>440722194207186225</t>
  </si>
  <si>
    <t>6217280732003601153</t>
  </si>
  <si>
    <t>陈惠彬</t>
  </si>
  <si>
    <t>15815792618</t>
  </si>
  <si>
    <t>三兴村委会小湾村29号之2</t>
  </si>
  <si>
    <t>陈凤瑶</t>
  </si>
  <si>
    <t>440722194208156220</t>
  </si>
  <si>
    <t>80010000306160498</t>
  </si>
  <si>
    <t>苏伟业</t>
  </si>
  <si>
    <t>那陵村委会祠堂村530号之1</t>
  </si>
  <si>
    <t>颜可观</t>
  </si>
  <si>
    <t>440722194208166218</t>
  </si>
  <si>
    <t>6217280734000830447</t>
  </si>
  <si>
    <t>颜伟悦</t>
  </si>
  <si>
    <t>洞安村委会梧洞村24之2号</t>
  </si>
  <si>
    <t>伍嫁女</t>
  </si>
  <si>
    <t>440722194209246041</t>
  </si>
  <si>
    <t>6217280734000867373</t>
  </si>
  <si>
    <t>陈锡当</t>
  </si>
  <si>
    <t>丹堂村委会北头村304号</t>
  </si>
  <si>
    <t>颜新玉</t>
  </si>
  <si>
    <t>440722194207176246</t>
  </si>
  <si>
    <t>6217280734001032977</t>
  </si>
  <si>
    <t>梁晓晃</t>
  </si>
  <si>
    <t>15089802846</t>
  </si>
  <si>
    <t>联南村委会鼠山村51号</t>
  </si>
  <si>
    <t>440722194111136223</t>
  </si>
  <si>
    <t>6217280734000668516</t>
  </si>
  <si>
    <t>朱龙和</t>
  </si>
  <si>
    <t>440722193807236236</t>
  </si>
  <si>
    <t>6217280734000873124</t>
  </si>
  <si>
    <t>朱永红</t>
  </si>
  <si>
    <t>15813766159</t>
  </si>
  <si>
    <t>沙栏村委会墟劳动站集体宿舍</t>
  </si>
  <si>
    <t>朱炎庆</t>
  </si>
  <si>
    <t>440722193808246030</t>
  </si>
  <si>
    <t>6217280734000068055</t>
  </si>
  <si>
    <t>朱祝均</t>
  </si>
  <si>
    <t>13822490300</t>
  </si>
  <si>
    <t>三兴村委会田心里村44号</t>
  </si>
  <si>
    <t>陈品弟</t>
  </si>
  <si>
    <t>440722194205286222</t>
  </si>
  <si>
    <t>6217280732003653196</t>
  </si>
  <si>
    <t>赵抗日</t>
  </si>
  <si>
    <t>联和村委会朱沙湾村159号</t>
  </si>
  <si>
    <t>朱国和</t>
  </si>
  <si>
    <t>440722194208076212</t>
  </si>
  <si>
    <t>80010000159498829</t>
  </si>
  <si>
    <t>朱伟基</t>
  </si>
  <si>
    <t>苏月园</t>
  </si>
  <si>
    <t>440722194208146225</t>
  </si>
  <si>
    <t>6217280732003295121</t>
  </si>
  <si>
    <t>东联村委会流岗村120之1号</t>
  </si>
  <si>
    <t>陈维协</t>
  </si>
  <si>
    <t>440722194209096012</t>
  </si>
  <si>
    <t>80010000159400313</t>
  </si>
  <si>
    <t>陈文戈</t>
  </si>
  <si>
    <t>15815619376</t>
  </si>
  <si>
    <t>海侨五丰村委会9号</t>
  </si>
  <si>
    <t>黄钦发</t>
  </si>
  <si>
    <t>440722194210068713</t>
  </si>
  <si>
    <t>6217280732000876899</t>
  </si>
  <si>
    <t>黄拥军</t>
  </si>
  <si>
    <t>望头村委会岗脚村17号之1</t>
  </si>
  <si>
    <t>龚积才</t>
  </si>
  <si>
    <t>440722194208096213</t>
  </si>
  <si>
    <t>80010000160397533</t>
  </si>
  <si>
    <t>龚洪林</t>
  </si>
  <si>
    <t>东联村委会流岗新村13号</t>
  </si>
  <si>
    <t>陈顺沃</t>
  </si>
  <si>
    <t>440722194208146014</t>
  </si>
  <si>
    <t>80010000157845572</t>
  </si>
  <si>
    <t>陈焕平</t>
  </si>
  <si>
    <t>13672987607</t>
  </si>
  <si>
    <t>石美村委会为美村143号</t>
  </si>
  <si>
    <t>李玉优</t>
  </si>
  <si>
    <t>440722194210116228</t>
  </si>
  <si>
    <t>6217280732003520965</t>
  </si>
  <si>
    <t>徐建彬</t>
  </si>
  <si>
    <t>廓峰村委会雷黄村</t>
  </si>
  <si>
    <t>陈荣石</t>
  </si>
  <si>
    <t>440722194209116212</t>
  </si>
  <si>
    <t>80010000157828421</t>
  </si>
  <si>
    <t>陈振多</t>
  </si>
  <si>
    <t>廓峰村委会雷黄村113号之3</t>
  </si>
  <si>
    <t>甄月群</t>
  </si>
  <si>
    <t>440781194209066227</t>
  </si>
  <si>
    <t>6217280734001214435</t>
  </si>
  <si>
    <t>雷文康</t>
  </si>
  <si>
    <t>廓峰村委会崩寺村295号之2</t>
  </si>
  <si>
    <t>苏凤媚</t>
  </si>
  <si>
    <t>440722194210156246</t>
  </si>
  <si>
    <t>80010001236796795</t>
  </si>
  <si>
    <t>赵国年</t>
  </si>
  <si>
    <t>丹堂村委会凌冲村141号</t>
  </si>
  <si>
    <t>谭国深</t>
  </si>
  <si>
    <t>440722194209126250</t>
  </si>
  <si>
    <t>80010000160757429</t>
  </si>
  <si>
    <t>谭家扬</t>
  </si>
  <si>
    <t>15018896086</t>
  </si>
  <si>
    <t>海侨南丰村委会146号</t>
  </si>
  <si>
    <t>肖孟虎</t>
  </si>
  <si>
    <t>440722194211258711</t>
  </si>
  <si>
    <t>6217280734000529619</t>
  </si>
  <si>
    <t>永和村委会小芰荷村91号之1</t>
  </si>
  <si>
    <t>高红叶</t>
  </si>
  <si>
    <t>440722194206046220</t>
  </si>
  <si>
    <t>80010001258647352</t>
  </si>
  <si>
    <t>林珍兰</t>
  </si>
  <si>
    <t>440722194210106265</t>
  </si>
  <si>
    <t>6217280732003601633</t>
  </si>
  <si>
    <t>升平村委会石浦村95号之2</t>
  </si>
  <si>
    <t>罗光练</t>
  </si>
  <si>
    <t>440722194208066217</t>
  </si>
  <si>
    <t>80010000157778057</t>
  </si>
  <si>
    <t>罗超丽</t>
  </si>
  <si>
    <t>13630454361</t>
  </si>
  <si>
    <t>河东村委会上沙头村185号</t>
  </si>
  <si>
    <t>车金</t>
  </si>
  <si>
    <t>440722194211206225</t>
  </si>
  <si>
    <t>6217280732003731315</t>
  </si>
  <si>
    <t>朱红丽</t>
  </si>
  <si>
    <t>三兴村委会大湾村53号之3</t>
  </si>
  <si>
    <t>刘凤清</t>
  </si>
  <si>
    <t>440722194207066223</t>
  </si>
  <si>
    <t>6217280732003653543</t>
  </si>
  <si>
    <t>黄兆锦</t>
  </si>
  <si>
    <t>升平村委会吉浦村74号之3</t>
  </si>
  <si>
    <t>罗剑荣</t>
  </si>
  <si>
    <t>440722194207286218</t>
  </si>
  <si>
    <t>6217280734000495720</t>
  </si>
  <si>
    <t>罗醒泉</t>
  </si>
  <si>
    <t>13318665583</t>
  </si>
  <si>
    <t>海宴墟滨海路2号之1</t>
  </si>
  <si>
    <t>张惠兰</t>
  </si>
  <si>
    <t>440722193912116025</t>
  </si>
  <si>
    <t>6217280732003403279</t>
  </si>
  <si>
    <t>李泓</t>
  </si>
  <si>
    <t>13725962633</t>
  </si>
  <si>
    <t>海通村委会通亨村74之2号</t>
  </si>
  <si>
    <t>黄杏春</t>
  </si>
  <si>
    <t>440722194210046020</t>
  </si>
  <si>
    <t>6217280734001032639</t>
  </si>
  <si>
    <t>巫焕栋</t>
  </si>
  <si>
    <t>14749588996</t>
  </si>
  <si>
    <t>澳村村委会北陵里20号</t>
  </si>
  <si>
    <t>龚仕安</t>
  </si>
  <si>
    <t>440722193902066212</t>
  </si>
  <si>
    <t>80010000156722968</t>
  </si>
  <si>
    <t>龚平芝</t>
  </si>
  <si>
    <t>15019867083</t>
  </si>
  <si>
    <t>那陵村委会圣堂村39号之1</t>
  </si>
  <si>
    <t>440722194209246228</t>
  </si>
  <si>
    <t>6217280734000815455</t>
  </si>
  <si>
    <t>颜建锡</t>
  </si>
  <si>
    <t>那陵村委会古城村5号之1</t>
  </si>
  <si>
    <t>朱细谋</t>
  </si>
  <si>
    <t>440722194208216211</t>
  </si>
  <si>
    <t>80010000165524003</t>
  </si>
  <si>
    <t>升平村委会吉浦村286号</t>
  </si>
  <si>
    <t>骆新枝</t>
  </si>
  <si>
    <t>440722194206146248</t>
  </si>
  <si>
    <t>80010000168516237</t>
  </si>
  <si>
    <t>黄宏创</t>
  </si>
  <si>
    <t>13600359220</t>
  </si>
  <si>
    <t>升平村委会横岗村157号之1</t>
  </si>
  <si>
    <t>李耀良</t>
  </si>
  <si>
    <t>440781194209296233</t>
  </si>
  <si>
    <t>80010000156738060</t>
  </si>
  <si>
    <t>李新朋</t>
  </si>
  <si>
    <t>15362230086</t>
  </si>
  <si>
    <t>仑定村委会429号之1</t>
  </si>
  <si>
    <t>谭锡湛</t>
  </si>
  <si>
    <t>440722194209066219</t>
  </si>
  <si>
    <t>80010000159098138</t>
  </si>
  <si>
    <t>谭卫英</t>
  </si>
  <si>
    <t>海侨五丰村委会235号</t>
  </si>
  <si>
    <t>何贤英</t>
  </si>
  <si>
    <t>440722194207148720</t>
  </si>
  <si>
    <t>6217280734000540251</t>
  </si>
  <si>
    <t>吴光忠</t>
  </si>
  <si>
    <t>联和村委会东安村156号之2</t>
  </si>
  <si>
    <t>罗英练</t>
  </si>
  <si>
    <t>440722194211196215</t>
  </si>
  <si>
    <t>80010000165497103</t>
  </si>
  <si>
    <t>廓峰村委会东场村68号之3</t>
  </si>
  <si>
    <t>刘雪琼</t>
  </si>
  <si>
    <t>44072219421103622X</t>
  </si>
  <si>
    <t>6217280732003653568</t>
  </si>
  <si>
    <t>海侨南丰村委会洪发村242号</t>
  </si>
  <si>
    <t>温汉柏</t>
  </si>
  <si>
    <t>440722194211208714</t>
  </si>
  <si>
    <t>80010000159727373</t>
  </si>
  <si>
    <t>温景富</t>
  </si>
  <si>
    <t>联南村委会鼠山村72号</t>
  </si>
  <si>
    <t>陈彩月</t>
  </si>
  <si>
    <t>440722194211066226</t>
  </si>
  <si>
    <t>6217280732003392068</t>
  </si>
  <si>
    <t>许英俊</t>
  </si>
  <si>
    <t>13631824500</t>
  </si>
  <si>
    <t>海宴墟东湖路11号501房</t>
  </si>
  <si>
    <t>陈镇球</t>
  </si>
  <si>
    <t>44072219410915625X</t>
  </si>
  <si>
    <t>6217280732900786842</t>
  </si>
  <si>
    <t>陈振宏</t>
  </si>
  <si>
    <t>13702707029</t>
  </si>
  <si>
    <t>东联村委会流岗村61之2号</t>
  </si>
  <si>
    <t>陈国治</t>
  </si>
  <si>
    <t>440722194209076011</t>
  </si>
  <si>
    <t>6217280734001073104</t>
  </si>
  <si>
    <t>13652704422</t>
  </si>
  <si>
    <t>仑定村委会633号之2</t>
  </si>
  <si>
    <t>朱尿维</t>
  </si>
  <si>
    <t>440722194209296217</t>
  </si>
  <si>
    <t>6217975800022645327</t>
  </si>
  <si>
    <t>朱伟华</t>
  </si>
  <si>
    <t>升平村委会沙桥村322号之1</t>
  </si>
  <si>
    <t>许环女</t>
  </si>
  <si>
    <t>440781194209126226</t>
  </si>
  <si>
    <t>80010002172384505</t>
  </si>
  <si>
    <t>李景杉</t>
  </si>
  <si>
    <t>13923051163</t>
  </si>
  <si>
    <t>升平村委会那雍村37号之2</t>
  </si>
  <si>
    <t>赵洪柏</t>
  </si>
  <si>
    <t>440722194208306233</t>
  </si>
  <si>
    <t>80010000156694021</t>
  </si>
  <si>
    <t>赵丽方</t>
  </si>
  <si>
    <t>升平村委会吉浦村187号</t>
  </si>
  <si>
    <t>曹留稳</t>
  </si>
  <si>
    <t>440722194208276222</t>
  </si>
  <si>
    <t>6217280732003731554</t>
  </si>
  <si>
    <t>李练成</t>
  </si>
  <si>
    <t>13542199757</t>
  </si>
  <si>
    <t>沙栏村委会164号</t>
  </si>
  <si>
    <t>黄美风</t>
  </si>
  <si>
    <t>440722194211116027</t>
  </si>
  <si>
    <t>80010000159052433</t>
  </si>
  <si>
    <t>李向朝</t>
  </si>
  <si>
    <t>13631883502</t>
  </si>
  <si>
    <t>仑定村委会711号</t>
  </si>
  <si>
    <t>陈凤毛</t>
  </si>
  <si>
    <t>440781194209036247</t>
  </si>
  <si>
    <t>6217280732003653584</t>
  </si>
  <si>
    <t>朱锡汉</t>
  </si>
  <si>
    <t>丹堂村委会凌冲村282号</t>
  </si>
  <si>
    <t>谭金荣</t>
  </si>
  <si>
    <t>440722194209116239</t>
  </si>
  <si>
    <t>80010000158468045</t>
  </si>
  <si>
    <t>谭青鹰</t>
  </si>
  <si>
    <t>13680468803</t>
  </si>
  <si>
    <t>廓峰村委会塘前村11号之4</t>
  </si>
  <si>
    <t>440722194210206215</t>
  </si>
  <si>
    <t>6217280732001841397</t>
  </si>
  <si>
    <t>沙栏村委会墟向阳路9号301房</t>
  </si>
  <si>
    <t>李达佐</t>
  </si>
  <si>
    <t>440722194211186017</t>
  </si>
  <si>
    <t>80010000157939129</t>
  </si>
  <si>
    <t>李志行</t>
  </si>
  <si>
    <t>13672843360</t>
  </si>
  <si>
    <t>东联村委会仁和村13之1号</t>
  </si>
  <si>
    <t>李棠巧</t>
  </si>
  <si>
    <t>440722194209186026</t>
  </si>
  <si>
    <t>6217280734001038115</t>
  </si>
  <si>
    <t>何新庆</t>
  </si>
  <si>
    <t>13435199722</t>
  </si>
  <si>
    <t>聚湖村28号之3</t>
  </si>
  <si>
    <t>罗根旺</t>
  </si>
  <si>
    <t>440722194210136018</t>
  </si>
  <si>
    <t>80010000160274781</t>
  </si>
  <si>
    <t>海侨五丰村委会180号</t>
  </si>
  <si>
    <t>吴来益</t>
  </si>
  <si>
    <t>440722194211228723</t>
  </si>
  <si>
    <t>6217280734000327790</t>
  </si>
  <si>
    <t>蔡纵华</t>
  </si>
  <si>
    <t>东联村委会流岗村12号</t>
  </si>
  <si>
    <t>潘兰英</t>
  </si>
  <si>
    <t>440722194101136027</t>
  </si>
  <si>
    <t>6217280732003747675</t>
  </si>
  <si>
    <t>13356446885</t>
  </si>
  <si>
    <t>河东村委会朗平村56号之2</t>
  </si>
  <si>
    <t>苏长林</t>
  </si>
  <si>
    <t>440722194212066236</t>
  </si>
  <si>
    <t>80010000159074558</t>
  </si>
  <si>
    <t>苏达明</t>
  </si>
  <si>
    <t>18807503236</t>
  </si>
  <si>
    <t>联和村委会绿围村116号</t>
  </si>
  <si>
    <t>伍朝炳</t>
  </si>
  <si>
    <t>440722194210156211</t>
  </si>
  <si>
    <t>80010000158100387</t>
  </si>
  <si>
    <t>伍国相</t>
  </si>
  <si>
    <t>15819774939</t>
  </si>
  <si>
    <t>联南村委会鼠山村591号</t>
  </si>
  <si>
    <t>甄凤为</t>
  </si>
  <si>
    <t>440722194208286228</t>
  </si>
  <si>
    <t>6217280734001109890</t>
  </si>
  <si>
    <t>甄炳龙</t>
  </si>
  <si>
    <t>13760543284</t>
  </si>
  <si>
    <t>沙栏村委会632号</t>
  </si>
  <si>
    <t>曹焕华</t>
  </si>
  <si>
    <t>440722194211246024</t>
  </si>
  <si>
    <t>80010000158504573</t>
  </si>
  <si>
    <t>李启炽</t>
  </si>
  <si>
    <t>13929068333</t>
  </si>
  <si>
    <t>三兴村委会太平村1号之2</t>
  </si>
  <si>
    <t>赵荣练</t>
  </si>
  <si>
    <t>440722194209046234</t>
  </si>
  <si>
    <t>6217280732002590134</t>
  </si>
  <si>
    <t>赵国洪</t>
  </si>
  <si>
    <t>东联村委会流岗村118之3号</t>
  </si>
  <si>
    <t>陈炳均</t>
  </si>
  <si>
    <t>440722194210286016</t>
  </si>
  <si>
    <t>80010000157197084</t>
  </si>
  <si>
    <t>陈金珠</t>
  </si>
  <si>
    <t>18026814135</t>
  </si>
  <si>
    <t>澳村村委会双石村55号之1</t>
  </si>
  <si>
    <t>陈群合</t>
  </si>
  <si>
    <t>44072219420813622X</t>
  </si>
  <si>
    <t>6217280732003633461</t>
  </si>
  <si>
    <t>陈荣盛</t>
  </si>
  <si>
    <t>15819785830</t>
  </si>
  <si>
    <t>沙栏村委会578号</t>
  </si>
  <si>
    <t>陈叶逢</t>
  </si>
  <si>
    <t>440722194208296020</t>
  </si>
  <si>
    <t>6217280732003747352</t>
  </si>
  <si>
    <t>和阁村委会石阁村384号之1</t>
  </si>
  <si>
    <t>苏焕想</t>
  </si>
  <si>
    <t>440722194210176212</t>
  </si>
  <si>
    <t>80010000600548010</t>
  </si>
  <si>
    <t>罗健威</t>
  </si>
  <si>
    <t>13542197783</t>
  </si>
  <si>
    <t>联南村委会鼠山村96号</t>
  </si>
  <si>
    <t>赵慕云</t>
  </si>
  <si>
    <t>440722194209106225</t>
  </si>
  <si>
    <t>6217280734001518256</t>
  </si>
  <si>
    <t>13318656636</t>
  </si>
  <si>
    <t>澳村村委会新屋村10号之2</t>
  </si>
  <si>
    <t>萧日英</t>
  </si>
  <si>
    <t>440722194209176223</t>
  </si>
  <si>
    <t>6217280734001073211</t>
  </si>
  <si>
    <t>江荣利</t>
  </si>
  <si>
    <t>13726161768</t>
  </si>
  <si>
    <t>升平村委会吉浦村205号之4</t>
  </si>
  <si>
    <t>陈仲礼</t>
  </si>
  <si>
    <t>440722194212086210</t>
  </si>
  <si>
    <t>80010000157896479</t>
  </si>
  <si>
    <t>陈建辉</t>
  </si>
  <si>
    <t>13392055939</t>
  </si>
  <si>
    <t>联和村委会绿围村57号之2</t>
  </si>
  <si>
    <t>罗月花</t>
  </si>
  <si>
    <t>440722194210106249</t>
  </si>
  <si>
    <t>6217280732003892083</t>
  </si>
  <si>
    <t>伍锡廉</t>
  </si>
  <si>
    <t>春场村委会中厂村546号之2</t>
  </si>
  <si>
    <t>卫女娟</t>
  </si>
  <si>
    <t>44072219421023622X</t>
  </si>
  <si>
    <t>80010000909127660</t>
  </si>
  <si>
    <t>卢振娜</t>
  </si>
  <si>
    <t>136318399552</t>
  </si>
  <si>
    <t>永和村委会五村旧村102号之1</t>
  </si>
  <si>
    <t>朱国顺</t>
  </si>
  <si>
    <t>440722194211226218</t>
  </si>
  <si>
    <t>80010000157941480</t>
  </si>
  <si>
    <t>13426781177</t>
  </si>
  <si>
    <t>联和村委会东安村137号</t>
  </si>
  <si>
    <t>罗沃茂</t>
  </si>
  <si>
    <t>440722194211206217</t>
  </si>
  <si>
    <t>80010000156704744</t>
  </si>
  <si>
    <t>罗志嵩</t>
  </si>
  <si>
    <t>联和村委会朱沙湾村88号之3</t>
  </si>
  <si>
    <t>朱群忠</t>
  </si>
  <si>
    <t>440722194210116236</t>
  </si>
  <si>
    <t>80010000159065168</t>
  </si>
  <si>
    <t>陈丽珠</t>
  </si>
  <si>
    <t>18138955315</t>
  </si>
  <si>
    <t>升平村委会吉浦村119号</t>
  </si>
  <si>
    <t>梁雪兰</t>
  </si>
  <si>
    <t>440722194211176222</t>
  </si>
  <si>
    <t>80010001700389498</t>
  </si>
  <si>
    <t>李海峰</t>
  </si>
  <si>
    <t>15994899767</t>
  </si>
  <si>
    <t>和阁村委会石阁村431号</t>
  </si>
  <si>
    <t>陈彩霞</t>
  </si>
  <si>
    <t>44072219410826622X</t>
  </si>
  <si>
    <t>6217280732003852244</t>
  </si>
  <si>
    <t>罗倚连</t>
  </si>
  <si>
    <t>13427328598</t>
  </si>
  <si>
    <t>三兴村委会西兴村35号</t>
  </si>
  <si>
    <t>李福明</t>
  </si>
  <si>
    <t>440722194212016212</t>
  </si>
  <si>
    <t>80010000158461083</t>
  </si>
  <si>
    <t>颜惠兰</t>
  </si>
  <si>
    <t>廖丽英</t>
  </si>
  <si>
    <t>440722194212256021</t>
  </si>
  <si>
    <t>6217280734000860873</t>
  </si>
  <si>
    <t>海侨农场青山居委会村16号</t>
  </si>
  <si>
    <t>李雪芬</t>
  </si>
  <si>
    <t>440722194112158723</t>
  </si>
  <si>
    <t>80010000158923276</t>
  </si>
  <si>
    <t>叶海枝</t>
  </si>
  <si>
    <t>联和村委会祠宁村125号之1</t>
  </si>
  <si>
    <t>陈泉锦</t>
  </si>
  <si>
    <t>440722194211246227</t>
  </si>
  <si>
    <t>6217280732003128405</t>
  </si>
  <si>
    <t>罗瑞标</t>
  </si>
  <si>
    <t>李天富</t>
  </si>
  <si>
    <t>440722194206216015</t>
  </si>
  <si>
    <t>6217280734000841626</t>
  </si>
  <si>
    <t>李飞凡</t>
  </si>
  <si>
    <t>13794257553</t>
  </si>
  <si>
    <t>升平村委会沙桥村59号之2</t>
  </si>
  <si>
    <t>陈沃奈</t>
  </si>
  <si>
    <t>440722194209046218</t>
  </si>
  <si>
    <t>80010000161637849</t>
  </si>
  <si>
    <t>18929069386</t>
  </si>
  <si>
    <t>丹堂村委会平安村125号之1</t>
  </si>
  <si>
    <t>谭啟洪</t>
  </si>
  <si>
    <t>440722194209306219</t>
  </si>
  <si>
    <t>6217280732000742554</t>
  </si>
  <si>
    <t>谭啓财</t>
  </si>
  <si>
    <t>15014340939</t>
  </si>
  <si>
    <t>海宴墟河东村委会商业二街10号301房</t>
  </si>
  <si>
    <t>陈对强</t>
  </si>
  <si>
    <t>440722194210086719</t>
  </si>
  <si>
    <t>80010000160362486</t>
  </si>
  <si>
    <t>陈劲锋</t>
  </si>
  <si>
    <t>13702708140</t>
  </si>
  <si>
    <t>联南村委会鼠山村255号之1</t>
  </si>
  <si>
    <t>440722194209236222</t>
  </si>
  <si>
    <t>6217280734000415025</t>
  </si>
  <si>
    <t>甄定国</t>
  </si>
  <si>
    <t>13717293858</t>
  </si>
  <si>
    <t>东联村委会大边山村20之1号</t>
  </si>
  <si>
    <t>罗本森</t>
  </si>
  <si>
    <t>440722194210276010</t>
  </si>
  <si>
    <t>6217280734000854975</t>
  </si>
  <si>
    <t>罗立明</t>
  </si>
  <si>
    <t>15019875091</t>
  </si>
  <si>
    <t>海通村委会石角嘴村12之1号</t>
  </si>
  <si>
    <t>李如九</t>
  </si>
  <si>
    <t>440722194301206018</t>
  </si>
  <si>
    <t>6217975800022594319</t>
  </si>
  <si>
    <t>黄洁珍</t>
  </si>
  <si>
    <t>13822469476</t>
  </si>
  <si>
    <t>陈玉珠</t>
  </si>
  <si>
    <t>440722194211136220</t>
  </si>
  <si>
    <t>6217280732003653782</t>
  </si>
  <si>
    <t>升平村委会吉浦村263号</t>
  </si>
  <si>
    <t>江焕丝</t>
  </si>
  <si>
    <t>440722194212096240</t>
  </si>
  <si>
    <t>6217280732003393694</t>
  </si>
  <si>
    <t>陈发建</t>
  </si>
  <si>
    <t>13824032981</t>
  </si>
  <si>
    <t>海侨新河村委会353号</t>
  </si>
  <si>
    <t>雷林仔</t>
  </si>
  <si>
    <t>440722194212138711</t>
  </si>
  <si>
    <t>80010000161002068</t>
  </si>
  <si>
    <t>伍楚韵</t>
  </si>
  <si>
    <t>海宴墟友谊路11号502房</t>
  </si>
  <si>
    <t>赵奔阳</t>
  </si>
  <si>
    <t>440722194209126277</t>
  </si>
  <si>
    <t>80010000159217567</t>
  </si>
  <si>
    <t>赵惠嫦</t>
  </si>
  <si>
    <t>15089803019</t>
  </si>
  <si>
    <t>440722194203046225</t>
  </si>
  <si>
    <t>80010000933830030</t>
  </si>
  <si>
    <t>永和村委会小芰荷村48号之1</t>
  </si>
  <si>
    <t>林梅笑</t>
  </si>
  <si>
    <t>440722193806026245</t>
  </si>
  <si>
    <t>6217280732004079151</t>
  </si>
  <si>
    <t>13316750148</t>
  </si>
  <si>
    <t>廓峰村委会西新村303号之4</t>
  </si>
  <si>
    <t>容兆福</t>
  </si>
  <si>
    <t>440722194212266211</t>
  </si>
  <si>
    <t>80010000158472108</t>
  </si>
  <si>
    <t>升平村委会横岗村113号</t>
  </si>
  <si>
    <t>骆娥爱</t>
  </si>
  <si>
    <t>440722194209116220</t>
  </si>
  <si>
    <t>6217280732003892042</t>
  </si>
  <si>
    <t>李华亮</t>
  </si>
  <si>
    <t>18127103327</t>
  </si>
  <si>
    <t>升平村委会横岗村126号</t>
  </si>
  <si>
    <t>许桂香</t>
  </si>
  <si>
    <t>440781194302226248</t>
  </si>
  <si>
    <t>80010000156728187</t>
  </si>
  <si>
    <t>李文悦</t>
  </si>
  <si>
    <t>13664942584</t>
  </si>
  <si>
    <t>三兴村委会太平村89号之2</t>
  </si>
  <si>
    <t>马金霞</t>
  </si>
  <si>
    <t>440722194212146228</t>
  </si>
  <si>
    <t>6217280732003886044</t>
  </si>
  <si>
    <t>赵况宁</t>
  </si>
  <si>
    <t>永和村委会永宁村72号</t>
  </si>
  <si>
    <t>赵原新</t>
  </si>
  <si>
    <t>440781194212056257</t>
  </si>
  <si>
    <t>80010000869733027</t>
  </si>
  <si>
    <t>谭玉莺</t>
  </si>
  <si>
    <t>440722194211056220</t>
  </si>
  <si>
    <t>6217280734001119584</t>
  </si>
  <si>
    <t>罗亮文</t>
  </si>
  <si>
    <t>13422577850</t>
  </si>
  <si>
    <t>廓峰村委会崩寺村261号之2</t>
  </si>
  <si>
    <t>赵长益</t>
  </si>
  <si>
    <t>44072219430217621X</t>
  </si>
  <si>
    <t>80010000157904719</t>
  </si>
  <si>
    <t>赵金明</t>
  </si>
  <si>
    <t>升平村委会横岗村102号之1</t>
  </si>
  <si>
    <t>陈美容</t>
  </si>
  <si>
    <t>440722194208246226</t>
  </si>
  <si>
    <t>6217280732002560251</t>
  </si>
  <si>
    <t>李建锋</t>
  </si>
  <si>
    <t>07505731562</t>
  </si>
  <si>
    <t>那陵村委会寨村35号</t>
  </si>
  <si>
    <t>颜远基</t>
  </si>
  <si>
    <t>44072219421222621X</t>
  </si>
  <si>
    <t>6217280734000830454</t>
  </si>
  <si>
    <t>颜锦松</t>
  </si>
  <si>
    <t>廓峰村委会塘前村80号之2</t>
  </si>
  <si>
    <t>邓娇</t>
  </si>
  <si>
    <t>44072219430202622X</t>
  </si>
  <si>
    <t>6217280734001096956</t>
  </si>
  <si>
    <t>赵华良</t>
  </si>
  <si>
    <t>和阁村委会石阁村334号之2</t>
  </si>
  <si>
    <t>苏扬渭</t>
  </si>
  <si>
    <t>440722194212076215</t>
  </si>
  <si>
    <t>6217975800030745325</t>
  </si>
  <si>
    <t>13726076505</t>
  </si>
  <si>
    <t>澳村村委会联庆村53号</t>
  </si>
  <si>
    <t>雷亦标</t>
  </si>
  <si>
    <t>440722194212176216</t>
  </si>
  <si>
    <t>80010000158268353</t>
  </si>
  <si>
    <t>许新留</t>
  </si>
  <si>
    <t>三兴村委会大湾村85号之3</t>
  </si>
  <si>
    <t>黄伯均</t>
  </si>
  <si>
    <t>440722194302036217</t>
  </si>
  <si>
    <t>6217975800022660516</t>
  </si>
  <si>
    <t>江瑞群</t>
  </si>
  <si>
    <t>仑定村委会530号之4</t>
  </si>
  <si>
    <t>杨玉英</t>
  </si>
  <si>
    <t>440781194212216265</t>
  </si>
  <si>
    <t>6217280734000417815</t>
  </si>
  <si>
    <t>和阁村委会新寨村280号</t>
  </si>
  <si>
    <t>郑连笑</t>
  </si>
  <si>
    <t>440722194209156249</t>
  </si>
  <si>
    <t>605892614220446472</t>
  </si>
  <si>
    <t>13824032991</t>
  </si>
  <si>
    <t>望头村委会坑头村70号之2</t>
  </si>
  <si>
    <t>龚焯炎</t>
  </si>
  <si>
    <t>440722194211156256</t>
  </si>
  <si>
    <t>6217280732003896159</t>
  </si>
  <si>
    <t>那陵村委会地袛村641号之2</t>
  </si>
  <si>
    <t>关爱珍</t>
  </si>
  <si>
    <t>440722194212216249</t>
  </si>
  <si>
    <t>6217280732003892505</t>
  </si>
  <si>
    <t>马洁翠</t>
  </si>
  <si>
    <t>沙栏村委会276号</t>
  </si>
  <si>
    <t>钟广志</t>
  </si>
  <si>
    <t>44072219430124601X</t>
  </si>
  <si>
    <t>80010000161383155</t>
  </si>
  <si>
    <t>李炎庆</t>
  </si>
  <si>
    <t>18026760890</t>
  </si>
  <si>
    <t>黄子良</t>
  </si>
  <si>
    <t>440722194212176232</t>
  </si>
  <si>
    <t>6217280734000339431</t>
  </si>
  <si>
    <t>黄文炳</t>
  </si>
  <si>
    <t>18128231787</t>
  </si>
  <si>
    <t>海宴水运公司宿舍</t>
  </si>
  <si>
    <t>黄瑞发</t>
  </si>
  <si>
    <t>44072219400824623X</t>
  </si>
  <si>
    <t>80010000696927642</t>
  </si>
  <si>
    <t>黄悦汉</t>
  </si>
  <si>
    <t>13542131667</t>
  </si>
  <si>
    <t>永和村委会永宁村88号</t>
  </si>
  <si>
    <t>赵国强</t>
  </si>
  <si>
    <t>440722194301196219</t>
  </si>
  <si>
    <t>80010000158117937</t>
  </si>
  <si>
    <t>那陵村委会地袛村643号</t>
  </si>
  <si>
    <t>颜连财</t>
  </si>
  <si>
    <t>440722194301016214</t>
  </si>
  <si>
    <t>6217280734000836709</t>
  </si>
  <si>
    <t>颜子源</t>
  </si>
  <si>
    <t>澳村村委会新澳村村委会53号之2</t>
  </si>
  <si>
    <t>冯六妹</t>
  </si>
  <si>
    <t>44072219420725622X</t>
  </si>
  <si>
    <t>6217280734001073203</t>
  </si>
  <si>
    <t>江国顺</t>
  </si>
  <si>
    <t>13316763652</t>
  </si>
  <si>
    <t>海侨青山居委会村26号</t>
  </si>
  <si>
    <t>罗秀琼</t>
  </si>
  <si>
    <t>440722194303158726</t>
  </si>
  <si>
    <t>6217280732000876170</t>
  </si>
  <si>
    <t>贤春燕</t>
  </si>
  <si>
    <t>河东村委会新村189号</t>
  </si>
  <si>
    <t>高孝祝</t>
  </si>
  <si>
    <t>440722194303046265</t>
  </si>
  <si>
    <t>80010000702028595</t>
  </si>
  <si>
    <t>苏少杨</t>
  </si>
  <si>
    <t>13702707708</t>
  </si>
  <si>
    <t>河东村委会塘厂村128号之3</t>
  </si>
  <si>
    <t>赵振香</t>
  </si>
  <si>
    <t>440781194303046222</t>
  </si>
  <si>
    <t>6217280732003853770</t>
  </si>
  <si>
    <t>赵景练</t>
  </si>
  <si>
    <t>07505730339</t>
  </si>
  <si>
    <t>澳村村委会双石村16号</t>
  </si>
  <si>
    <t>陈艳莺</t>
  </si>
  <si>
    <t>44072219430114622X</t>
  </si>
  <si>
    <t>80010001704126219</t>
  </si>
  <si>
    <t>袁国治</t>
  </si>
  <si>
    <t>13380984633</t>
  </si>
  <si>
    <t>那陵村委会古城村37号</t>
  </si>
  <si>
    <t>颜新笑</t>
  </si>
  <si>
    <t>440781194303046281</t>
  </si>
  <si>
    <t>6217280732003853879</t>
  </si>
  <si>
    <t>朱焕想</t>
  </si>
  <si>
    <t>海宴墟东湖路14号503房</t>
  </si>
  <si>
    <t>陈天维</t>
  </si>
  <si>
    <t>440722194302166230</t>
  </si>
  <si>
    <t>80010000158727726</t>
  </si>
  <si>
    <t>陈步超</t>
  </si>
  <si>
    <t>13536172111</t>
  </si>
  <si>
    <t>供销社集体宿舍</t>
  </si>
  <si>
    <t>李琼香</t>
  </si>
  <si>
    <t>44072219421029602X</t>
  </si>
  <si>
    <t>80010000158593790</t>
  </si>
  <si>
    <t>伍伟雄</t>
  </si>
  <si>
    <t>13555698821</t>
  </si>
  <si>
    <t>仑定村委会568号之1</t>
  </si>
  <si>
    <t>朱子华</t>
  </si>
  <si>
    <t>440722194302066213</t>
  </si>
  <si>
    <t>6217280732001830143</t>
  </si>
  <si>
    <t>朱健才</t>
  </si>
  <si>
    <t>联南村委会佑村186号</t>
  </si>
  <si>
    <t>郑贤亮</t>
  </si>
  <si>
    <t>440722194212296218</t>
  </si>
  <si>
    <t>80010000156745748</t>
  </si>
  <si>
    <t>郑早荣</t>
  </si>
  <si>
    <t>13542197785</t>
  </si>
  <si>
    <t>仑定村委会653号之2</t>
  </si>
  <si>
    <t>黄艳兰</t>
  </si>
  <si>
    <t>440781194108256240</t>
  </si>
  <si>
    <t>6217280732003886267</t>
  </si>
  <si>
    <t>朱景欢</t>
  </si>
  <si>
    <t>三兴村委会麒麟岗村25号之1</t>
  </si>
  <si>
    <t>陈洁霞</t>
  </si>
  <si>
    <t>440722194208076220</t>
  </si>
  <si>
    <t>6217280732003886382</t>
  </si>
  <si>
    <t>马基兰</t>
  </si>
  <si>
    <t>三兴村委会西安村64号之2</t>
  </si>
  <si>
    <t>徐荣校</t>
  </si>
  <si>
    <t>440722194303246216</t>
  </si>
  <si>
    <t>80010000156738593</t>
  </si>
  <si>
    <t>徐耀梅</t>
  </si>
  <si>
    <t>澳村村委会新澳村村委会3号之2</t>
  </si>
  <si>
    <t>江新景</t>
  </si>
  <si>
    <t>440722194303176211</t>
  </si>
  <si>
    <t>80010000159236931</t>
  </si>
  <si>
    <t>江成基</t>
  </si>
  <si>
    <t>13422644740</t>
  </si>
  <si>
    <t>澳村村委会潮洞村40号之1</t>
  </si>
  <si>
    <t>陈丁元</t>
  </si>
  <si>
    <t>440722194302206212</t>
  </si>
  <si>
    <t>6217280732000663214</t>
  </si>
  <si>
    <t>13048121771</t>
  </si>
  <si>
    <t>张月贵</t>
  </si>
  <si>
    <t>440722194303186225</t>
  </si>
  <si>
    <t>80010000167548657</t>
  </si>
  <si>
    <t>罗灼汉</t>
  </si>
  <si>
    <t>13286619858</t>
  </si>
  <si>
    <t>升平村委会石浦村136号</t>
  </si>
  <si>
    <t>陈桂稳</t>
  </si>
  <si>
    <t>440722194212206227</t>
  </si>
  <si>
    <t>80010000160364700</t>
  </si>
  <si>
    <t>罗国校</t>
  </si>
  <si>
    <t>石美村委会白石村129号之1</t>
  </si>
  <si>
    <t>陈进荣</t>
  </si>
  <si>
    <t>440722194303086216</t>
  </si>
  <si>
    <t>80010000158108230</t>
  </si>
  <si>
    <t>丹堂村委会沙边村193号</t>
  </si>
  <si>
    <t>陈富球</t>
  </si>
  <si>
    <t>440722194101225513</t>
  </si>
  <si>
    <t>6217280734001171635</t>
  </si>
  <si>
    <t>陈桢俊</t>
  </si>
  <si>
    <t>15917848300</t>
  </si>
  <si>
    <t>丹堂村委会北头村129号</t>
  </si>
  <si>
    <t>伍务娟</t>
  </si>
  <si>
    <t>440722194202166225</t>
  </si>
  <si>
    <t>80010001005904193</t>
  </si>
  <si>
    <t>谭艳平</t>
  </si>
  <si>
    <t>13422619208</t>
  </si>
  <si>
    <t>五丰村委会260号</t>
  </si>
  <si>
    <t>林文锦</t>
  </si>
  <si>
    <t>440722194302108719</t>
  </si>
  <si>
    <t>6217280734000327808</t>
  </si>
  <si>
    <t xml:space="preserve">李梅清 </t>
  </si>
  <si>
    <t>五丰村委会134号</t>
  </si>
  <si>
    <t>何东妹</t>
  </si>
  <si>
    <t>440722194212258721</t>
  </si>
  <si>
    <t>6217280732001821282</t>
  </si>
  <si>
    <t>马成强</t>
  </si>
  <si>
    <t>三兴村委会日明村31号之3</t>
  </si>
  <si>
    <t>赵月好</t>
  </si>
  <si>
    <t>440722194303266225</t>
  </si>
  <si>
    <t>80010002176600715</t>
  </si>
  <si>
    <t>黄庭泽</t>
  </si>
  <si>
    <t>华侨农场五丰村委会158号</t>
  </si>
  <si>
    <t>范启英</t>
  </si>
  <si>
    <t>44072219430320872X</t>
  </si>
  <si>
    <t>6217280732000876881</t>
  </si>
  <si>
    <t>澳村村委会双石村31号</t>
  </si>
  <si>
    <t>袁国杰</t>
  </si>
  <si>
    <t>440722194304166218</t>
  </si>
  <si>
    <t>80010000158294032</t>
  </si>
  <si>
    <t>袁赤均</t>
  </si>
  <si>
    <t>07505739892</t>
  </si>
  <si>
    <t>赵玉琴</t>
  </si>
  <si>
    <t>440722194305186026</t>
  </si>
  <si>
    <t>80010000168997408</t>
  </si>
  <si>
    <t>洞安村委会梧洞村176号</t>
  </si>
  <si>
    <t>甄叶群</t>
  </si>
  <si>
    <t>440722194304146022</t>
  </si>
  <si>
    <t>6217975890010136389</t>
  </si>
  <si>
    <t>陈伟成</t>
  </si>
  <si>
    <t>和阁村委会石阁村167号之2</t>
  </si>
  <si>
    <t>苏家让</t>
  </si>
  <si>
    <t>440722194209226219</t>
  </si>
  <si>
    <t>80010000156710883</t>
  </si>
  <si>
    <t>罗胜亮</t>
  </si>
  <si>
    <t>和阁村委会石阁村146号之1</t>
  </si>
  <si>
    <t>黄秀英</t>
  </si>
  <si>
    <t>440781194301176226</t>
  </si>
  <si>
    <t>6217280732003896548</t>
  </si>
  <si>
    <t>罗炳泽</t>
  </si>
  <si>
    <t>13620912406</t>
  </si>
  <si>
    <t>三兴村委会围成村31号之1</t>
  </si>
  <si>
    <t>黄培晃</t>
  </si>
  <si>
    <t>440722194208036210</t>
  </si>
  <si>
    <t>80010000157973466</t>
  </si>
  <si>
    <t>陆芳</t>
  </si>
  <si>
    <t>三兴村委会田心村107号</t>
  </si>
  <si>
    <t>曾彩金</t>
  </si>
  <si>
    <t>440722194209146243</t>
  </si>
  <si>
    <t>80010002031904355</t>
  </si>
  <si>
    <t>朱惠芬</t>
  </si>
  <si>
    <t>440722194302036225</t>
  </si>
  <si>
    <t>6217280734001166189</t>
  </si>
  <si>
    <t>三兴村委会中安村58号</t>
  </si>
  <si>
    <t>陈池泰</t>
  </si>
  <si>
    <t>440722194303026213</t>
  </si>
  <si>
    <t>6217280734000348804</t>
  </si>
  <si>
    <t>陈卓越</t>
  </si>
  <si>
    <t>海宴墟河东村委会振兴路4号401房</t>
  </si>
  <si>
    <t>440722194304126232</t>
  </si>
  <si>
    <t>80010000159217432</t>
  </si>
  <si>
    <t>赵兆权</t>
  </si>
  <si>
    <t>13556977789</t>
  </si>
  <si>
    <t>河东村委会下沙头村181号</t>
  </si>
  <si>
    <t>赵家福</t>
  </si>
  <si>
    <t>440722194105286217</t>
  </si>
  <si>
    <t>80010000159120711</t>
  </si>
  <si>
    <t>赵钰媛</t>
  </si>
  <si>
    <t>海宴墟振兴路10号201房</t>
  </si>
  <si>
    <t>陈少文</t>
  </si>
  <si>
    <t>440722194002046210</t>
  </si>
  <si>
    <t>80010000158731540</t>
  </si>
  <si>
    <t>陈阳</t>
  </si>
  <si>
    <t>18042828006</t>
  </si>
  <si>
    <t>文明路7号204房</t>
  </si>
  <si>
    <t>苏春源</t>
  </si>
  <si>
    <t>440722194111116214</t>
  </si>
  <si>
    <t>80010000165237767</t>
  </si>
  <si>
    <t>苏志灿</t>
  </si>
  <si>
    <t>18948094060</t>
  </si>
  <si>
    <t>颜春荣</t>
  </si>
  <si>
    <t>440722194112236218</t>
  </si>
  <si>
    <t>6217280734000355080</t>
  </si>
  <si>
    <t>颜新能</t>
  </si>
  <si>
    <t>15976497401</t>
  </si>
  <si>
    <t>廓峰村委会仁庆村526号之1</t>
  </si>
  <si>
    <t>陈瑞新</t>
  </si>
  <si>
    <t>44072219430506626X</t>
  </si>
  <si>
    <t>6217280734001002491</t>
  </si>
  <si>
    <t>雷荣志</t>
  </si>
  <si>
    <t>廓峰村委会雷黄村265号之1</t>
  </si>
  <si>
    <t>赵金浓</t>
  </si>
  <si>
    <t>440722194306026227</t>
  </si>
  <si>
    <t>6217280734001002509</t>
  </si>
  <si>
    <t>陈留俭</t>
  </si>
  <si>
    <t>永和村委会东里村78号之1</t>
  </si>
  <si>
    <t>朱国新</t>
  </si>
  <si>
    <t>440722194305196216</t>
  </si>
  <si>
    <t>80010000160441121</t>
  </si>
  <si>
    <t>青山居委会村47号</t>
  </si>
  <si>
    <t>甄凤多</t>
  </si>
  <si>
    <t>44072219421122874X</t>
  </si>
  <si>
    <t>6217280734000420108</t>
  </si>
  <si>
    <t>陈立志</t>
  </si>
  <si>
    <t>青山居委会管区80号</t>
  </si>
  <si>
    <t>周元吒</t>
  </si>
  <si>
    <t>440722194307108718</t>
  </si>
  <si>
    <t>80010000160148633</t>
  </si>
  <si>
    <t>周慧</t>
  </si>
  <si>
    <t>沙栏村委会栋泰沙栏村委会628号</t>
  </si>
  <si>
    <t>李健邦</t>
  </si>
  <si>
    <t>440722194307046019</t>
  </si>
  <si>
    <t>80010000157202438</t>
  </si>
  <si>
    <t>张瑞娟</t>
  </si>
  <si>
    <t>5388691</t>
  </si>
  <si>
    <t>联和村委会伍沙湾村190号之2</t>
  </si>
  <si>
    <t>谭婵娇</t>
  </si>
  <si>
    <t>440722194304066225</t>
  </si>
  <si>
    <t>6217280732003896688</t>
  </si>
  <si>
    <t>伍文坚</t>
  </si>
  <si>
    <t>17722773433</t>
  </si>
  <si>
    <t>和阁村委会新寨村392号之2</t>
  </si>
  <si>
    <t>伍长浓</t>
  </si>
  <si>
    <t>440722194305066227</t>
  </si>
  <si>
    <t>80010000156714061</t>
  </si>
  <si>
    <t>罗焕锦</t>
  </si>
  <si>
    <t>15012601726</t>
  </si>
  <si>
    <t>南丰村委会211号</t>
  </si>
  <si>
    <t>杨仕娟</t>
  </si>
  <si>
    <t>440722194306158721</t>
  </si>
  <si>
    <t>6217280734000273069</t>
  </si>
  <si>
    <t>13427428477</t>
  </si>
  <si>
    <t>南丰村委会洪发村305号</t>
  </si>
  <si>
    <t>黄四姐</t>
  </si>
  <si>
    <t>440722194306068726</t>
  </si>
  <si>
    <t>6217280734000273051</t>
  </si>
  <si>
    <t>陈少娟</t>
  </si>
  <si>
    <t>440722194302166222</t>
  </si>
  <si>
    <t>80010000158725286</t>
  </si>
  <si>
    <t>陈淑英</t>
  </si>
  <si>
    <t>13725904096</t>
  </si>
  <si>
    <t>沙栏村委会595号</t>
  </si>
  <si>
    <t>李锐芳</t>
  </si>
  <si>
    <t>440722194305276013</t>
  </si>
  <si>
    <t>80010000157199467</t>
  </si>
  <si>
    <t>李立新</t>
  </si>
  <si>
    <t>三兴村委会西兴村26号之2</t>
  </si>
  <si>
    <t>陈瑞好</t>
  </si>
  <si>
    <t>440722194303226223</t>
  </si>
  <si>
    <t>80010001703016296</t>
  </si>
  <si>
    <t>廓峰村委会东场村125号之3</t>
  </si>
  <si>
    <t>赵伯杰</t>
  </si>
  <si>
    <t>440722194307096219</t>
  </si>
  <si>
    <t>80010000157969176</t>
  </si>
  <si>
    <t>升平村委会黄屋村23号之2</t>
  </si>
  <si>
    <t>黄长茂</t>
  </si>
  <si>
    <t>440722194307296210</t>
  </si>
  <si>
    <t>80010000157848936</t>
  </si>
  <si>
    <t>黄伟亮</t>
  </si>
  <si>
    <t>13316759619</t>
  </si>
  <si>
    <t>升平村委会那雍村03号</t>
  </si>
  <si>
    <t>陈瑞桂</t>
  </si>
  <si>
    <t>440722193810076229</t>
  </si>
  <si>
    <t>80010000166621517</t>
  </si>
  <si>
    <t>赵达忠</t>
  </si>
  <si>
    <t>13822309150</t>
  </si>
  <si>
    <t>谭爱兰</t>
  </si>
  <si>
    <t>44072219430718602X</t>
  </si>
  <si>
    <t>6217280732003933119</t>
  </si>
  <si>
    <t>李健洲</t>
  </si>
  <si>
    <t>那陵村委会木马山村16号</t>
  </si>
  <si>
    <t>陈春梅</t>
  </si>
  <si>
    <t>440722194212046227</t>
  </si>
  <si>
    <t>6217280734001136901</t>
  </si>
  <si>
    <t>颜焕设</t>
  </si>
  <si>
    <t>那陵村委会地祇村677号之2</t>
  </si>
  <si>
    <t>颜荣沛</t>
  </si>
  <si>
    <t>440722194305266210</t>
  </si>
  <si>
    <t>6217280734000830462</t>
  </si>
  <si>
    <t>辛用勤</t>
  </si>
  <si>
    <t>那陵村委会中兴村179号之4</t>
  </si>
  <si>
    <t>马连珠</t>
  </si>
  <si>
    <t>440722194307116224</t>
  </si>
  <si>
    <t>6217280734001243699</t>
  </si>
  <si>
    <t>颜景王</t>
  </si>
  <si>
    <t>联和村委会那马岗村155号</t>
  </si>
  <si>
    <t>陈丽侨</t>
  </si>
  <si>
    <t>44072219430405622X</t>
  </si>
  <si>
    <t>80010000160996900</t>
  </si>
  <si>
    <t>伍晓仪</t>
  </si>
  <si>
    <t>13664820327</t>
  </si>
  <si>
    <t>东联村委会海亭村16号</t>
  </si>
  <si>
    <t>李财沃</t>
  </si>
  <si>
    <t>440722194307026018</t>
  </si>
  <si>
    <t>80010000158034505</t>
  </si>
  <si>
    <t>李景标</t>
  </si>
  <si>
    <t>13427133122</t>
  </si>
  <si>
    <t>东联村委会四九墟42号</t>
  </si>
  <si>
    <t>肖奕廉</t>
  </si>
  <si>
    <t>440722194211166024</t>
  </si>
  <si>
    <t>80010000161714860</t>
  </si>
  <si>
    <t>李柏顺</t>
  </si>
  <si>
    <t>13726188945</t>
  </si>
  <si>
    <t>东联村委会长庆86之3号</t>
  </si>
  <si>
    <t>李金其</t>
  </si>
  <si>
    <t>440722194305206015</t>
  </si>
  <si>
    <t>6217280732001557035</t>
  </si>
  <si>
    <t>曹志辉</t>
  </si>
  <si>
    <t>13650761802</t>
  </si>
  <si>
    <t>东联村委会聚湖村21号</t>
  </si>
  <si>
    <t>罗景文</t>
  </si>
  <si>
    <t>44072219430730601X</t>
  </si>
  <si>
    <t>80010000158019973</t>
  </si>
  <si>
    <t>罗瑞忠</t>
  </si>
  <si>
    <t>13555621051</t>
  </si>
  <si>
    <t>沙栏村委会524号</t>
  </si>
  <si>
    <t>伍国爱</t>
  </si>
  <si>
    <t>440722194304036026</t>
  </si>
  <si>
    <t>80010001414779031</t>
  </si>
  <si>
    <t>李健安</t>
  </si>
  <si>
    <t>沙栏村委会仁美村40号</t>
  </si>
  <si>
    <t>李梅月</t>
  </si>
  <si>
    <t>440722194305056045</t>
  </si>
  <si>
    <t>6217280732004041078</t>
  </si>
  <si>
    <t>李楚宏</t>
  </si>
  <si>
    <t>仑定村委会533号之3</t>
  </si>
  <si>
    <t>陈春连</t>
  </si>
  <si>
    <t>440722194307026229</t>
  </si>
  <si>
    <t>6217280734000417302</t>
  </si>
  <si>
    <t>朱昔扬</t>
  </si>
  <si>
    <t>海宴墟河东村委会新区东湖路4号之一302房</t>
  </si>
  <si>
    <t>苏带娣</t>
  </si>
  <si>
    <t>440722194307076226</t>
  </si>
  <si>
    <t>6217280732003282335</t>
  </si>
  <si>
    <t>冯金炎</t>
  </si>
  <si>
    <t>13456769888</t>
  </si>
  <si>
    <t>五丰村委会护亨村101号</t>
  </si>
  <si>
    <t>李如安</t>
  </si>
  <si>
    <t>440722194308098726</t>
  </si>
  <si>
    <t>6217280732000426372</t>
  </si>
  <si>
    <t xml:space="preserve">郑国瑞 </t>
  </si>
  <si>
    <t>丹堂村委会沙边中间村31号</t>
  </si>
  <si>
    <t>黄光瓦</t>
  </si>
  <si>
    <t>440722194208046259</t>
  </si>
  <si>
    <t>80010000158495727</t>
  </si>
  <si>
    <t>黄柏良</t>
  </si>
  <si>
    <t>13534730590</t>
  </si>
  <si>
    <t>丹堂村委会沙边村117号之2</t>
  </si>
  <si>
    <t>郑浓多</t>
  </si>
  <si>
    <t>440722194301156225</t>
  </si>
  <si>
    <t>6217280734000799105</t>
  </si>
  <si>
    <t>徐光柏</t>
  </si>
  <si>
    <t>13631810188</t>
  </si>
  <si>
    <t>丹堂村委会北头村532号</t>
  </si>
  <si>
    <t>谭群富</t>
  </si>
  <si>
    <t>44072219430612621X</t>
  </si>
  <si>
    <t>6217280732002598830</t>
  </si>
  <si>
    <t>吴元笑</t>
  </si>
  <si>
    <t>15992100702</t>
  </si>
  <si>
    <t>升平村委会吉浦村71号之3</t>
  </si>
  <si>
    <t>罗英梅</t>
  </si>
  <si>
    <t>440722194303266241</t>
  </si>
  <si>
    <t>6217280732003893164</t>
  </si>
  <si>
    <t>陈劲才</t>
  </si>
  <si>
    <t>15089804638</t>
  </si>
  <si>
    <t>河东村委会沙头塘厂村79号</t>
  </si>
  <si>
    <t>伍仕求</t>
  </si>
  <si>
    <t>440781194308306230</t>
  </si>
  <si>
    <t>80010000158043010</t>
  </si>
  <si>
    <t>伍沃川</t>
  </si>
  <si>
    <t>15919100398</t>
  </si>
  <si>
    <t>廓峰村委会东场村155号之3</t>
  </si>
  <si>
    <t>朱艳梅</t>
  </si>
  <si>
    <t>440722194308076228</t>
  </si>
  <si>
    <t>6217280732001636417</t>
  </si>
  <si>
    <t>澳村村委会新澳村村委会84号</t>
  </si>
  <si>
    <t>江明珍</t>
  </si>
  <si>
    <t>440722194306106219</t>
  </si>
  <si>
    <t>6217280732001559247</t>
  </si>
  <si>
    <t>13556944479</t>
  </si>
  <si>
    <t>石美村委会桂南村17号</t>
  </si>
  <si>
    <t>陈元富</t>
  </si>
  <si>
    <t>440722193908126239</t>
  </si>
  <si>
    <t>6217280732003093278</t>
  </si>
  <si>
    <t>华侨农场南丰村委会洪发管理区45号</t>
  </si>
  <si>
    <t>许瑞花</t>
  </si>
  <si>
    <t>440722194308298728</t>
  </si>
  <si>
    <t>80010000158924281</t>
  </si>
  <si>
    <t>雷新乐</t>
  </si>
  <si>
    <t>三兴村委会东沙村62号之2</t>
  </si>
  <si>
    <t>邓彩连</t>
  </si>
  <si>
    <t>440722194304166226</t>
  </si>
  <si>
    <t>80010000158859130</t>
  </si>
  <si>
    <t>甄英伟</t>
  </si>
  <si>
    <t>永和村委会蒲里村3号</t>
  </si>
  <si>
    <t>赵长娥</t>
  </si>
  <si>
    <t>440722194305176223</t>
  </si>
  <si>
    <t>6217280732003592956</t>
  </si>
  <si>
    <t>朱维健</t>
  </si>
  <si>
    <t>甄松海</t>
  </si>
  <si>
    <t>440722194109236233</t>
  </si>
  <si>
    <t>6217280734000322601</t>
  </si>
  <si>
    <t>甄耀宁</t>
  </si>
  <si>
    <t>13672861760</t>
  </si>
  <si>
    <t>海宴墟食品公司宿舍</t>
  </si>
  <si>
    <t>赵炳枢</t>
  </si>
  <si>
    <t>440722193807186232</t>
  </si>
  <si>
    <t>80010000157525448</t>
  </si>
  <si>
    <t>赵新均</t>
  </si>
  <si>
    <t>13794249796</t>
  </si>
  <si>
    <t>丹堂村委会北头村221号之5</t>
  </si>
  <si>
    <t>朱凤根</t>
  </si>
  <si>
    <t>440722194309186226</t>
  </si>
  <si>
    <t>6217280734001617090</t>
  </si>
  <si>
    <t>谭钧桦</t>
  </si>
  <si>
    <t>13630435368</t>
  </si>
  <si>
    <t>许贤女</t>
  </si>
  <si>
    <t>440781194308266224</t>
  </si>
  <si>
    <t>6217280734001323574</t>
  </si>
  <si>
    <t>13829294175</t>
  </si>
  <si>
    <t>丹堂村委会北头村187号之1</t>
  </si>
  <si>
    <t>谭玉书</t>
  </si>
  <si>
    <t>440722194308026212</t>
  </si>
  <si>
    <t>80010000160220871</t>
  </si>
  <si>
    <t>谭少华</t>
  </si>
  <si>
    <t>13612250556</t>
  </si>
  <si>
    <t>丹堂村委会北头村37号之1</t>
  </si>
  <si>
    <t>钟巧连</t>
  </si>
  <si>
    <t>440722194309236246</t>
  </si>
  <si>
    <t>6217280734001151850</t>
  </si>
  <si>
    <t>谭俊停</t>
  </si>
  <si>
    <t>13630493076</t>
  </si>
  <si>
    <t>河东村委会新村222号之1</t>
  </si>
  <si>
    <t>苏灶欢</t>
  </si>
  <si>
    <t>440722194309126215</t>
  </si>
  <si>
    <t>6210188800008146710</t>
  </si>
  <si>
    <t>苏少萍</t>
  </si>
  <si>
    <t>13555691608</t>
  </si>
  <si>
    <t>河东村委会沙头上沙头村167号</t>
  </si>
  <si>
    <t>罗新彩</t>
  </si>
  <si>
    <t>44072219430923622X</t>
  </si>
  <si>
    <t>80010000156691698</t>
  </si>
  <si>
    <t>谭小娟</t>
  </si>
  <si>
    <t>永和村委会小芰荷村69号之2</t>
  </si>
  <si>
    <t>赵新凤</t>
  </si>
  <si>
    <t>440781194306036222</t>
  </si>
  <si>
    <t>6217280732003896928</t>
  </si>
  <si>
    <t>13530974221</t>
  </si>
  <si>
    <t>永和村委会小芰荷村127号</t>
  </si>
  <si>
    <t>邓杏花</t>
  </si>
  <si>
    <t>440722194307166221</t>
  </si>
  <si>
    <t>6217280732001637837</t>
  </si>
  <si>
    <t>三兴村委会日明村29号之2</t>
  </si>
  <si>
    <t>陈仕登</t>
  </si>
  <si>
    <t>440722194308066230</t>
  </si>
  <si>
    <t>80010000157992173</t>
  </si>
  <si>
    <t>陈新材</t>
  </si>
  <si>
    <t>升平村委会横岗161号之3</t>
  </si>
  <si>
    <t>李汝杰</t>
  </si>
  <si>
    <t>440722194307026210</t>
  </si>
  <si>
    <t>80010000156732331</t>
  </si>
  <si>
    <t>李春荣</t>
  </si>
  <si>
    <t>18929059782</t>
  </si>
  <si>
    <t>廓峰村委会河南雷黄村565号之1</t>
  </si>
  <si>
    <t>苏瑞瑶</t>
  </si>
  <si>
    <t>440722194203256222</t>
  </si>
  <si>
    <t>80010000162927049</t>
  </si>
  <si>
    <t>海通村委会海边村15号</t>
  </si>
  <si>
    <t>冯景泉</t>
  </si>
  <si>
    <t>440722194309036017</t>
  </si>
  <si>
    <t>6217280734001432292</t>
  </si>
  <si>
    <t>伍焕琼</t>
  </si>
  <si>
    <t>13426810390</t>
  </si>
  <si>
    <t>沙栏村委会143号</t>
  </si>
  <si>
    <t>黄家福</t>
  </si>
  <si>
    <t>440722194307016012</t>
  </si>
  <si>
    <t>80010000158130550</t>
  </si>
  <si>
    <t>黄少和</t>
  </si>
  <si>
    <t>联和村委会沙湾朱沙湾村120号</t>
  </si>
  <si>
    <t>范仕优</t>
  </si>
  <si>
    <t>440722194308056243</t>
  </si>
  <si>
    <t>80010000166401115</t>
  </si>
  <si>
    <t>朱金悦</t>
  </si>
  <si>
    <t>永和村委会南头村50号之1</t>
  </si>
  <si>
    <t>冯长南</t>
  </si>
  <si>
    <t>440722194306236232</t>
  </si>
  <si>
    <t>80010000157833178</t>
  </si>
  <si>
    <t>永和村委会南头村97号之1</t>
  </si>
  <si>
    <t>冯玉堂</t>
  </si>
  <si>
    <t>440722194012136236</t>
  </si>
  <si>
    <t>80010000160335699</t>
  </si>
  <si>
    <t>那陵村委会地祇村610号</t>
  </si>
  <si>
    <t>颜耀财</t>
  </si>
  <si>
    <t>440722194309226216</t>
  </si>
  <si>
    <t>80010000161352332</t>
  </si>
  <si>
    <t>颜国全</t>
  </si>
  <si>
    <t>联南村委会佑村166号之2</t>
  </si>
  <si>
    <t>郑新桂</t>
  </si>
  <si>
    <t>440722194308166223</t>
  </si>
  <si>
    <t>6217280734000109610</t>
  </si>
  <si>
    <t>郑辉明</t>
  </si>
  <si>
    <t>13427319550</t>
  </si>
  <si>
    <t>联南村委会保和村180号</t>
  </si>
  <si>
    <t>甄宗元</t>
  </si>
  <si>
    <t>440722194308296212</t>
  </si>
  <si>
    <t>80010001287210272</t>
  </si>
  <si>
    <t>甄建勇</t>
  </si>
  <si>
    <t>13318665498</t>
  </si>
  <si>
    <t>联南村委会鼠山保和村157号之2</t>
  </si>
  <si>
    <t>伍保珠</t>
  </si>
  <si>
    <t>440722194309246225</t>
  </si>
  <si>
    <t>6217280734000322619</t>
  </si>
  <si>
    <t>18948088741</t>
  </si>
  <si>
    <t>联南村委会佑村79号之2</t>
  </si>
  <si>
    <t>郑行交</t>
  </si>
  <si>
    <t>440722194208266219</t>
  </si>
  <si>
    <t>6217280734001555589</t>
  </si>
  <si>
    <t>郑行宣</t>
  </si>
  <si>
    <t>13536091453</t>
  </si>
  <si>
    <t>升平村委会吉浦村189号之2</t>
  </si>
  <si>
    <t>徐玉琼</t>
  </si>
  <si>
    <t>440722194308086223</t>
  </si>
  <si>
    <t>6217280732003975441</t>
  </si>
  <si>
    <t>李炼能</t>
  </si>
  <si>
    <t>13059222802</t>
  </si>
  <si>
    <t>升平村委会沙桥村127号之1</t>
  </si>
  <si>
    <t>陈沃盘</t>
  </si>
  <si>
    <t>440722194307076218</t>
  </si>
  <si>
    <t>80010000158511138</t>
  </si>
  <si>
    <t>陈基换</t>
  </si>
  <si>
    <t>13431715106</t>
  </si>
  <si>
    <t>升平村委会吉浦村180号之2</t>
  </si>
  <si>
    <t>赵春庭</t>
  </si>
  <si>
    <t>440722194306206244</t>
  </si>
  <si>
    <t>6217280734000494418</t>
  </si>
  <si>
    <t>李林波</t>
  </si>
  <si>
    <t>13528340208</t>
  </si>
  <si>
    <t>丹堂村委会北头村282号</t>
  </si>
  <si>
    <t>440722194104056217</t>
  </si>
  <si>
    <t>80010000156696969</t>
  </si>
  <si>
    <t>谭锐光</t>
  </si>
  <si>
    <t>13672890424</t>
  </si>
  <si>
    <t>丹堂村委会沙边村32号</t>
  </si>
  <si>
    <t>朱玉娉</t>
  </si>
  <si>
    <t>440722194309186242</t>
  </si>
  <si>
    <t>6217280732003896829</t>
  </si>
  <si>
    <t>黄治发</t>
  </si>
  <si>
    <t>13427396792</t>
  </si>
  <si>
    <t>海宴镇沙栏村委会墟</t>
  </si>
  <si>
    <t>李卓俊</t>
  </si>
  <si>
    <t>440722194308206010</t>
  </si>
  <si>
    <t>6217280734000077569</t>
  </si>
  <si>
    <t>李栩堂</t>
  </si>
  <si>
    <t>13924687127</t>
  </si>
  <si>
    <t>李国彬</t>
  </si>
  <si>
    <t>440722194308256018</t>
  </si>
  <si>
    <t>6217280734000077585</t>
  </si>
  <si>
    <t>李艳聘</t>
  </si>
  <si>
    <t>13630465729</t>
  </si>
  <si>
    <t>海宴墟大桥路</t>
  </si>
  <si>
    <t>赵新葵</t>
  </si>
  <si>
    <t>440722194302046220</t>
  </si>
  <si>
    <t>6217280732003887687</t>
  </si>
  <si>
    <t>叶声涛</t>
  </si>
  <si>
    <t>13431722690</t>
  </si>
  <si>
    <t>三兴村委会湾嘴村47号</t>
  </si>
  <si>
    <t>容国优</t>
  </si>
  <si>
    <t>440722194308106239</t>
  </si>
  <si>
    <t>80010000157675198</t>
  </si>
  <si>
    <t>容健新</t>
  </si>
  <si>
    <t>三兴村委会三沙西沙村131号</t>
  </si>
  <si>
    <t>陈振金</t>
  </si>
  <si>
    <t>440722194308106220</t>
  </si>
  <si>
    <t>6217280732003959882</t>
  </si>
  <si>
    <t>黄炎志</t>
  </si>
  <si>
    <t>廓峰村委会西新村348号</t>
  </si>
  <si>
    <t>黄玉新</t>
  </si>
  <si>
    <t>440781194309066224</t>
  </si>
  <si>
    <t>6217280734001063832</t>
  </si>
  <si>
    <t>容治旋</t>
  </si>
  <si>
    <t>南丰村委会洪发管区175号</t>
  </si>
  <si>
    <t>李广夫</t>
  </si>
  <si>
    <t>440727194310281417</t>
  </si>
  <si>
    <t>6217280734000274976</t>
  </si>
  <si>
    <t>李强建</t>
  </si>
  <si>
    <t>沙栏村委会西康仁美村16号</t>
  </si>
  <si>
    <t>李孔富</t>
  </si>
  <si>
    <t>440722194012096019</t>
  </si>
  <si>
    <t>80010001369303405</t>
  </si>
  <si>
    <t>李荣浪</t>
  </si>
  <si>
    <t>新河村委会管区424-1号</t>
  </si>
  <si>
    <t>赵安炽</t>
  </si>
  <si>
    <t>440722194307118713</t>
  </si>
  <si>
    <t>80010000160148848</t>
  </si>
  <si>
    <t>联和村委会南安村219号之2</t>
  </si>
  <si>
    <t>罗凤浓</t>
  </si>
  <si>
    <t>440722194309246241</t>
  </si>
  <si>
    <t>80010000639839877</t>
  </si>
  <si>
    <t>罗锡锋</t>
  </si>
  <si>
    <t>河东村委会沙头东美村5号之2</t>
  </si>
  <si>
    <t>江荣乐</t>
  </si>
  <si>
    <t>440722194310106211</t>
  </si>
  <si>
    <t>6217280732000629751</t>
  </si>
  <si>
    <t>江纪东</t>
  </si>
  <si>
    <t>13432210702</t>
  </si>
  <si>
    <t>联和村委会那马岗村395号之1</t>
  </si>
  <si>
    <t>梁秀琼</t>
  </si>
  <si>
    <t>440722194210046223</t>
  </si>
  <si>
    <t>6217280732003897082</t>
  </si>
  <si>
    <t>伍沛劲</t>
  </si>
  <si>
    <t>联和村委会南安村227号</t>
  </si>
  <si>
    <t>曾玉群</t>
  </si>
  <si>
    <t>440722194307186222</t>
  </si>
  <si>
    <t>80010000163840225</t>
  </si>
  <si>
    <t>罗荣海</t>
  </si>
  <si>
    <t>那陵村委会圣堂村167号之1</t>
  </si>
  <si>
    <t>颜伦仑</t>
  </si>
  <si>
    <t>44072219431105621X</t>
  </si>
  <si>
    <t>80010000157976626</t>
  </si>
  <si>
    <t>颜彦瑞</t>
  </si>
  <si>
    <t>那陵村委会南安村491号之2</t>
  </si>
  <si>
    <t>罗杏花</t>
  </si>
  <si>
    <t>440722194311286226</t>
  </si>
  <si>
    <t>80010000156726338</t>
  </si>
  <si>
    <t>颜晏联</t>
  </si>
  <si>
    <t>那陵村委会寨村86号</t>
  </si>
  <si>
    <t>李荣都</t>
  </si>
  <si>
    <t>440722194310276210</t>
  </si>
  <si>
    <t>6217280734000012624</t>
  </si>
  <si>
    <t>朱瑞凤</t>
  </si>
  <si>
    <t>永和村委会西里村46号</t>
  </si>
  <si>
    <t>苏彩月</t>
  </si>
  <si>
    <t>440722194308136227</t>
  </si>
  <si>
    <t>80010000158829581</t>
  </si>
  <si>
    <t>永和村委会东里村39号之1</t>
  </si>
  <si>
    <t>朱新效</t>
  </si>
  <si>
    <t>440722194309236211</t>
  </si>
  <si>
    <t>80010000156705294</t>
  </si>
  <si>
    <t>13556975932</t>
  </si>
  <si>
    <t>三兴村委会田心村109号之1</t>
  </si>
  <si>
    <t>甄作何</t>
  </si>
  <si>
    <t>440722194310246222</t>
  </si>
  <si>
    <t>80010001476155146</t>
  </si>
  <si>
    <t>蔡艳峰</t>
  </si>
  <si>
    <t>三兴村委会东沙村59号之2</t>
  </si>
  <si>
    <t>甄卓光</t>
  </si>
  <si>
    <t>440722194310096236</t>
  </si>
  <si>
    <t>80010000158140401</t>
  </si>
  <si>
    <t>刘连笑</t>
  </si>
  <si>
    <t>东联村委会鹤州村80号</t>
  </si>
  <si>
    <t>潘连</t>
  </si>
  <si>
    <t>440921194307116528</t>
  </si>
  <si>
    <t>6217280732004111681</t>
  </si>
  <si>
    <t>张辉清</t>
  </si>
  <si>
    <t>13422555789</t>
  </si>
  <si>
    <t>海宴墟文明路10号102房</t>
  </si>
  <si>
    <t>44072219430824624X</t>
  </si>
  <si>
    <t>6217280734000286467</t>
  </si>
  <si>
    <t>朱健</t>
  </si>
  <si>
    <t>18664970381</t>
  </si>
  <si>
    <t>春场村委会南厂村652号</t>
  </si>
  <si>
    <t>黄新旭</t>
  </si>
  <si>
    <t>440722194309086225</t>
  </si>
  <si>
    <t>6217280732003897157</t>
  </si>
  <si>
    <t>仑定村委会496号之2</t>
  </si>
  <si>
    <t>陈艳金</t>
  </si>
  <si>
    <t>440722194307276228</t>
  </si>
  <si>
    <t>6217280734000417310</t>
  </si>
  <si>
    <t>河东村委会新村412号之2</t>
  </si>
  <si>
    <t>陈锡洪</t>
  </si>
  <si>
    <t>440722194311256238</t>
  </si>
  <si>
    <t>80010000156690060</t>
  </si>
  <si>
    <t>陈建安</t>
  </si>
  <si>
    <t>15015041276</t>
  </si>
  <si>
    <t>石美村委会北金村43号之1</t>
  </si>
  <si>
    <t>樊元远</t>
  </si>
  <si>
    <t>440781194306296235</t>
  </si>
  <si>
    <t>80010000158080289</t>
  </si>
  <si>
    <t>海通村委会朝阳村26号</t>
  </si>
  <si>
    <t>刘仕牛</t>
  </si>
  <si>
    <t>440722194311086013</t>
  </si>
  <si>
    <t>80010000160621409</t>
  </si>
  <si>
    <t>刘介红</t>
  </si>
  <si>
    <t>15816954840</t>
  </si>
  <si>
    <t>海通村委会金岗村58号</t>
  </si>
  <si>
    <t>伍新富</t>
  </si>
  <si>
    <t>440722194309276010</t>
  </si>
  <si>
    <t>80010000157973502</t>
  </si>
  <si>
    <t>伍文明</t>
  </si>
  <si>
    <t>13426703572</t>
  </si>
  <si>
    <t>海通村委会金岗村14号</t>
  </si>
  <si>
    <t>梁松芳</t>
  </si>
  <si>
    <t>44072219431119601X</t>
  </si>
  <si>
    <t>6217280734001036812</t>
  </si>
  <si>
    <t>颜雪玉</t>
  </si>
  <si>
    <t>18448071519</t>
  </si>
  <si>
    <t>丹堂村委会石林村11号</t>
  </si>
  <si>
    <t>李新留</t>
  </si>
  <si>
    <t>440722194309286227</t>
  </si>
  <si>
    <t>6217975800022578916</t>
  </si>
  <si>
    <t>联南村委会佑村230号之2</t>
  </si>
  <si>
    <t>陈莲娇</t>
  </si>
  <si>
    <t>440722194306146229</t>
  </si>
  <si>
    <t>6217280732004078377</t>
  </si>
  <si>
    <t>郑艳球</t>
  </si>
  <si>
    <t>13426839842</t>
  </si>
  <si>
    <t>春场村委会东厂村252号之1</t>
  </si>
  <si>
    <t>陈龙珠</t>
  </si>
  <si>
    <t>44072219431009621X</t>
  </si>
  <si>
    <t>80010000157967011</t>
  </si>
  <si>
    <t>李月由</t>
  </si>
  <si>
    <t>07505745424</t>
  </si>
  <si>
    <t>三兴村委会西沙村96号之2</t>
  </si>
  <si>
    <t>陈国忠</t>
  </si>
  <si>
    <t>440722194308146214</t>
  </si>
  <si>
    <t>6217280734000756014</t>
  </si>
  <si>
    <t>甄洪基</t>
  </si>
  <si>
    <t>永和村委会永宁村49号</t>
  </si>
  <si>
    <t>赵文法</t>
  </si>
  <si>
    <t>440722194304146217</t>
  </si>
  <si>
    <t>80010000158249272</t>
  </si>
  <si>
    <t>廓峰村委会西新村325号之2</t>
  </si>
  <si>
    <t>陈深贤</t>
  </si>
  <si>
    <t>440722194307066220</t>
  </si>
  <si>
    <t>6217280732003893180</t>
  </si>
  <si>
    <t>容金泽</t>
  </si>
  <si>
    <t>春场村委会南泮村38号之1</t>
  </si>
  <si>
    <t>赵凤笑</t>
  </si>
  <si>
    <t>440781194307206764</t>
  </si>
  <si>
    <t>6217280732004078823</t>
  </si>
  <si>
    <t>赵沃斌</t>
  </si>
  <si>
    <t>13534810535</t>
  </si>
  <si>
    <t>春场村委会西厂村192号之1</t>
  </si>
  <si>
    <t>伍锦笑</t>
  </si>
  <si>
    <t>440781194307066247</t>
  </si>
  <si>
    <t>6217280732003897421</t>
  </si>
  <si>
    <t>陈炎均</t>
  </si>
  <si>
    <t>13427395429</t>
  </si>
  <si>
    <t>和阁村委会新寨村134号之2</t>
  </si>
  <si>
    <t>伍卷养</t>
  </si>
  <si>
    <t>440722194310186223</t>
  </si>
  <si>
    <t>80010000702975488</t>
  </si>
  <si>
    <t>伍红兵</t>
  </si>
  <si>
    <t>13702411098</t>
  </si>
  <si>
    <t>和阁村委会石阁村79号</t>
  </si>
  <si>
    <t>苏叶发</t>
  </si>
  <si>
    <t>440722194310126239</t>
  </si>
  <si>
    <t>80010000158455762</t>
  </si>
  <si>
    <t>伍春明</t>
  </si>
  <si>
    <t>13377501550</t>
  </si>
  <si>
    <t>联南村委会鼠山村6号</t>
  </si>
  <si>
    <t>甄仲明</t>
  </si>
  <si>
    <t>440722194310236219</t>
  </si>
  <si>
    <t>6217280734000388206</t>
  </si>
  <si>
    <t>甄新婵</t>
  </si>
  <si>
    <t>13414182701</t>
  </si>
  <si>
    <t>联和村委会那马岗村542号</t>
  </si>
  <si>
    <t>伍松焕</t>
  </si>
  <si>
    <t>440722194309056210</t>
  </si>
  <si>
    <t>80010000156707803</t>
  </si>
  <si>
    <t>谭甜美</t>
  </si>
  <si>
    <t>联和村委会那马岗村51号</t>
  </si>
  <si>
    <t>伍焕基</t>
  </si>
  <si>
    <t>440722194307306212</t>
  </si>
  <si>
    <t>6217280732001099186</t>
  </si>
  <si>
    <t>联和村委会那马岗村337号</t>
  </si>
  <si>
    <t>伍耀炽</t>
  </si>
  <si>
    <t>440722194310266215</t>
  </si>
  <si>
    <t>6217280732000875974</t>
  </si>
  <si>
    <t>朱月湾</t>
  </si>
  <si>
    <t>440722194312166226</t>
  </si>
  <si>
    <t>6217280734000830470</t>
  </si>
  <si>
    <t>石美村委会沙坡村6号之3</t>
  </si>
  <si>
    <t>樊碧强</t>
  </si>
  <si>
    <t>440722194312306217</t>
  </si>
  <si>
    <t>80010000157991237</t>
  </si>
  <si>
    <t>春场村委会中厂村586号之2</t>
  </si>
  <si>
    <t>陈庆儒</t>
  </si>
  <si>
    <t>440722194310296211</t>
  </si>
  <si>
    <t>80010000158020321</t>
  </si>
  <si>
    <t>陈炳珍</t>
  </si>
  <si>
    <t>13672831320</t>
  </si>
  <si>
    <t>新河村委会385号</t>
  </si>
  <si>
    <t>罗秀兰</t>
  </si>
  <si>
    <t>440722194312088723</t>
  </si>
  <si>
    <t>6217280734000099175</t>
  </si>
  <si>
    <t>五丰村委会护亨村53号</t>
  </si>
  <si>
    <t>郑瑞文</t>
  </si>
  <si>
    <t>440722194312068714</t>
  </si>
  <si>
    <t>80010000161003719</t>
  </si>
  <si>
    <t>郑林立</t>
  </si>
  <si>
    <t>440722194311186225</t>
  </si>
  <si>
    <t>6217280732003893883</t>
  </si>
  <si>
    <t>13432255520</t>
  </si>
  <si>
    <t>东联村委会仁和村69号之1</t>
  </si>
  <si>
    <t>叶瑞芳</t>
  </si>
  <si>
    <t>440921194308016043</t>
  </si>
  <si>
    <t>6217280732004013655</t>
  </si>
  <si>
    <t>张展仪</t>
  </si>
  <si>
    <t>13076891892</t>
  </si>
  <si>
    <t>丹堂村委会南头石林村189号之1</t>
  </si>
  <si>
    <t>苏灶兰</t>
  </si>
  <si>
    <t>44072219431125622X</t>
  </si>
  <si>
    <t>6217280732003897447</t>
  </si>
  <si>
    <t>和阁村委会水朂村131号</t>
  </si>
  <si>
    <t>伍丽珍</t>
  </si>
  <si>
    <t>440722194307246221</t>
  </si>
  <si>
    <t>6217280734001391159</t>
  </si>
  <si>
    <t>李清林</t>
  </si>
  <si>
    <t>13702216613</t>
  </si>
  <si>
    <t>永和村委会五村旧村241号之3</t>
  </si>
  <si>
    <t>朱荣俊</t>
  </si>
  <si>
    <t>440722194312066217</t>
  </si>
  <si>
    <t>6217280734001387496</t>
  </si>
  <si>
    <t>永和村委会五村村仔村120号</t>
  </si>
  <si>
    <t>朱崇茂</t>
  </si>
  <si>
    <t>440722194308116218</t>
  </si>
  <si>
    <t>80010000158023741</t>
  </si>
  <si>
    <t>永和村委会南头村105号</t>
  </si>
  <si>
    <t>冯国标</t>
  </si>
  <si>
    <t>440722194311146215</t>
  </si>
  <si>
    <t>80010000156706117</t>
  </si>
  <si>
    <t>三兴村委会西沙村107号之2</t>
  </si>
  <si>
    <t>颜浓好</t>
  </si>
  <si>
    <t>440722194311106221</t>
  </si>
  <si>
    <t>6217280732003893990</t>
  </si>
  <si>
    <t>陈彬联</t>
  </si>
  <si>
    <t>升平村委会那雍村70号之1</t>
  </si>
  <si>
    <t>甄凤球</t>
  </si>
  <si>
    <t>440722194310076227</t>
  </si>
  <si>
    <t>6217280732004130418</t>
  </si>
  <si>
    <t>赵维楫</t>
  </si>
  <si>
    <t>13534779332</t>
  </si>
  <si>
    <t>升平村委会佑浦村7号之2</t>
  </si>
  <si>
    <t>黄福祥</t>
  </si>
  <si>
    <t>440722194310066213</t>
  </si>
  <si>
    <t>6217280732004130459</t>
  </si>
  <si>
    <t>黄健舟</t>
  </si>
  <si>
    <t>13424996939</t>
  </si>
  <si>
    <t>升平村委会吉浦那雍村48号之2</t>
  </si>
  <si>
    <t>赵凤香</t>
  </si>
  <si>
    <t>440722194310126220</t>
  </si>
  <si>
    <t>6217280732004134741</t>
  </si>
  <si>
    <t>赵喜悦</t>
  </si>
  <si>
    <t>13702214698</t>
  </si>
  <si>
    <t>东联村委会岐尾山村21号</t>
  </si>
  <si>
    <t>吴文耀</t>
  </si>
  <si>
    <t>440722194310186012</t>
  </si>
  <si>
    <t>6217280734001032654</t>
  </si>
  <si>
    <t>吴子明</t>
  </si>
  <si>
    <t>13422521579</t>
  </si>
  <si>
    <t>东联村委会迎禄村42之1号</t>
  </si>
  <si>
    <t>李锦达</t>
  </si>
  <si>
    <t>440722194311226012</t>
  </si>
  <si>
    <t>6217280732004140342</t>
  </si>
  <si>
    <t>李松盛</t>
  </si>
  <si>
    <t>13536238782</t>
  </si>
  <si>
    <t>五丰村委会护亨管区129-1号</t>
  </si>
  <si>
    <t>郑卓俊</t>
  </si>
  <si>
    <t>440722194311018715</t>
  </si>
  <si>
    <t>6217280734000263433</t>
  </si>
  <si>
    <t>郑匡中</t>
  </si>
  <si>
    <t>澳村村委会联庆村35号之2</t>
  </si>
  <si>
    <t>许二妹</t>
  </si>
  <si>
    <t>440781194311126222</t>
  </si>
  <si>
    <t>80010000921982419</t>
  </si>
  <si>
    <t xml:space="preserve">   陈悦威</t>
  </si>
  <si>
    <t>那陵村委会祠堂村540号之3</t>
  </si>
  <si>
    <t>徐新兰</t>
  </si>
  <si>
    <t>440722194310176228</t>
  </si>
  <si>
    <t>6217280734000822527</t>
  </si>
  <si>
    <t>颜邦怡</t>
  </si>
  <si>
    <t>海宴墟友谊路24号602房</t>
  </si>
  <si>
    <t>苏炳湘</t>
  </si>
  <si>
    <t>440722194306046236</t>
  </si>
  <si>
    <t>6210188800034397907</t>
  </si>
  <si>
    <t>苏长炽</t>
  </si>
  <si>
    <t>13702215559</t>
  </si>
  <si>
    <t>联和村委会那马岗村288号之1</t>
  </si>
  <si>
    <t>伍国炎</t>
  </si>
  <si>
    <t>440722194311176211</t>
  </si>
  <si>
    <t>6217280734001057420</t>
  </si>
  <si>
    <t>伍兰芳</t>
  </si>
  <si>
    <t>石美村委会北金村45号之2</t>
  </si>
  <si>
    <t>樊元赤</t>
  </si>
  <si>
    <t>440722194310116217</t>
  </si>
  <si>
    <t>80010000158095648</t>
  </si>
  <si>
    <t>河东村委会东美村82号之1</t>
  </si>
  <si>
    <t>余焕转</t>
  </si>
  <si>
    <t>440722194401126226</t>
  </si>
  <si>
    <t>80010001568178919</t>
  </si>
  <si>
    <t>陈超越</t>
  </si>
  <si>
    <t>13600358028</t>
  </si>
  <si>
    <t>东联村委会流岗村59号之2</t>
  </si>
  <si>
    <t>陈锦根</t>
  </si>
  <si>
    <t>440722194312246015</t>
  </si>
  <si>
    <t>80010000160280900</t>
  </si>
  <si>
    <t>陈艺文</t>
  </si>
  <si>
    <t>13426851861</t>
  </si>
  <si>
    <t>东联村委会流岗村177之1号</t>
  </si>
  <si>
    <t>陈福元</t>
  </si>
  <si>
    <t>440722194311216017</t>
  </si>
  <si>
    <t>6217280732004173855</t>
  </si>
  <si>
    <t>陈文丘</t>
  </si>
  <si>
    <t>15917857573</t>
  </si>
  <si>
    <t>南丰村委会11号</t>
  </si>
  <si>
    <t>黄锦鹏</t>
  </si>
  <si>
    <t>440722194402098714</t>
  </si>
  <si>
    <t>6217280734000303015</t>
  </si>
  <si>
    <t>苏春金</t>
  </si>
  <si>
    <t>南丰村委会洪发管区239号</t>
  </si>
  <si>
    <t>何日享</t>
  </si>
  <si>
    <t>440722194402108310</t>
  </si>
  <si>
    <t>6217280734000273101</t>
  </si>
  <si>
    <t>何伟汉</t>
  </si>
  <si>
    <t>南丰村委会洪发村20号</t>
  </si>
  <si>
    <t>张瑞南</t>
  </si>
  <si>
    <t>440722194402088719</t>
  </si>
  <si>
    <t>6217280734000292358</t>
  </si>
  <si>
    <t>联和村委会伍沙湾村186号</t>
  </si>
  <si>
    <t>蔡凤对</t>
  </si>
  <si>
    <t>440722194304026223</t>
  </si>
  <si>
    <t>6217280732003897520</t>
  </si>
  <si>
    <t>伍定波</t>
  </si>
  <si>
    <t>13630479973</t>
  </si>
  <si>
    <t>青山居委会管区70号</t>
  </si>
  <si>
    <t>陈丽娥</t>
  </si>
  <si>
    <t>440722194402028724</t>
  </si>
  <si>
    <t>6217280734000273093</t>
  </si>
  <si>
    <t>陈肇航</t>
  </si>
  <si>
    <t>升平村委会横岗村149号之2</t>
  </si>
  <si>
    <t>甄长春</t>
  </si>
  <si>
    <t>440722194310116225</t>
  </si>
  <si>
    <t>6217975800030795239</t>
  </si>
  <si>
    <t>李荣昌</t>
  </si>
  <si>
    <t>13536032054</t>
  </si>
  <si>
    <t>望头村委会岗脚村7号之1</t>
  </si>
  <si>
    <t>陈国玉</t>
  </si>
  <si>
    <t>44072219431114624X</t>
  </si>
  <si>
    <t>6217280732003395988</t>
  </si>
  <si>
    <t>龚基常</t>
  </si>
  <si>
    <t>丹堂村委会北头村603号</t>
  </si>
  <si>
    <t>覃素云</t>
  </si>
  <si>
    <t>440722194311076229</t>
  </si>
  <si>
    <t>80010001457401887</t>
  </si>
  <si>
    <t>丹堂村委会凌冲村172号</t>
  </si>
  <si>
    <t>梁扬爱</t>
  </si>
  <si>
    <t>44078119420730624X</t>
  </si>
  <si>
    <t>80010000880914133</t>
  </si>
  <si>
    <t>谭卓朋</t>
  </si>
  <si>
    <t>15819924028</t>
  </si>
  <si>
    <t>永和村委会禾叉路村56号</t>
  </si>
  <si>
    <t>朱雄湛</t>
  </si>
  <si>
    <t>440722194310106238</t>
  </si>
  <si>
    <t>80010000157691563</t>
  </si>
  <si>
    <t>13686915142</t>
  </si>
  <si>
    <t>河东村委会东美村111号之2</t>
  </si>
  <si>
    <t>赵莲心</t>
  </si>
  <si>
    <t>440722194402106227</t>
  </si>
  <si>
    <t>80010000159564815</t>
  </si>
  <si>
    <t>陈伟煊</t>
  </si>
  <si>
    <t>13622563090</t>
  </si>
  <si>
    <t>沙栏村委会墟</t>
  </si>
  <si>
    <t>李本瑞</t>
  </si>
  <si>
    <t>440722194401106014</t>
  </si>
  <si>
    <t>6217280734000114420</t>
  </si>
  <si>
    <t>李艳群</t>
  </si>
  <si>
    <t>13435177049</t>
  </si>
  <si>
    <t>伍新凤</t>
  </si>
  <si>
    <t>440722194212036221</t>
  </si>
  <si>
    <t>6217280734001547149</t>
  </si>
  <si>
    <t>南丰村委会管区36号</t>
  </si>
  <si>
    <t>吴炳娟</t>
  </si>
  <si>
    <t>440722194403098724</t>
  </si>
  <si>
    <t>80010000158924859</t>
  </si>
  <si>
    <t>黄明信</t>
  </si>
  <si>
    <t>升平村委会那雍村161号</t>
  </si>
  <si>
    <t>伍宝葵</t>
  </si>
  <si>
    <t>440722194305096223</t>
  </si>
  <si>
    <t>6217280732004079755</t>
  </si>
  <si>
    <t>赵耀财</t>
  </si>
  <si>
    <t>15992150899</t>
  </si>
  <si>
    <t>三兴村委会日明村21号之1</t>
  </si>
  <si>
    <t>陈凤梅</t>
  </si>
  <si>
    <t>440722194211306226</t>
  </si>
  <si>
    <t>80010001011280597</t>
  </si>
  <si>
    <t>黄培就</t>
  </si>
  <si>
    <t>石美村委会仁和村2号之2</t>
  </si>
  <si>
    <t>甄月桂</t>
  </si>
  <si>
    <t>440781194109236225</t>
  </si>
  <si>
    <t>6217280732004157320</t>
  </si>
  <si>
    <t>徐日清</t>
  </si>
  <si>
    <t>联南村委会佑村206号之2</t>
  </si>
  <si>
    <t>440722194402046228</t>
  </si>
  <si>
    <t>6217280734001546851</t>
  </si>
  <si>
    <t>仑定村委会55号之1</t>
  </si>
  <si>
    <t>朱光沛</t>
  </si>
  <si>
    <t>44072219430811751X</t>
  </si>
  <si>
    <t>80010000161553946</t>
  </si>
  <si>
    <t>朱健波</t>
  </si>
  <si>
    <t>13536052736</t>
  </si>
  <si>
    <t>望头村委会坑头村17号</t>
  </si>
  <si>
    <t>龚光荣</t>
  </si>
  <si>
    <t>440722194207306231</t>
  </si>
  <si>
    <t>80010000158532624</t>
  </si>
  <si>
    <t>新河村委会316号</t>
  </si>
  <si>
    <t>罗瑞平</t>
  </si>
  <si>
    <t>440722194309038725</t>
  </si>
  <si>
    <t>80010000158924203</t>
  </si>
  <si>
    <t>黄昌杰</t>
  </si>
  <si>
    <t>440722194312146727</t>
  </si>
  <si>
    <t>80010000158401806</t>
  </si>
  <si>
    <t>李炎华</t>
  </si>
  <si>
    <t>13542143290</t>
  </si>
  <si>
    <t>海宴街西新村725号</t>
  </si>
  <si>
    <t>郑展凤</t>
  </si>
  <si>
    <t>440722194311266225</t>
  </si>
  <si>
    <t>6217280734001061893</t>
  </si>
  <si>
    <t>容泽军</t>
  </si>
  <si>
    <t>望头村委会平岗村5号</t>
  </si>
  <si>
    <t>苏杏金</t>
  </si>
  <si>
    <t>440722194204056249</t>
  </si>
  <si>
    <t>6217280732003897850</t>
  </si>
  <si>
    <t>甄建森</t>
  </si>
  <si>
    <t>升平村委会佑浦村12号之1</t>
  </si>
  <si>
    <t>邓国光</t>
  </si>
  <si>
    <t>440722194312196214</t>
  </si>
  <si>
    <t>80010000157980338</t>
  </si>
  <si>
    <t>邓启枝</t>
  </si>
  <si>
    <t>00853-63339099</t>
  </si>
  <si>
    <t>联和村委会那马岗村368号</t>
  </si>
  <si>
    <t>陈女娇</t>
  </si>
  <si>
    <t>440722193906296226</t>
  </si>
  <si>
    <t>80010000161961615</t>
  </si>
  <si>
    <t>朱梅丹</t>
  </si>
  <si>
    <t>440722194306206228</t>
  </si>
  <si>
    <t>6217280732003893776</t>
  </si>
  <si>
    <t>升平村委会吉浦那雍村132号</t>
  </si>
  <si>
    <t>赵等练</t>
  </si>
  <si>
    <t>440722194311116219</t>
  </si>
  <si>
    <t>6217280732002220476</t>
  </si>
  <si>
    <t>赵荣效</t>
  </si>
  <si>
    <t>13672851618</t>
  </si>
  <si>
    <t>五丰村委会管区121号</t>
  </si>
  <si>
    <t>林文源</t>
  </si>
  <si>
    <t>440722194403268711</t>
  </si>
  <si>
    <t>6217280734000327816</t>
  </si>
  <si>
    <t xml:space="preserve">李连春 </t>
  </si>
  <si>
    <t>南丰村委会24号</t>
  </si>
  <si>
    <t>沈斗姑</t>
  </si>
  <si>
    <t>440722194402048725</t>
  </si>
  <si>
    <t>80010000158924791</t>
  </si>
  <si>
    <t>石美村委会白石村126号之2</t>
  </si>
  <si>
    <t>樊孔维</t>
  </si>
  <si>
    <t>440722194207236210</t>
  </si>
  <si>
    <t>6217280734000599802</t>
  </si>
  <si>
    <t>仑定村委会660号之2</t>
  </si>
  <si>
    <t>钟巧珍</t>
  </si>
  <si>
    <t>440722194205096226</t>
  </si>
  <si>
    <t>6217280734001121283</t>
  </si>
  <si>
    <t>朱健超</t>
  </si>
  <si>
    <t>13620224623</t>
  </si>
  <si>
    <t>三兴村委会大湾村63号之2</t>
  </si>
  <si>
    <t>赵合兰</t>
  </si>
  <si>
    <t>440722194403036224</t>
  </si>
  <si>
    <t>80010002152757516</t>
  </si>
  <si>
    <t>黄永文</t>
  </si>
  <si>
    <t>河东村委会上沙头村160号</t>
  </si>
  <si>
    <t>赵英茂</t>
  </si>
  <si>
    <t>440722194404176210</t>
  </si>
  <si>
    <t>80010000157630702</t>
  </si>
  <si>
    <t>赵清华</t>
  </si>
  <si>
    <t>河东村委会沙头塘厂村88号之2</t>
  </si>
  <si>
    <t>朱惠珍</t>
  </si>
  <si>
    <t>440722194404306222</t>
  </si>
  <si>
    <t>6217280732004157171</t>
  </si>
  <si>
    <t>赵卫明</t>
  </si>
  <si>
    <t>15992193864</t>
  </si>
  <si>
    <t>望头长安村99号</t>
  </si>
  <si>
    <t>颜焕仍</t>
  </si>
  <si>
    <t>440722194310176236</t>
  </si>
  <si>
    <t>6217280734000258904</t>
  </si>
  <si>
    <t>颜炎胜</t>
  </si>
  <si>
    <t>望头村委会长安村7号</t>
  </si>
  <si>
    <t>朱德敬</t>
  </si>
  <si>
    <t>440722194404016217</t>
  </si>
  <si>
    <t>80010000157941876</t>
  </si>
  <si>
    <t>朱从光</t>
  </si>
  <si>
    <t>望头村委会平岗村100号</t>
  </si>
  <si>
    <t>陈仕庭</t>
  </si>
  <si>
    <t>440722194404296212</t>
  </si>
  <si>
    <t>80010000157882740</t>
  </si>
  <si>
    <t>陈岳宏</t>
  </si>
  <si>
    <t>望头村委会平岗村72号之1</t>
  </si>
  <si>
    <t>胡继喜</t>
  </si>
  <si>
    <t>440722194404276211</t>
  </si>
  <si>
    <t>80010001663623078</t>
  </si>
  <si>
    <t>春场村委会西厂村123号之3</t>
  </si>
  <si>
    <t>罗欣金</t>
  </si>
  <si>
    <t>440722194309206223</t>
  </si>
  <si>
    <t>80010000166005881</t>
  </si>
  <si>
    <t>陈炎和</t>
  </si>
  <si>
    <t>沙栏村委会725号</t>
  </si>
  <si>
    <t>李振明</t>
  </si>
  <si>
    <t>440722194403176016</t>
  </si>
  <si>
    <t>80010000158098026</t>
  </si>
  <si>
    <t>李兆昌</t>
  </si>
  <si>
    <t>仑定村委会673号之2</t>
  </si>
  <si>
    <t>张群优</t>
  </si>
  <si>
    <t>440722194305056221</t>
  </si>
  <si>
    <t>6217280732004131135</t>
  </si>
  <si>
    <t>朱建安</t>
  </si>
  <si>
    <t>13318966868</t>
  </si>
  <si>
    <t>仑定村委会116号之3</t>
  </si>
  <si>
    <t>朱新德</t>
  </si>
  <si>
    <t>440722194111103819</t>
  </si>
  <si>
    <t>6217280734000111210</t>
  </si>
  <si>
    <t>朱才进</t>
  </si>
  <si>
    <t>13726162304</t>
  </si>
  <si>
    <t>沙栏村委会新村79号</t>
  </si>
  <si>
    <t>李沃均</t>
  </si>
  <si>
    <t>44072219440111601X</t>
  </si>
  <si>
    <t>6217280734000855006</t>
  </si>
  <si>
    <t>李朝佳</t>
  </si>
  <si>
    <t>西康沙栏村委会373号</t>
  </si>
  <si>
    <t>李洪瑞</t>
  </si>
  <si>
    <t>440722194404126010</t>
  </si>
  <si>
    <t>80010000161333953</t>
  </si>
  <si>
    <t>李广劲</t>
  </si>
  <si>
    <t>三兴村委会东安村82号之3</t>
  </si>
  <si>
    <t>张耳环</t>
  </si>
  <si>
    <t>440722194305016211</t>
  </si>
  <si>
    <t>80010000158471841</t>
  </si>
  <si>
    <t>张德令</t>
  </si>
  <si>
    <t>永和村委会浦里村92号</t>
  </si>
  <si>
    <t>朱群结</t>
  </si>
  <si>
    <t>440722194402196218</t>
  </si>
  <si>
    <t>6217280732000619877</t>
  </si>
  <si>
    <t>永和村委会小芰荷村5号</t>
  </si>
  <si>
    <t>谭英威</t>
  </si>
  <si>
    <t>440722194403126238</t>
  </si>
  <si>
    <t>6217280734000830181</t>
  </si>
  <si>
    <t>丹堂村委会沙边村227号</t>
  </si>
  <si>
    <t>伍杏花</t>
  </si>
  <si>
    <t>440781194308106300</t>
  </si>
  <si>
    <t>6217280732003897926</t>
  </si>
  <si>
    <t>陈文络</t>
  </si>
  <si>
    <t>13433904028</t>
  </si>
  <si>
    <t>440722194405018716</t>
  </si>
  <si>
    <t>80010000160782900</t>
  </si>
  <si>
    <t>升平村委会沙桥村260号之2</t>
  </si>
  <si>
    <t>陈月美</t>
  </si>
  <si>
    <t>440722194404286225</t>
  </si>
  <si>
    <t>80010000879359035</t>
  </si>
  <si>
    <t>18824079727</t>
  </si>
  <si>
    <t>河东村委会朗平村32号之2</t>
  </si>
  <si>
    <t>苏兰娇</t>
  </si>
  <si>
    <t>440722194405066224</t>
  </si>
  <si>
    <t>80010000160278118</t>
  </si>
  <si>
    <t>13630478293</t>
  </si>
  <si>
    <t>新河村委会管区68-1号</t>
  </si>
  <si>
    <t>朱春锦</t>
  </si>
  <si>
    <t>440722194405148721</t>
  </si>
  <si>
    <t>80010000158970077</t>
  </si>
  <si>
    <t>青山居委会村107号</t>
  </si>
  <si>
    <t>陈亚梅</t>
  </si>
  <si>
    <t>440722194405138734</t>
  </si>
  <si>
    <t>6217280734000602614</t>
  </si>
  <si>
    <t>陈红卫</t>
  </si>
  <si>
    <t>石美村委会沙坡村7号之2</t>
  </si>
  <si>
    <t>雷认基</t>
  </si>
  <si>
    <t>440722194404216227</t>
  </si>
  <si>
    <t>6217280732002266081</t>
  </si>
  <si>
    <t>望头村委会长安村11号之2</t>
  </si>
  <si>
    <t>伍惠珍</t>
  </si>
  <si>
    <t>440722194405106249</t>
  </si>
  <si>
    <t>80010000169847189</t>
  </si>
  <si>
    <t>冯英</t>
  </si>
  <si>
    <t>44072219440414602X</t>
  </si>
  <si>
    <t>6217280734000847227</t>
  </si>
  <si>
    <t>李源海</t>
  </si>
  <si>
    <t>廓峰村委会西新村423号之1</t>
  </si>
  <si>
    <t>容三元</t>
  </si>
  <si>
    <t>440722194401046218</t>
  </si>
  <si>
    <t>80010000157414443</t>
  </si>
  <si>
    <t>永和村委会小芰荷村152号</t>
  </si>
  <si>
    <t>陈贤优</t>
  </si>
  <si>
    <t>440722194403256227</t>
  </si>
  <si>
    <t>80010001702475127</t>
  </si>
  <si>
    <t>丹堂村委会北头村667号</t>
  </si>
  <si>
    <t>肖凤娟</t>
  </si>
  <si>
    <t>440722194312276222</t>
  </si>
  <si>
    <t>6217280732000619901</t>
  </si>
  <si>
    <t>和阁村委会新寨村63号</t>
  </si>
  <si>
    <t>赵玉留</t>
  </si>
  <si>
    <t>440722194402276226</t>
  </si>
  <si>
    <t>80010000868007846</t>
  </si>
  <si>
    <t>伍景希</t>
  </si>
  <si>
    <t>13713808173</t>
  </si>
  <si>
    <t>和阁村委会水朂村162号</t>
  </si>
  <si>
    <t>罗锦添</t>
  </si>
  <si>
    <t>440722194404066214</t>
  </si>
  <si>
    <t>80010000156706220</t>
  </si>
  <si>
    <t>13432263831</t>
  </si>
  <si>
    <t>升平村委会横岗墟221号之1</t>
  </si>
  <si>
    <t>李爵平</t>
  </si>
  <si>
    <t>44072219430807621X</t>
  </si>
  <si>
    <t>80010000157744200</t>
  </si>
  <si>
    <t>李日尚</t>
  </si>
  <si>
    <t>18022905849</t>
  </si>
  <si>
    <t>升平村委会吉浦村60号之2</t>
  </si>
  <si>
    <t>苏新锦</t>
  </si>
  <si>
    <t>440722194401166228</t>
  </si>
  <si>
    <t>6217280734000495001</t>
  </si>
  <si>
    <t>罗兴浥</t>
  </si>
  <si>
    <t>13682433251</t>
  </si>
  <si>
    <t>升平村委会石浦村67号之2</t>
  </si>
  <si>
    <t>邓国练</t>
  </si>
  <si>
    <t>440722194405126215</t>
  </si>
  <si>
    <t>80010000158065114</t>
  </si>
  <si>
    <t>邓伟宁</t>
  </si>
  <si>
    <t>15976401629</t>
  </si>
  <si>
    <t>五丰村委会211号</t>
  </si>
  <si>
    <t>陈氏珍</t>
  </si>
  <si>
    <t>440722194405268723</t>
  </si>
  <si>
    <t>6217280734000326792</t>
  </si>
  <si>
    <t>黄小平</t>
  </si>
  <si>
    <t>五丰村委会206号</t>
  </si>
  <si>
    <t>何桂兰</t>
  </si>
  <si>
    <t>440722194404108728</t>
  </si>
  <si>
    <t>6217280734000327824</t>
  </si>
  <si>
    <t>赖开成</t>
  </si>
  <si>
    <t>东联村委会流岗村82之1号</t>
  </si>
  <si>
    <t>邓惠优</t>
  </si>
  <si>
    <t>440722194307126027</t>
  </si>
  <si>
    <t>6217280734001042992</t>
  </si>
  <si>
    <t>陈珍杰</t>
  </si>
  <si>
    <t>18316160588</t>
  </si>
  <si>
    <t>东联村委会飞沙村27号</t>
  </si>
  <si>
    <t>肖绍晃</t>
  </si>
  <si>
    <t>440722194404116015</t>
  </si>
  <si>
    <t>80010000157193759</t>
  </si>
  <si>
    <t>肖国均</t>
  </si>
  <si>
    <t>13249109187</t>
  </si>
  <si>
    <t>东联村委会大边山村73号</t>
  </si>
  <si>
    <t>罗全</t>
  </si>
  <si>
    <t>440722194312286017</t>
  </si>
  <si>
    <t>80010000157936128</t>
  </si>
  <si>
    <t>李显英</t>
  </si>
  <si>
    <t>13929054131</t>
  </si>
  <si>
    <t>东联村委会田厂村69号之2</t>
  </si>
  <si>
    <t>张有华</t>
  </si>
  <si>
    <t>440921194309226018</t>
  </si>
  <si>
    <t>6217280734001599934</t>
  </si>
  <si>
    <t>梁兴平</t>
  </si>
  <si>
    <t>15812609780</t>
  </si>
  <si>
    <t>联南村委会大芰荷183号之1</t>
  </si>
  <si>
    <t>吴秀球</t>
  </si>
  <si>
    <t>440722194209096223</t>
  </si>
  <si>
    <t>6217280734001493773</t>
  </si>
  <si>
    <t>甄锦强</t>
  </si>
  <si>
    <t>15089801660</t>
  </si>
  <si>
    <t>联南村委会佑村196号</t>
  </si>
  <si>
    <t>郑大德</t>
  </si>
  <si>
    <t>440722194310126212</t>
  </si>
  <si>
    <t>6217280734001547453</t>
  </si>
  <si>
    <t>马焕兰</t>
  </si>
  <si>
    <t>13431771260</t>
  </si>
  <si>
    <t>联南村委会大芰荷77号</t>
  </si>
  <si>
    <t>杨姬</t>
  </si>
  <si>
    <t>440722194105286225</t>
  </si>
  <si>
    <t>6217280734001495851</t>
  </si>
  <si>
    <t>伍景洋</t>
  </si>
  <si>
    <t>13427390605</t>
  </si>
  <si>
    <t>仑定村委会222号之1</t>
  </si>
  <si>
    <t>陈十女</t>
  </si>
  <si>
    <t>440722194405226224</t>
  </si>
  <si>
    <t>6217280732002755802</t>
  </si>
  <si>
    <t>朱炎得</t>
  </si>
  <si>
    <t>19849607889</t>
  </si>
  <si>
    <t>沙栏村委会878号</t>
  </si>
  <si>
    <t>谢锦花</t>
  </si>
  <si>
    <t>440722194402206025</t>
  </si>
  <si>
    <t>80010000157205053</t>
  </si>
  <si>
    <t>班日年</t>
  </si>
  <si>
    <t>廓峰村委会东场村109号之2</t>
  </si>
  <si>
    <t>甄瑞意</t>
  </si>
  <si>
    <t>440722194403246221</t>
  </si>
  <si>
    <t>6217280732004131549</t>
  </si>
  <si>
    <t>赵国迎</t>
  </si>
  <si>
    <t>海通村委会海边村9号</t>
  </si>
  <si>
    <t>李瑞连</t>
  </si>
  <si>
    <t>440722194406276047</t>
  </si>
  <si>
    <t>605892614220392903</t>
  </si>
  <si>
    <t>朱雁珍</t>
  </si>
  <si>
    <t>440722194405106222</t>
  </si>
  <si>
    <t>6217280732004226315</t>
  </si>
  <si>
    <t>朱更寿</t>
  </si>
  <si>
    <t>廓峰村委会塘前村635号</t>
  </si>
  <si>
    <t>容中心</t>
  </si>
  <si>
    <t>440722194403186214</t>
  </si>
  <si>
    <t>80010000156755665</t>
  </si>
  <si>
    <t>石美村委会桂南村52号</t>
  </si>
  <si>
    <t>陈兰金</t>
  </si>
  <si>
    <t>440722194106166225</t>
  </si>
  <si>
    <t>6221885892001875455</t>
  </si>
  <si>
    <t>春场村委会南厂村809号</t>
  </si>
  <si>
    <t>朱炎宏</t>
  </si>
  <si>
    <t>440722194405106214</t>
  </si>
  <si>
    <t>6217280732004130822</t>
  </si>
  <si>
    <t>朱健森</t>
  </si>
  <si>
    <t>13712083916</t>
  </si>
  <si>
    <t>春场村委会西厂村22号之3</t>
  </si>
  <si>
    <t>郑婵花</t>
  </si>
  <si>
    <t>440722194407096240</t>
  </si>
  <si>
    <t>6217280732004131895</t>
  </si>
  <si>
    <t>朱文斌</t>
  </si>
  <si>
    <t>13431764252</t>
  </si>
  <si>
    <t>仑定村委会118号之3</t>
  </si>
  <si>
    <t>赵焕桂</t>
  </si>
  <si>
    <t>440781194405286227</t>
  </si>
  <si>
    <t>6217280732002752809</t>
  </si>
  <si>
    <t>朱兆俊</t>
  </si>
  <si>
    <t>15819703649</t>
  </si>
  <si>
    <t>升平村委会吉浦村65号</t>
  </si>
  <si>
    <t>赵改谷</t>
  </si>
  <si>
    <t>440722194406076264</t>
  </si>
  <si>
    <t>6217280734000494426</t>
  </si>
  <si>
    <t>苏汉强</t>
  </si>
  <si>
    <t>13542197658</t>
  </si>
  <si>
    <t>升平村委会吉浦村171号之1</t>
  </si>
  <si>
    <t>李国田</t>
  </si>
  <si>
    <t>440722194406016210</t>
  </si>
  <si>
    <t>80010000158104268</t>
  </si>
  <si>
    <t>李健夫</t>
  </si>
  <si>
    <t>13530688781</t>
  </si>
  <si>
    <t>三兴村委会大湾村31号之2</t>
  </si>
  <si>
    <t>陈月娥</t>
  </si>
  <si>
    <t>440722194307026245</t>
  </si>
  <si>
    <t>6217280734001626745</t>
  </si>
  <si>
    <t>甄换婵</t>
  </si>
  <si>
    <t>和阁村委会新寨村380号之2</t>
  </si>
  <si>
    <t>谭叶枝</t>
  </si>
  <si>
    <t>440781193610036265</t>
  </si>
  <si>
    <t>80010000331041765</t>
  </si>
  <si>
    <t>伍维悦</t>
  </si>
  <si>
    <t>13318766262</t>
  </si>
  <si>
    <t>新河村委会32号</t>
  </si>
  <si>
    <t>苏捡女</t>
  </si>
  <si>
    <t>440722194212038729</t>
  </si>
  <si>
    <t>6217280734000273036</t>
  </si>
  <si>
    <t>澳村村委会朝洞村5号之1</t>
  </si>
  <si>
    <t>440722194405096220</t>
  </si>
  <si>
    <t>6217280732001141202</t>
  </si>
  <si>
    <t>陈均栋</t>
  </si>
  <si>
    <t>新河村委会313号</t>
  </si>
  <si>
    <t>440722193910128727</t>
  </si>
  <si>
    <t>80010000158921881</t>
  </si>
  <si>
    <t>刘新娇</t>
  </si>
  <si>
    <t>440722194406216220</t>
  </si>
  <si>
    <t>6217280732001433948</t>
  </si>
  <si>
    <t>15362224957</t>
  </si>
  <si>
    <t>联南村委会佑村199号</t>
  </si>
  <si>
    <t>郑锦业</t>
  </si>
  <si>
    <t>440722194406046217</t>
  </si>
  <si>
    <t>80010000158414769</t>
  </si>
  <si>
    <t>陈锦娟</t>
  </si>
  <si>
    <t>13434478375</t>
  </si>
  <si>
    <t>南丰村委会210号</t>
  </si>
  <si>
    <t>郑国松</t>
  </si>
  <si>
    <t>440722194407168718</t>
  </si>
  <si>
    <t>6217280734000470426</t>
  </si>
  <si>
    <t>5742011</t>
  </si>
  <si>
    <t>440722194407088726</t>
  </si>
  <si>
    <t>6217280734000273127</t>
  </si>
  <si>
    <t>甄秀娟</t>
  </si>
  <si>
    <t>440722194206046028</t>
  </si>
  <si>
    <t>80010000165740217</t>
  </si>
  <si>
    <t>那陵村委会圣堂村121号</t>
  </si>
  <si>
    <t>甄玲玉</t>
  </si>
  <si>
    <t>440722194405136229</t>
  </si>
  <si>
    <t>6217280734000815497</t>
  </si>
  <si>
    <t>颜兆辉</t>
  </si>
  <si>
    <t>仑定村委会66号之1</t>
  </si>
  <si>
    <t>李文玉</t>
  </si>
  <si>
    <t>440722194209266229</t>
  </si>
  <si>
    <t>6217280734000418672</t>
  </si>
  <si>
    <t>朱惠洪</t>
  </si>
  <si>
    <t>13664901514</t>
  </si>
  <si>
    <t>升平村委会吉浦村255号之2</t>
  </si>
  <si>
    <t>赵留凤</t>
  </si>
  <si>
    <t>440722194303186241</t>
  </si>
  <si>
    <t>6217280734000495738</t>
  </si>
  <si>
    <t>罗君安</t>
  </si>
  <si>
    <t>13630475119</t>
  </si>
  <si>
    <t>升平村委会横岗村164号</t>
  </si>
  <si>
    <t>梁飞凤</t>
  </si>
  <si>
    <t>440781194111066229</t>
  </si>
  <si>
    <t>6217280732004238591</t>
  </si>
  <si>
    <t>李日贵</t>
  </si>
  <si>
    <t>13536174004</t>
  </si>
  <si>
    <t>升平村委会吉浦村239号之1</t>
  </si>
  <si>
    <t>容福甜</t>
  </si>
  <si>
    <t>440722194208226225</t>
  </si>
  <si>
    <t>6217280734000494400</t>
  </si>
  <si>
    <t>罗金莲</t>
  </si>
  <si>
    <t>13824002594</t>
  </si>
  <si>
    <t>廓峰村委会西新村363号之4</t>
  </si>
  <si>
    <t>赵如珍</t>
  </si>
  <si>
    <t>440781194402096241</t>
  </si>
  <si>
    <t>80010000786531433</t>
  </si>
  <si>
    <t>容发权</t>
  </si>
  <si>
    <t>邓凤花</t>
  </si>
  <si>
    <t>440722194110146243</t>
  </si>
  <si>
    <t>80010001759784275</t>
  </si>
  <si>
    <t>幸文华</t>
  </si>
  <si>
    <t>44072219440701871X</t>
  </si>
  <si>
    <t>80010000161001235</t>
  </si>
  <si>
    <t>幸映</t>
  </si>
  <si>
    <t>三兴村委会西安村98号之1</t>
  </si>
  <si>
    <t>陈瑞安</t>
  </si>
  <si>
    <t>440722194406156221</t>
  </si>
  <si>
    <t>80010000954042238</t>
  </si>
  <si>
    <t>徐宗泮</t>
  </si>
  <si>
    <t>李灿湛</t>
  </si>
  <si>
    <t>440722193905106013</t>
  </si>
  <si>
    <t>6217280732000957962</t>
  </si>
  <si>
    <t>李炳裕</t>
  </si>
  <si>
    <t>18929064881</t>
  </si>
  <si>
    <t>三兴村委会大湾村98号之2</t>
  </si>
  <si>
    <t>陈杏笑</t>
  </si>
  <si>
    <t>440722194310086222</t>
  </si>
  <si>
    <t>80010001363086305</t>
  </si>
  <si>
    <t>丹堂村委会南头村40号之2</t>
  </si>
  <si>
    <t>谭振康</t>
  </si>
  <si>
    <t>440722194212086237</t>
  </si>
  <si>
    <t>80010000341894315</t>
  </si>
  <si>
    <t>谭精沛</t>
  </si>
  <si>
    <t>13660491719</t>
  </si>
  <si>
    <t>升平村委会石浦村40号之2</t>
  </si>
  <si>
    <t>张福就</t>
  </si>
  <si>
    <t>440722194407096216</t>
  </si>
  <si>
    <t>80010000157983930</t>
  </si>
  <si>
    <t>张少武</t>
  </si>
  <si>
    <t>13824092902</t>
  </si>
  <si>
    <t>升平村委会沙桥村109号之1</t>
  </si>
  <si>
    <t>陈式胡</t>
  </si>
  <si>
    <t>440722194407076231</t>
  </si>
  <si>
    <t>80010000858032160</t>
  </si>
  <si>
    <t>陈惠策</t>
  </si>
  <si>
    <t>18520984017</t>
  </si>
  <si>
    <t>河东村委会新村261号</t>
  </si>
  <si>
    <t>何长凤</t>
  </si>
  <si>
    <t>440722194407016263</t>
  </si>
  <si>
    <t>80010000166928254</t>
  </si>
  <si>
    <t>河东村委会上沙头村151号</t>
  </si>
  <si>
    <t>雷珍平</t>
  </si>
  <si>
    <t>440722194407206219</t>
  </si>
  <si>
    <t>6217280734001307932</t>
  </si>
  <si>
    <t>望头村委会长安村111号</t>
  </si>
  <si>
    <t>颜福钦</t>
  </si>
  <si>
    <t>440722194407086210</t>
  </si>
  <si>
    <t>80010000156755575</t>
  </si>
  <si>
    <t>颜畴安</t>
  </si>
  <si>
    <t>那陵村委会南安村468号之4</t>
  </si>
  <si>
    <t>440722194407276225</t>
  </si>
  <si>
    <t>6217280734000510569</t>
  </si>
  <si>
    <t>那陵村委会祠堂村556号之1</t>
  </si>
  <si>
    <t>黄凤春</t>
  </si>
  <si>
    <t>440722194407156223</t>
  </si>
  <si>
    <t>80010000160206460</t>
  </si>
  <si>
    <t>那陵村委会圣堂村36号之1</t>
  </si>
  <si>
    <t>颜惠三</t>
  </si>
  <si>
    <t>440722194407186254</t>
  </si>
  <si>
    <t>6217280734000815505</t>
  </si>
  <si>
    <t>颜建炽</t>
  </si>
  <si>
    <t>海通村委会通亨村62之1号</t>
  </si>
  <si>
    <t>巫子良</t>
  </si>
  <si>
    <t>440722194407116010</t>
  </si>
  <si>
    <t>6217280734001036838</t>
  </si>
  <si>
    <t>杨凤兰</t>
  </si>
  <si>
    <t>13556933540</t>
  </si>
  <si>
    <t>新河村委会242-1号</t>
  </si>
  <si>
    <t>钟耀展</t>
  </si>
  <si>
    <t>440722194407168726</t>
  </si>
  <si>
    <t>6217280734001319671</t>
  </si>
  <si>
    <t>黄长花</t>
  </si>
  <si>
    <t>440722194407298723</t>
  </si>
  <si>
    <t>80010000161001439</t>
  </si>
  <si>
    <t>44072219440726622X</t>
  </si>
  <si>
    <t>80010000868625003</t>
  </si>
  <si>
    <t>苏景权</t>
  </si>
  <si>
    <t>升平村委会那雍村53号之1</t>
  </si>
  <si>
    <t>陈月梅</t>
  </si>
  <si>
    <t>440781194406026224</t>
  </si>
  <si>
    <t>6217280732004232438</t>
  </si>
  <si>
    <t>黄金创</t>
  </si>
  <si>
    <t>13794054028</t>
  </si>
  <si>
    <t>升平村委会南溪村57号之3</t>
  </si>
  <si>
    <t>罗亮海</t>
  </si>
  <si>
    <t>440722194407286212</t>
  </si>
  <si>
    <t>6217280734000822543</t>
  </si>
  <si>
    <t>罗国明</t>
  </si>
  <si>
    <t>13556935605</t>
  </si>
  <si>
    <t>升平村委会沙桥村204号之2</t>
  </si>
  <si>
    <t>440722194407096224</t>
  </si>
  <si>
    <t>6217280732004189422</t>
  </si>
  <si>
    <t>13128298222</t>
  </si>
  <si>
    <t>五丰村委会254号</t>
  </si>
  <si>
    <t>聂邦仔</t>
  </si>
  <si>
    <t>440722194407028715</t>
  </si>
  <si>
    <t>6217280734000327832</t>
  </si>
  <si>
    <t xml:space="preserve">何瑞英 </t>
  </si>
  <si>
    <t>永和村委会小芰荷村209号</t>
  </si>
  <si>
    <t>谭文照</t>
  </si>
  <si>
    <t>440722194406136212</t>
  </si>
  <si>
    <t>80010000159216960</t>
  </si>
  <si>
    <t>谭鸿川</t>
  </si>
  <si>
    <t>13827086028</t>
  </si>
  <si>
    <t>三兴村委会大湾村91号之1</t>
  </si>
  <si>
    <t>黄维新</t>
  </si>
  <si>
    <t>440722194001116213</t>
  </si>
  <si>
    <t>80010000157639262</t>
  </si>
  <si>
    <t>陈均用</t>
  </si>
  <si>
    <t>440722194302286224</t>
  </si>
  <si>
    <t>80010002607146637</t>
  </si>
  <si>
    <t>石美村委会白石村92号</t>
  </si>
  <si>
    <t>樊耀俊</t>
  </si>
  <si>
    <t>440722193812116212</t>
  </si>
  <si>
    <t>80010001999752136</t>
  </si>
  <si>
    <t>联和村委会那马岗村58号</t>
  </si>
  <si>
    <t>伍兆炽</t>
  </si>
  <si>
    <t>440722193710266252</t>
  </si>
  <si>
    <t>80010001518643014</t>
  </si>
  <si>
    <t>伍锡建</t>
  </si>
  <si>
    <t>13680478266</t>
  </si>
  <si>
    <t>联和村委会那马岗村182号</t>
  </si>
  <si>
    <t>伍焕文</t>
  </si>
  <si>
    <t>440722194208036237</t>
  </si>
  <si>
    <t>80010000160265290</t>
  </si>
  <si>
    <t>伍森翁</t>
  </si>
  <si>
    <t>和阁村委会新寨村398号</t>
  </si>
  <si>
    <t>伍洪安</t>
  </si>
  <si>
    <t>44072219380920625X</t>
  </si>
  <si>
    <t>80010000159212682</t>
  </si>
  <si>
    <t>黄惠冬</t>
  </si>
  <si>
    <t>13427443128</t>
  </si>
  <si>
    <t>三兴村委会东安村22号</t>
  </si>
  <si>
    <t>徐莲稳</t>
  </si>
  <si>
    <t>440722193909166224</t>
  </si>
  <si>
    <t>80010002085578735</t>
  </si>
  <si>
    <t>张兆如</t>
  </si>
  <si>
    <t>三兴村委会小湾村52号之2</t>
  </si>
  <si>
    <t>苏荣忠</t>
  </si>
  <si>
    <t>44072219440626621X</t>
  </si>
  <si>
    <t>80010000157418062</t>
  </si>
  <si>
    <t>朱新振</t>
  </si>
  <si>
    <t>07505731395</t>
  </si>
  <si>
    <t>三兴村委会大湾村67号之3</t>
  </si>
  <si>
    <t>陈春平</t>
  </si>
  <si>
    <t>440722194311056244</t>
  </si>
  <si>
    <t>6217280732004232453</t>
  </si>
  <si>
    <t>黄少言</t>
  </si>
  <si>
    <t>三兴村委会大湾村38号之1</t>
  </si>
  <si>
    <t>陈雪庆</t>
  </si>
  <si>
    <t>440722194404036226</t>
  </si>
  <si>
    <t>6217280734000126341</t>
  </si>
  <si>
    <t>黄建武</t>
  </si>
  <si>
    <t>石美村委会仁和村21号</t>
  </si>
  <si>
    <t>雷认娇</t>
  </si>
  <si>
    <t>440781194404246282</t>
  </si>
  <si>
    <t>80010001626125384</t>
  </si>
  <si>
    <t>联和村委会伍沙湾村267号</t>
  </si>
  <si>
    <t>伍金利</t>
  </si>
  <si>
    <t>44072219410304621X</t>
  </si>
  <si>
    <t>80010000167512541</t>
  </si>
  <si>
    <t>伍彬豪</t>
  </si>
  <si>
    <t>联和村委会南安村171号之1</t>
  </si>
  <si>
    <t>罗兆良</t>
  </si>
  <si>
    <t>440722194405236238</t>
  </si>
  <si>
    <t>6217280734001219749</t>
  </si>
  <si>
    <t>罗荣休</t>
  </si>
  <si>
    <t>13427269072</t>
  </si>
  <si>
    <t>东联村委会鹤州村5之1</t>
  </si>
  <si>
    <t>钟质明</t>
  </si>
  <si>
    <t>440722194403036013</t>
  </si>
  <si>
    <t>6217280734000039486</t>
  </si>
  <si>
    <t>钟铁材</t>
  </si>
  <si>
    <t>13686951667</t>
  </si>
  <si>
    <t>五丰村委会176号</t>
  </si>
  <si>
    <t>何书琴</t>
  </si>
  <si>
    <t>440722194407128724</t>
  </si>
  <si>
    <t>80010000158924474</t>
  </si>
  <si>
    <t>罗志锋</t>
  </si>
  <si>
    <t>廓峰村委会新村527号</t>
  </si>
  <si>
    <t>陈新桂</t>
  </si>
  <si>
    <t>440722194404166223</t>
  </si>
  <si>
    <t>80010001211715590</t>
  </si>
  <si>
    <t>容国达</t>
  </si>
  <si>
    <t>肖美村委会新龙村7号</t>
  </si>
  <si>
    <t>肖伯炎</t>
  </si>
  <si>
    <t>440722194211086016</t>
  </si>
  <si>
    <t>80010000157196705</t>
  </si>
  <si>
    <t>肖广炼</t>
  </si>
  <si>
    <t>丹堂村委会沙边村300号</t>
  </si>
  <si>
    <t>陈杏梅</t>
  </si>
  <si>
    <t>440722194406286245</t>
  </si>
  <si>
    <t>80010001523181323</t>
  </si>
  <si>
    <t>海宴镇教育办集体宿舍</t>
  </si>
  <si>
    <t>罗觉岑</t>
  </si>
  <si>
    <t>440722194008156015</t>
  </si>
  <si>
    <t>80010000159218628</t>
  </si>
  <si>
    <t>罗景辉</t>
  </si>
  <si>
    <t>13702211767</t>
  </si>
  <si>
    <t>海宴墟商业二街5号401房</t>
  </si>
  <si>
    <t>罗炎深</t>
  </si>
  <si>
    <t>440722194309186218</t>
  </si>
  <si>
    <t>80010000157911513</t>
  </si>
  <si>
    <t>罗彩红</t>
  </si>
  <si>
    <t>18107505313</t>
  </si>
  <si>
    <t>联南村委会佑村101号之2</t>
  </si>
  <si>
    <t>郑啟荣</t>
  </si>
  <si>
    <t>440722194407176216</t>
  </si>
  <si>
    <t>6217280734001555415</t>
  </si>
  <si>
    <t>郑志坚</t>
  </si>
  <si>
    <t>18026879276</t>
  </si>
  <si>
    <t>联南村委会佑村106号</t>
  </si>
  <si>
    <t>郑惠贤</t>
  </si>
  <si>
    <t>440722194311146223</t>
  </si>
  <si>
    <t>6217280734001547610</t>
  </si>
  <si>
    <t>新河村委会管区365-3号</t>
  </si>
  <si>
    <t>刘用桂</t>
  </si>
  <si>
    <t>440722194408038720</t>
  </si>
  <si>
    <t>6217280734000094226</t>
  </si>
  <si>
    <t>新河村委会417号</t>
  </si>
  <si>
    <t>谢伯联</t>
  </si>
  <si>
    <t>44072219440808871X</t>
  </si>
  <si>
    <t>80010000158975203</t>
  </si>
  <si>
    <t>新河村委会552号</t>
  </si>
  <si>
    <t>赵树发</t>
  </si>
  <si>
    <t>440722194311248713</t>
  </si>
  <si>
    <t>6217280732001510372</t>
  </si>
  <si>
    <t>新河村委会190号</t>
  </si>
  <si>
    <t>肖爱红</t>
  </si>
  <si>
    <t>440722194408108725</t>
  </si>
  <si>
    <t>80010002614180444</t>
  </si>
  <si>
    <t>赵哈玲</t>
  </si>
  <si>
    <t>13431743525</t>
  </si>
  <si>
    <t>那陵村委会长兴村262号之2</t>
  </si>
  <si>
    <t>颜沃昌</t>
  </si>
  <si>
    <t>440722194408216232</t>
  </si>
  <si>
    <t>80010000161168626</t>
  </si>
  <si>
    <t>颜沃宁</t>
  </si>
  <si>
    <t>廓峰村委会塘前村130号之1</t>
  </si>
  <si>
    <t>欧如好</t>
  </si>
  <si>
    <t>440722194404246266</t>
  </si>
  <si>
    <t>6217280734001061901</t>
  </si>
  <si>
    <t>赵均泽</t>
  </si>
  <si>
    <t>洞安村委会西联村16号</t>
  </si>
  <si>
    <t>陈秀鹏</t>
  </si>
  <si>
    <t>45282119440613261X</t>
  </si>
  <si>
    <t>80010000158056187</t>
  </si>
  <si>
    <t>沙栏村委会623号</t>
  </si>
  <si>
    <t>李平波</t>
  </si>
  <si>
    <t>440722194407076012</t>
  </si>
  <si>
    <t>6217280734000855022</t>
  </si>
  <si>
    <t>李洪艺</t>
  </si>
  <si>
    <t>汤妙仪</t>
  </si>
  <si>
    <t>440722193710256249</t>
  </si>
  <si>
    <t>6217280734000194851</t>
  </si>
  <si>
    <t>苏宜兴</t>
  </si>
  <si>
    <t>15875017080</t>
  </si>
  <si>
    <t>春场村委会中厂村435号之2</t>
  </si>
  <si>
    <t>甄福笑</t>
  </si>
  <si>
    <t>440722194310106246</t>
  </si>
  <si>
    <t>80010000159362660</t>
  </si>
  <si>
    <t>陈俊民</t>
  </si>
  <si>
    <t>18929061488</t>
  </si>
  <si>
    <t>张铭才</t>
  </si>
  <si>
    <t>440921194405196015</t>
  </si>
  <si>
    <t>80010000159238305</t>
  </si>
  <si>
    <t>15913633162</t>
  </si>
  <si>
    <t>河东村委会沙头塘厂村50号</t>
  </si>
  <si>
    <t>容换嫦</t>
  </si>
  <si>
    <t>440722194408296228</t>
  </si>
  <si>
    <t>6217280732004266170</t>
  </si>
  <si>
    <t>张明彩</t>
  </si>
  <si>
    <t>升平村委会吉浦村378号</t>
  </si>
  <si>
    <t>甄凤珠</t>
  </si>
  <si>
    <t>440722194408076241</t>
  </si>
  <si>
    <t>6217280734000496058</t>
  </si>
  <si>
    <t>黄达荣</t>
  </si>
  <si>
    <t>13556944162</t>
  </si>
  <si>
    <t>升平村委会横岗村24号</t>
  </si>
  <si>
    <t>李汝根</t>
  </si>
  <si>
    <t>440722194408096218</t>
  </si>
  <si>
    <t>80010000157764317</t>
  </si>
  <si>
    <t>李国胜</t>
  </si>
  <si>
    <t>13544153353</t>
  </si>
  <si>
    <t>升平村委会黄屋村25号</t>
  </si>
  <si>
    <t>黄浩沃</t>
  </si>
  <si>
    <t>440722194408036215</t>
  </si>
  <si>
    <t>6217280732001140170</t>
  </si>
  <si>
    <t>黄文景</t>
  </si>
  <si>
    <t>13699762255</t>
  </si>
  <si>
    <t>黄新茂</t>
  </si>
  <si>
    <t>440722194408206237</t>
  </si>
  <si>
    <t>6217280734000496066</t>
  </si>
  <si>
    <t>黄宏议</t>
  </si>
  <si>
    <t>13672939548</t>
  </si>
  <si>
    <t>澳村村委会龙口村22号</t>
  </si>
  <si>
    <t>陈瑞金</t>
  </si>
  <si>
    <t>440722194308056227</t>
  </si>
  <si>
    <t>6217975800022562910</t>
  </si>
  <si>
    <t>张雄伟</t>
  </si>
  <si>
    <t>澳村村委会龙口村12号</t>
  </si>
  <si>
    <t>陈桂婵</t>
  </si>
  <si>
    <t>440722194407016220</t>
  </si>
  <si>
    <t>6217280734001436202</t>
  </si>
  <si>
    <t>张国全</t>
  </si>
  <si>
    <t>石美村委会仁和村3号之3</t>
  </si>
  <si>
    <t>容焕女</t>
  </si>
  <si>
    <t>440722194206226248</t>
  </si>
  <si>
    <t>6217280734000513886</t>
  </si>
  <si>
    <t>徐雪元</t>
  </si>
  <si>
    <t>联南村委会大芰荷村178号</t>
  </si>
  <si>
    <t>甄成茂</t>
  </si>
  <si>
    <t>440722194407146236</t>
  </si>
  <si>
    <t>6217280734001492932</t>
  </si>
  <si>
    <t>甄卓健</t>
  </si>
  <si>
    <t>15913668542</t>
  </si>
  <si>
    <t>廓峰村委会雷黄村211号之3</t>
  </si>
  <si>
    <t>邓凤留</t>
  </si>
  <si>
    <t>440722194408216224</t>
  </si>
  <si>
    <t>80010000165535616</t>
  </si>
  <si>
    <t>望头村委会平岗村88号</t>
  </si>
  <si>
    <t>甄如道</t>
  </si>
  <si>
    <t>440722194407216230</t>
  </si>
  <si>
    <t>80010000157986385</t>
  </si>
  <si>
    <t>池国英</t>
  </si>
  <si>
    <t>东联村委会流岗村122之1号</t>
  </si>
  <si>
    <t>陈国新</t>
  </si>
  <si>
    <t>440722194407276014</t>
  </si>
  <si>
    <t>6217280734001119295</t>
  </si>
  <si>
    <t>甄凤群</t>
  </si>
  <si>
    <t>13168503943</t>
  </si>
  <si>
    <t>升平村委会石浦村110号</t>
  </si>
  <si>
    <t>罗元匡</t>
  </si>
  <si>
    <t>440722194409146213</t>
  </si>
  <si>
    <t>80010000158013381</t>
  </si>
  <si>
    <t>罗经文</t>
  </si>
  <si>
    <t>13612294105</t>
  </si>
  <si>
    <t>升平村委会吉浦那雍村84号</t>
  </si>
  <si>
    <t>440722194409206212</t>
  </si>
  <si>
    <t>80010000157871272</t>
  </si>
  <si>
    <t>赵洪浣</t>
  </si>
  <si>
    <t>13822309090</t>
  </si>
  <si>
    <t>三兴村委会大湾村22号</t>
  </si>
  <si>
    <t>黄耀玲</t>
  </si>
  <si>
    <t>440722194408156217</t>
  </si>
  <si>
    <t>80010000157909401</t>
  </si>
  <si>
    <t>李凤连</t>
  </si>
  <si>
    <t>陈优齐</t>
  </si>
  <si>
    <t>440722194406076221</t>
  </si>
  <si>
    <t>80010000158850692</t>
  </si>
  <si>
    <t>三兴村委会西安村97号</t>
  </si>
  <si>
    <t>黄连富</t>
  </si>
  <si>
    <t>440722194408206210</t>
  </si>
  <si>
    <t>80010000156739143</t>
  </si>
  <si>
    <t>陈春多</t>
  </si>
  <si>
    <t>河东村委会塘厂村17号</t>
  </si>
  <si>
    <t>赵兰娇</t>
  </si>
  <si>
    <t>440722194409236227</t>
  </si>
  <si>
    <t>80010000158497543</t>
  </si>
  <si>
    <t>赵联彬</t>
  </si>
  <si>
    <t>河东村委会塘厂村66号</t>
  </si>
  <si>
    <t>赵如创</t>
  </si>
  <si>
    <t>440722194409286216</t>
  </si>
  <si>
    <t>80010000158002823</t>
  </si>
  <si>
    <t>赵卫元</t>
  </si>
  <si>
    <t>那陵村委会寨村133号之1</t>
  </si>
  <si>
    <t>颜景波</t>
  </si>
  <si>
    <t>44072219440914623X</t>
  </si>
  <si>
    <t>80010000157630203</t>
  </si>
  <si>
    <t>黄新球</t>
  </si>
  <si>
    <t>丹堂村委会平安村103号</t>
  </si>
  <si>
    <t>陈锡美</t>
  </si>
  <si>
    <t>440722194407286247</t>
  </si>
  <si>
    <t>6217280732002432113</t>
  </si>
  <si>
    <t>谭恩建</t>
  </si>
  <si>
    <t>18128282573</t>
  </si>
  <si>
    <t>余耀琴</t>
  </si>
  <si>
    <t>440722194407176224</t>
  </si>
  <si>
    <t>6217280732004292317</t>
  </si>
  <si>
    <t>谭伟权</t>
  </si>
  <si>
    <t>15913653642</t>
  </si>
  <si>
    <t>李中棠</t>
  </si>
  <si>
    <t>440722194310146213</t>
  </si>
  <si>
    <t>6217280734001373850</t>
  </si>
  <si>
    <t>13794221068</t>
  </si>
  <si>
    <t>海宴墟滨海路41号</t>
  </si>
  <si>
    <t>赵焕棠</t>
  </si>
  <si>
    <t>440722194312156271</t>
  </si>
  <si>
    <t>80010000160499896</t>
  </si>
  <si>
    <t>张玉婵</t>
  </si>
  <si>
    <t>海宴墟友谊路7号501房</t>
  </si>
  <si>
    <t>陈立新</t>
  </si>
  <si>
    <t>440722194406296232</t>
  </si>
  <si>
    <t>80010000159217454</t>
  </si>
  <si>
    <t>陈伟斌</t>
  </si>
  <si>
    <t>13544963051</t>
  </si>
  <si>
    <t>海宴运输装卸站宿舍</t>
  </si>
  <si>
    <t>黄新沃</t>
  </si>
  <si>
    <t>440722194408286273</t>
  </si>
  <si>
    <t>80010000156755279</t>
  </si>
  <si>
    <t>黄建森</t>
  </si>
  <si>
    <t>13422579424</t>
  </si>
  <si>
    <t>苏觉生</t>
  </si>
  <si>
    <t>440722194406126217</t>
  </si>
  <si>
    <t>80010000159216824</t>
  </si>
  <si>
    <t>苏扬</t>
  </si>
  <si>
    <t>13536032828</t>
  </si>
  <si>
    <t>沙栏村委会墟加坝集体宿舍</t>
  </si>
  <si>
    <t>朱土根</t>
  </si>
  <si>
    <t>440722194311096019</t>
  </si>
  <si>
    <t>6217280734000068113</t>
  </si>
  <si>
    <t>朱劲宏</t>
  </si>
  <si>
    <t>13631313665</t>
  </si>
  <si>
    <t>澳村村委会联庆村56号</t>
  </si>
  <si>
    <t>吴意桂</t>
  </si>
  <si>
    <t>440722194408056240</t>
  </si>
  <si>
    <t>6217280732003887778</t>
  </si>
  <si>
    <t>南丰村委会洪发村111号</t>
  </si>
  <si>
    <t>甘亚养</t>
  </si>
  <si>
    <t>440722194407088718</t>
  </si>
  <si>
    <t>6217280734000293950</t>
  </si>
  <si>
    <t>甘水养</t>
  </si>
  <si>
    <t>升平村委会南溪村7号</t>
  </si>
  <si>
    <t>陈新德</t>
  </si>
  <si>
    <t>440722194409026211</t>
  </si>
  <si>
    <t>80010000157925912</t>
  </si>
  <si>
    <t>陈焕杨</t>
  </si>
  <si>
    <t>18666529583</t>
  </si>
  <si>
    <t>升平村委会吉浦村222号之2</t>
  </si>
  <si>
    <t>李新换</t>
  </si>
  <si>
    <t>44072219440822622X</t>
  </si>
  <si>
    <t>80010000160139649</t>
  </si>
  <si>
    <t>罗金耀</t>
  </si>
  <si>
    <t>13232924632</t>
  </si>
  <si>
    <t>三兴村委会大湾村2号</t>
  </si>
  <si>
    <t>赵桂凤</t>
  </si>
  <si>
    <t>440722194409046220</t>
  </si>
  <si>
    <t>80010000168353338</t>
  </si>
  <si>
    <t>邓少平</t>
  </si>
  <si>
    <t>林炳维</t>
  </si>
  <si>
    <t>440722194405146216</t>
  </si>
  <si>
    <t>6217280732001297384</t>
  </si>
  <si>
    <t>林宝洪</t>
  </si>
  <si>
    <t>13005793270</t>
  </si>
  <si>
    <t>海宴墟东湖路63号2</t>
  </si>
  <si>
    <t>李润良</t>
  </si>
  <si>
    <t>440722194404146230</t>
  </si>
  <si>
    <t>80010000159149389</t>
  </si>
  <si>
    <t>李得所</t>
  </si>
  <si>
    <t>沙栏村委会新村43号</t>
  </si>
  <si>
    <t>李健新</t>
  </si>
  <si>
    <t>44072219440813603X</t>
  </si>
  <si>
    <t>80010000157205495</t>
  </si>
  <si>
    <t>李立威</t>
  </si>
  <si>
    <t>沙栏村委会新沙厂村1号</t>
  </si>
  <si>
    <t>翁儒朋</t>
  </si>
  <si>
    <t>452524194409114516</t>
  </si>
  <si>
    <t>6217280734001153377</t>
  </si>
  <si>
    <t>翁丘</t>
  </si>
  <si>
    <t>三兴村委会歧安村17号之1</t>
  </si>
  <si>
    <t>李日安</t>
  </si>
  <si>
    <t>44072219440917621X</t>
  </si>
  <si>
    <t>6217280732001840431</t>
  </si>
  <si>
    <t>朱福花</t>
  </si>
  <si>
    <t>海宴墟沙边盐场集体宿舍</t>
  </si>
  <si>
    <t>罗英华</t>
  </si>
  <si>
    <t>440722194402256217</t>
  </si>
  <si>
    <t>80010000158470019</t>
  </si>
  <si>
    <t>罗享盛</t>
  </si>
  <si>
    <t>18826173112</t>
  </si>
  <si>
    <t>和阁村委会水朂村22号之2</t>
  </si>
  <si>
    <t>罗国平</t>
  </si>
  <si>
    <t>440722194408286214</t>
  </si>
  <si>
    <t>6217280732000875503</t>
  </si>
  <si>
    <t>伍兆进</t>
  </si>
  <si>
    <t>15819705024</t>
  </si>
  <si>
    <t>洞安村委会汇安村84号</t>
  </si>
  <si>
    <t>陈元恩</t>
  </si>
  <si>
    <t>44072219440816601X</t>
  </si>
  <si>
    <t>80010000158025580</t>
  </si>
  <si>
    <t>南丰村委会洪发村146号</t>
  </si>
  <si>
    <t>梁仕南</t>
  </si>
  <si>
    <t>440722194410178714</t>
  </si>
  <si>
    <t>6217280734000273143</t>
  </si>
  <si>
    <t>梁木养</t>
  </si>
  <si>
    <t>440722194410046228</t>
  </si>
  <si>
    <t>6217280732000877814</t>
  </si>
  <si>
    <t>丹堂村委会石安村63号</t>
  </si>
  <si>
    <t>朱英达</t>
  </si>
  <si>
    <t>440722194411046270</t>
  </si>
  <si>
    <t>80010000157736492</t>
  </si>
  <si>
    <t>朱文波</t>
  </si>
  <si>
    <t>13672867222</t>
  </si>
  <si>
    <t>海宴墟文明路2号501房</t>
  </si>
  <si>
    <t>雷荣根</t>
  </si>
  <si>
    <t>440722194305256215</t>
  </si>
  <si>
    <t>6215188701016071719</t>
  </si>
  <si>
    <t>雷启湛</t>
  </si>
  <si>
    <t>13071416888</t>
  </si>
  <si>
    <t>海宴墟振兴路4号101房</t>
  </si>
  <si>
    <t>徐保安</t>
  </si>
  <si>
    <t>440722194409126239</t>
  </si>
  <si>
    <t>6210188800069651665</t>
  </si>
  <si>
    <t>徐健湘</t>
  </si>
  <si>
    <t>13702212491</t>
  </si>
  <si>
    <t>联和村委会那马岗村628号</t>
  </si>
  <si>
    <t>罗绍英</t>
  </si>
  <si>
    <t>440781194407276241</t>
  </si>
  <si>
    <t>6217280732001845679</t>
  </si>
  <si>
    <t>伍干乐</t>
  </si>
  <si>
    <t>甄国炎</t>
  </si>
  <si>
    <t>440722194409016232</t>
  </si>
  <si>
    <t>80010000914042860</t>
  </si>
  <si>
    <t>甄伟翁</t>
  </si>
  <si>
    <t>13760619751</t>
  </si>
  <si>
    <t>升平村委会黄屋村19号之2</t>
  </si>
  <si>
    <t>黄其珍</t>
  </si>
  <si>
    <t>44072219441017625X</t>
  </si>
  <si>
    <t>80010000157872254</t>
  </si>
  <si>
    <t>黄炎棠</t>
  </si>
  <si>
    <t>18922244741</t>
  </si>
  <si>
    <t>永和村委会南头村87号之2</t>
  </si>
  <si>
    <t>李彩云</t>
  </si>
  <si>
    <t>440722194409166249</t>
  </si>
  <si>
    <t>6217280732002433657</t>
  </si>
  <si>
    <t>永和村委会五村村仔村67号</t>
  </si>
  <si>
    <t>朱细毛</t>
  </si>
  <si>
    <t>44072219440818623X</t>
  </si>
  <si>
    <t>6217280734000790930</t>
  </si>
  <si>
    <t>13428252435</t>
  </si>
  <si>
    <t>石美村委会白石村89号</t>
  </si>
  <si>
    <t>黄惠娟</t>
  </si>
  <si>
    <t>440722194409066221</t>
  </si>
  <si>
    <t>6217280734001073088</t>
  </si>
  <si>
    <t>那陵村委会地祇村648号之1</t>
  </si>
  <si>
    <t>颜锡伦</t>
  </si>
  <si>
    <t>440722194410076216</t>
  </si>
  <si>
    <t>80010000156723439</t>
  </si>
  <si>
    <t>李丽娇</t>
  </si>
  <si>
    <t>那陵村委会地祇村603号之3</t>
  </si>
  <si>
    <t>颜荣波</t>
  </si>
  <si>
    <t>440722194410136215</t>
  </si>
  <si>
    <t>6217280734000822550</t>
  </si>
  <si>
    <t>颜惠香</t>
  </si>
  <si>
    <t>河东村委会新村96号</t>
  </si>
  <si>
    <t>李振浓</t>
  </si>
  <si>
    <t>44072219441010626X</t>
  </si>
  <si>
    <t>80010000156689838</t>
  </si>
  <si>
    <t>陈均亮</t>
  </si>
  <si>
    <t>河东村委会下沙头村177号之2</t>
  </si>
  <si>
    <t>李锦胜</t>
  </si>
  <si>
    <t>440722194410216215</t>
  </si>
  <si>
    <t>80010000158415220</t>
  </si>
  <si>
    <t>颜雪琼</t>
  </si>
  <si>
    <t>联和村委会东安村119号</t>
  </si>
  <si>
    <t>罗荣庄</t>
  </si>
  <si>
    <t>440722194408266213</t>
  </si>
  <si>
    <t>80010000159401577</t>
  </si>
  <si>
    <t>吴玉兰</t>
  </si>
  <si>
    <t>伍正炎</t>
  </si>
  <si>
    <t>440722194312048713</t>
  </si>
  <si>
    <t>80010000158725082</t>
  </si>
  <si>
    <t>伍重光</t>
  </si>
  <si>
    <t>13427184135</t>
  </si>
  <si>
    <t>海宴沙栏村委会墟向阳街6号402房</t>
  </si>
  <si>
    <t>谭珍灿</t>
  </si>
  <si>
    <t>440722194410106016</t>
  </si>
  <si>
    <t>80010000162646819</t>
  </si>
  <si>
    <t>谭军勇</t>
  </si>
  <si>
    <t>甄保红</t>
  </si>
  <si>
    <t>440722194305136213</t>
  </si>
  <si>
    <t>6217280734000061563</t>
  </si>
  <si>
    <t>卫杏珍</t>
  </si>
  <si>
    <t>15976405220</t>
  </si>
  <si>
    <t>海宴墟宴江路9号</t>
  </si>
  <si>
    <t>朱一匡</t>
  </si>
  <si>
    <t>440722194410266255</t>
  </si>
  <si>
    <t>6217280732000663479</t>
  </si>
  <si>
    <t>朱伟胜</t>
  </si>
  <si>
    <t>1343228207</t>
  </si>
  <si>
    <t>升平村委会沙桥村242号之1</t>
  </si>
  <si>
    <t>颜月桂</t>
  </si>
  <si>
    <t>440722194410116222</t>
  </si>
  <si>
    <t>80010000343634036</t>
  </si>
  <si>
    <t>谭文浥</t>
  </si>
  <si>
    <t>18925203282</t>
  </si>
  <si>
    <t>东联村委会流岗村88之1号</t>
  </si>
  <si>
    <t>韦秀芳</t>
  </si>
  <si>
    <t>440722194407276022</t>
  </si>
  <si>
    <t>6217280732003550848</t>
  </si>
  <si>
    <t>15819926313</t>
  </si>
  <si>
    <t>那陵村委会寨村301号</t>
  </si>
  <si>
    <t>黄瑞珍</t>
  </si>
  <si>
    <t>440722194410296227</t>
  </si>
  <si>
    <t>80010001578059183</t>
  </si>
  <si>
    <t>颜锦伦</t>
  </si>
  <si>
    <t>那陵村委会圣堂村148号</t>
  </si>
  <si>
    <t>颜国惠</t>
  </si>
  <si>
    <t>440722194410226210</t>
  </si>
  <si>
    <t>6217280734000705870</t>
  </si>
  <si>
    <t>颜新景</t>
  </si>
  <si>
    <t>那陵村委会祠堂村600号之3</t>
  </si>
  <si>
    <t>颜景炽</t>
  </si>
  <si>
    <t>440722194410016213</t>
  </si>
  <si>
    <t>80010000158034800</t>
  </si>
  <si>
    <t>颜广悦</t>
  </si>
  <si>
    <t>肖美村委会沙龙村14号</t>
  </si>
  <si>
    <t>陈桂满</t>
  </si>
  <si>
    <t>440722194408166028</t>
  </si>
  <si>
    <t>6217280734001527158</t>
  </si>
  <si>
    <t>肖波明</t>
  </si>
  <si>
    <t>廓峰村委会西新村389号之1</t>
  </si>
  <si>
    <t>容松海</t>
  </si>
  <si>
    <t>440722194409156278</t>
  </si>
  <si>
    <t>6217280732000660178</t>
  </si>
  <si>
    <t>沙栏村委会新沙厂村</t>
  </si>
  <si>
    <t>李长茂</t>
  </si>
  <si>
    <t>440722194409136015</t>
  </si>
  <si>
    <t>80010000158026731</t>
  </si>
  <si>
    <t>李根杰</t>
  </si>
  <si>
    <t>13426746962</t>
  </si>
  <si>
    <t>春场村委会中厂村598号</t>
  </si>
  <si>
    <t>庄换搌</t>
  </si>
  <si>
    <t>440781194404026220</t>
  </si>
  <si>
    <t>6217280732004225994</t>
  </si>
  <si>
    <t>陈健富</t>
  </si>
  <si>
    <t>13824069156</t>
  </si>
  <si>
    <t>联和村委会那马岗村65号之1</t>
  </si>
  <si>
    <t>伍镇国</t>
  </si>
  <si>
    <t>440722193811306217</t>
  </si>
  <si>
    <t>80010000157853945</t>
  </si>
  <si>
    <t>伍炎锋</t>
  </si>
  <si>
    <t>联南村委会佑村22号</t>
  </si>
  <si>
    <t>郑炳寅</t>
  </si>
  <si>
    <t>440722194407106218</t>
  </si>
  <si>
    <t>80010000158100230</t>
  </si>
  <si>
    <t>郑剑洪</t>
  </si>
  <si>
    <t>13650072680</t>
  </si>
  <si>
    <t>联南村委会佑村216号之3</t>
  </si>
  <si>
    <t>陈元盛</t>
  </si>
  <si>
    <t>440722194410036222</t>
  </si>
  <si>
    <t>6215188701045338550</t>
  </si>
  <si>
    <t>郑伟赞</t>
  </si>
  <si>
    <t>13664920711</t>
  </si>
  <si>
    <t>廓峰村委会西新村565号</t>
  </si>
  <si>
    <t>林伯闲</t>
  </si>
  <si>
    <t>440722194410146210</t>
  </si>
  <si>
    <t>6217280734001061919</t>
  </si>
  <si>
    <t>仑定村委会397号之1</t>
  </si>
  <si>
    <t>黄群女</t>
  </si>
  <si>
    <t>440722194407166229</t>
  </si>
  <si>
    <t>6217280734000418680</t>
  </si>
  <si>
    <t>淡永超</t>
  </si>
  <si>
    <t>07505742971</t>
  </si>
  <si>
    <t>440722194411196025</t>
  </si>
  <si>
    <t>6217280734001527216</t>
  </si>
  <si>
    <t>联和村委会南安村182号之2</t>
  </si>
  <si>
    <t>许艳珍</t>
  </si>
  <si>
    <t>440722194403266222</t>
  </si>
  <si>
    <t>6217280732004226018</t>
  </si>
  <si>
    <t>罗伟效</t>
  </si>
  <si>
    <t>海宴墟振兴路10号401房</t>
  </si>
  <si>
    <t>陈惠庆</t>
  </si>
  <si>
    <t>440722194410056290</t>
  </si>
  <si>
    <t>80010000159217396</t>
  </si>
  <si>
    <t>陈海聪</t>
  </si>
  <si>
    <t>18675001009</t>
  </si>
  <si>
    <t>丹堂村委会沙边村352号</t>
  </si>
  <si>
    <t>黄维兴</t>
  </si>
  <si>
    <t>44072219440922623X</t>
  </si>
  <si>
    <t>6217280732001306383</t>
  </si>
  <si>
    <t>黄伟锐</t>
  </si>
  <si>
    <t>15976425937</t>
  </si>
  <si>
    <t>廓峰村委会西新村735号</t>
  </si>
  <si>
    <t>容发荣</t>
  </si>
  <si>
    <t>440722194409286259</t>
  </si>
  <si>
    <t>6217280734001687689</t>
  </si>
  <si>
    <t>容祖喜</t>
  </si>
  <si>
    <t>石美村委会白石村211号</t>
  </si>
  <si>
    <t>李丽芳</t>
  </si>
  <si>
    <t>440722194406066242</t>
  </si>
  <si>
    <t>6217280732004366764</t>
  </si>
  <si>
    <t>樊锡炎</t>
  </si>
  <si>
    <t>仑定村委会139号之2</t>
  </si>
  <si>
    <t>李群玉</t>
  </si>
  <si>
    <t>440781194409186223</t>
  </si>
  <si>
    <t>80010000911677178</t>
  </si>
  <si>
    <t>赵洪启</t>
  </si>
  <si>
    <t>15815794800</t>
  </si>
  <si>
    <t>永和村委会蒲里村100号</t>
  </si>
  <si>
    <t>朱俊伟</t>
  </si>
  <si>
    <t>440722194409286232</t>
  </si>
  <si>
    <t>80010000156711060</t>
  </si>
  <si>
    <t>升平村委会横岗村84号之1</t>
  </si>
  <si>
    <t>黄番女</t>
  </si>
  <si>
    <t>440722194411226220</t>
  </si>
  <si>
    <t>6217280732004130962</t>
  </si>
  <si>
    <t>李新联</t>
  </si>
  <si>
    <t>13426846196</t>
  </si>
  <si>
    <t>升平村委会沙桥村106号之2</t>
  </si>
  <si>
    <t>陈裕添</t>
  </si>
  <si>
    <t>440722194411096219</t>
  </si>
  <si>
    <t>80010000156727412</t>
  </si>
  <si>
    <t>陈炎彬</t>
  </si>
  <si>
    <t>1556922850</t>
  </si>
  <si>
    <t>升平村委会石浦村125号之1</t>
  </si>
  <si>
    <t>陈珍凤</t>
  </si>
  <si>
    <t>440722194411266222</t>
  </si>
  <si>
    <t>6217280732004279637</t>
  </si>
  <si>
    <t>邓伟建</t>
  </si>
  <si>
    <t>13664943232</t>
  </si>
  <si>
    <t>升平村委会石浦村134号之1</t>
  </si>
  <si>
    <t>陈杏好</t>
  </si>
  <si>
    <t>440722194411256227</t>
  </si>
  <si>
    <t>80010000931673055</t>
  </si>
  <si>
    <t>罗国元</t>
  </si>
  <si>
    <t>15218857637</t>
  </si>
  <si>
    <t>三兴村委会大湾村98号之1</t>
  </si>
  <si>
    <t>赵凤慈</t>
  </si>
  <si>
    <t>440722194409156227</t>
  </si>
  <si>
    <t>6217280732004274745</t>
  </si>
  <si>
    <t>黄肖胜</t>
  </si>
  <si>
    <t>澳村村委会西洋头村3号</t>
  </si>
  <si>
    <t>陈群好</t>
  </si>
  <si>
    <t>440722194406176222</t>
  </si>
  <si>
    <t>6217280734001742807</t>
  </si>
  <si>
    <t>苗国均</t>
  </si>
  <si>
    <t>廓峰村委会崩寺村311号之2</t>
  </si>
  <si>
    <t>赵池求</t>
  </si>
  <si>
    <t>440722194409036233</t>
  </si>
  <si>
    <t>80010000161054233</t>
  </si>
  <si>
    <t>钟女焕</t>
  </si>
  <si>
    <t>联和村委会南安村231号之1</t>
  </si>
  <si>
    <t>罗兆威</t>
  </si>
  <si>
    <t>44072219440829621X</t>
  </si>
  <si>
    <t>6217280734001219756</t>
  </si>
  <si>
    <t>罗均武</t>
  </si>
  <si>
    <t>那陵村委会祠堂村532号之1</t>
  </si>
  <si>
    <t>颜燕谋</t>
  </si>
  <si>
    <t>440722194411246213</t>
  </si>
  <si>
    <t>80010000158003305</t>
  </si>
  <si>
    <t>颜晴晓</t>
  </si>
  <si>
    <t>那陵村委会寨村288号之3</t>
  </si>
  <si>
    <t>黄润霞</t>
  </si>
  <si>
    <t>440722194411036224</t>
  </si>
  <si>
    <t>6217280734000830488</t>
  </si>
  <si>
    <t>颜培悦</t>
  </si>
  <si>
    <t>升平村委会吉浦村257号之3</t>
  </si>
  <si>
    <t>陈春优</t>
  </si>
  <si>
    <t>44072219441104622X</t>
  </si>
  <si>
    <t>6217280734000496074</t>
  </si>
  <si>
    <t>陈林忠</t>
  </si>
  <si>
    <t>13824044976</t>
  </si>
  <si>
    <t>东联村委会大边山村22号</t>
  </si>
  <si>
    <t>沈洪球</t>
  </si>
  <si>
    <t>440722194405296011</t>
  </si>
  <si>
    <t>6217280734000860899</t>
  </si>
  <si>
    <t>沈由彩</t>
  </si>
  <si>
    <t>15913650008</t>
  </si>
  <si>
    <t>三兴村委会西沙村87号之2</t>
  </si>
  <si>
    <t>黄旭富</t>
  </si>
  <si>
    <t>44072219441124623X</t>
  </si>
  <si>
    <t>80010000160411049</t>
  </si>
  <si>
    <t>徐明珠</t>
  </si>
  <si>
    <t>洞安村委会梧洞村66号</t>
  </si>
  <si>
    <t>陈子钦</t>
  </si>
  <si>
    <t>440722194308196019</t>
  </si>
  <si>
    <t>80010000158029517</t>
  </si>
  <si>
    <t>联和村委会东安村67号</t>
  </si>
  <si>
    <t>罗沃夫</t>
  </si>
  <si>
    <t>440722194409076235</t>
  </si>
  <si>
    <t>6217280734000792654</t>
  </si>
  <si>
    <t>罗志宏</t>
  </si>
  <si>
    <t>13640339327</t>
  </si>
  <si>
    <t>440722194407126024</t>
  </si>
  <si>
    <t>6217280732004337070</t>
  </si>
  <si>
    <t>那陵村委会圣堂村30号之4</t>
  </si>
  <si>
    <t>颜正品</t>
  </si>
  <si>
    <t>440722194411176235</t>
  </si>
  <si>
    <t>6217280734000815513</t>
  </si>
  <si>
    <t>那陵村委会中兴村207号</t>
  </si>
  <si>
    <t>苏珠秧</t>
  </si>
  <si>
    <t>440722194411246221</t>
  </si>
  <si>
    <t>6217280732004366830</t>
  </si>
  <si>
    <t>颜兆源</t>
  </si>
  <si>
    <t>廓峰村委会东场村162号之2</t>
  </si>
  <si>
    <t>赵锡基</t>
  </si>
  <si>
    <t>440722194411186214</t>
  </si>
  <si>
    <t>80010000157440144</t>
  </si>
  <si>
    <t>沙栏村委会724号</t>
  </si>
  <si>
    <t>李国球</t>
  </si>
  <si>
    <t>440722194410296016</t>
  </si>
  <si>
    <t>6217280734000841659</t>
  </si>
  <si>
    <t>李明焕</t>
  </si>
  <si>
    <t>谭杏贤</t>
  </si>
  <si>
    <t>440722194410286029</t>
  </si>
  <si>
    <t>6217280734000855030</t>
  </si>
  <si>
    <t>联南村委会大芰荷197号之2</t>
  </si>
  <si>
    <t>伍金梅</t>
  </si>
  <si>
    <t>440722194410086246</t>
  </si>
  <si>
    <t>80010001878853041</t>
  </si>
  <si>
    <t>伍少波</t>
  </si>
  <si>
    <t>13560268908</t>
  </si>
  <si>
    <t>五丰村委会护亨村</t>
  </si>
  <si>
    <t>郑宗会</t>
  </si>
  <si>
    <t>440722194411028718</t>
  </si>
  <si>
    <t>80010000168672796</t>
  </si>
  <si>
    <t xml:space="preserve">陈杏金 </t>
  </si>
  <si>
    <t>和阁村委会石阁村402号</t>
  </si>
  <si>
    <t>苏沃进</t>
  </si>
  <si>
    <t>440722194408216259</t>
  </si>
  <si>
    <t>6217280734000875475</t>
  </si>
  <si>
    <t>朱成彩</t>
  </si>
  <si>
    <t>15913651258</t>
  </si>
  <si>
    <t>廓峰村委会东场村155号之4</t>
  </si>
  <si>
    <t>甄凤枝</t>
  </si>
  <si>
    <t>44072219441013624X</t>
  </si>
  <si>
    <t>80010000192633553</t>
  </si>
  <si>
    <t>廓峰村委会东场村168号之2</t>
  </si>
  <si>
    <t>朱瑞娟</t>
  </si>
  <si>
    <t>440722194411286223</t>
  </si>
  <si>
    <t>6217280732004274778</t>
  </si>
  <si>
    <t xml:space="preserve"> 廓峰村委会崩寺村296号</t>
  </si>
  <si>
    <t>赵金华</t>
  </si>
  <si>
    <t>440722194411246256</t>
  </si>
  <si>
    <t>80010000157623003</t>
  </si>
  <si>
    <t>甄雁怡</t>
  </si>
  <si>
    <t>沙栏村委会291号</t>
  </si>
  <si>
    <t>谢金兰</t>
  </si>
  <si>
    <t>44072219440916602X</t>
  </si>
  <si>
    <t>6217280732004594167</t>
  </si>
  <si>
    <t>李荣基</t>
  </si>
  <si>
    <t>五丰村委会护亨村174号</t>
  </si>
  <si>
    <t>郑养盛</t>
  </si>
  <si>
    <t>440722194411168710</t>
  </si>
  <si>
    <t>6217280734000949734</t>
  </si>
  <si>
    <t xml:space="preserve">朱兆琴 </t>
  </si>
  <si>
    <t>仑定村委会737号</t>
  </si>
  <si>
    <t>朱新波</t>
  </si>
  <si>
    <t>440722194409186215</t>
  </si>
  <si>
    <t>80010000156733209</t>
  </si>
  <si>
    <t>朱伟洋</t>
  </si>
  <si>
    <t>07505735577</t>
  </si>
  <si>
    <t>仑定村委会433号之2</t>
  </si>
  <si>
    <t>赵国波</t>
  </si>
  <si>
    <t>440722194411226212</t>
  </si>
  <si>
    <t>6215188701031836195</t>
  </si>
  <si>
    <t>赵建强</t>
  </si>
  <si>
    <t>18138015356</t>
  </si>
  <si>
    <t>廓峰村委会崩寺村10号</t>
  </si>
  <si>
    <t>赵光泽</t>
  </si>
  <si>
    <t>440781194410126252</t>
  </si>
  <si>
    <t>6217280732004366988</t>
  </si>
  <si>
    <t>廓峰村委会东场村183号之2</t>
  </si>
  <si>
    <t>赵振兴</t>
  </si>
  <si>
    <t>440722194410186212</t>
  </si>
  <si>
    <t>6217280732002578568</t>
  </si>
  <si>
    <t>三兴村委会东安村105号之1</t>
  </si>
  <si>
    <t>颜杏莲</t>
  </si>
  <si>
    <t>440722194409146221</t>
  </si>
  <si>
    <t>6217280732004275601</t>
  </si>
  <si>
    <t>张伟协</t>
  </si>
  <si>
    <t>廓峰村委会东场村110号之3</t>
  </si>
  <si>
    <t>吴其安</t>
  </si>
  <si>
    <t>440722194411106237</t>
  </si>
  <si>
    <t>80010000158402196</t>
  </si>
  <si>
    <t>沙栏村委会468号</t>
  </si>
  <si>
    <t>李荣光</t>
  </si>
  <si>
    <t>440722194411196017</t>
  </si>
  <si>
    <t>80010000158177146</t>
  </si>
  <si>
    <t>李子星</t>
  </si>
  <si>
    <t>15917318348</t>
  </si>
  <si>
    <t>赵小燕</t>
  </si>
  <si>
    <t>440722194407086245</t>
  </si>
  <si>
    <t>6217280732002578956</t>
  </si>
  <si>
    <t>林伯容</t>
  </si>
  <si>
    <t>440722194408076217</t>
  </si>
  <si>
    <t>6217280732001820524</t>
  </si>
  <si>
    <t>青山居委会管区20号</t>
  </si>
  <si>
    <t>王洪波</t>
  </si>
  <si>
    <t>440722194412088712</t>
  </si>
  <si>
    <t>80010000158905553</t>
  </si>
  <si>
    <t>王延海</t>
  </si>
  <si>
    <t>廓峰村委会雷黄村123号之5</t>
  </si>
  <si>
    <t>许凤群</t>
  </si>
  <si>
    <t>440722194409266223</t>
  </si>
  <si>
    <t>6217280732000192529</t>
  </si>
  <si>
    <t>望头村委会坑头村39号之2</t>
  </si>
  <si>
    <t>赵凤振</t>
  </si>
  <si>
    <t>44072219441013552X</t>
  </si>
  <si>
    <t>80010000814727029</t>
  </si>
  <si>
    <t>欧建霞</t>
  </si>
  <si>
    <t>望头村委会旧石井村50号之1</t>
  </si>
  <si>
    <t>李振富</t>
  </si>
  <si>
    <t>44072219440905751X</t>
  </si>
  <si>
    <t>6217280732000875966</t>
  </si>
  <si>
    <t>那陵村委会祠堂村583号</t>
  </si>
  <si>
    <t>颜明耀</t>
  </si>
  <si>
    <t>440722194412166215</t>
  </si>
  <si>
    <t>6217280732001140352</t>
  </si>
  <si>
    <t>颜金亮</t>
  </si>
  <si>
    <t>和阁村委会水朂村155号</t>
  </si>
  <si>
    <t>罗英浩</t>
  </si>
  <si>
    <t>440781194409186215</t>
  </si>
  <si>
    <t>6217280734000320878</t>
  </si>
  <si>
    <t>伍柏林</t>
  </si>
  <si>
    <t>15975040238</t>
  </si>
  <si>
    <t>廓峰村委会西新村383号之2</t>
  </si>
  <si>
    <t>罗焕娥</t>
  </si>
  <si>
    <t>440781194412016225</t>
  </si>
  <si>
    <t>6217280732004274786</t>
  </si>
  <si>
    <t>容维活</t>
  </si>
  <si>
    <t>升平村委会黄屋村28号之1</t>
  </si>
  <si>
    <t>甄新梅</t>
  </si>
  <si>
    <t>440781194412046301</t>
  </si>
  <si>
    <t>6217280732004301142</t>
  </si>
  <si>
    <t>黄景浩</t>
  </si>
  <si>
    <t>13427234106</t>
  </si>
  <si>
    <t>升平村委会那雍村130号之1</t>
  </si>
  <si>
    <t>赵景耀</t>
  </si>
  <si>
    <t>440781194410216258</t>
  </si>
  <si>
    <t>80010000158480119</t>
  </si>
  <si>
    <t>赵记运</t>
  </si>
  <si>
    <t>13702277940</t>
  </si>
  <si>
    <t>升平村委会那雍村82号之2</t>
  </si>
  <si>
    <t>陈仕联</t>
  </si>
  <si>
    <t>440722194412036218</t>
  </si>
  <si>
    <t>80010000161135599</t>
  </si>
  <si>
    <t>陈雁深</t>
  </si>
  <si>
    <t>13538779844</t>
  </si>
  <si>
    <t>升平村委会石浦村100号之1</t>
  </si>
  <si>
    <t>甄凤养</t>
  </si>
  <si>
    <t>440722194412236228</t>
  </si>
  <si>
    <t>80010000806896519</t>
  </si>
  <si>
    <t>罗国认</t>
  </si>
  <si>
    <t>13536020804</t>
  </si>
  <si>
    <t>沙栏村委会868号</t>
  </si>
  <si>
    <t>李玉娉</t>
  </si>
  <si>
    <t>440722194409046028</t>
  </si>
  <si>
    <t>6217280734001752269</t>
  </si>
  <si>
    <t>李劲宏</t>
  </si>
  <si>
    <t>五丰村委会护亨村62号之1</t>
  </si>
  <si>
    <t>颜云霞</t>
  </si>
  <si>
    <t>440722194411298726</t>
  </si>
  <si>
    <t>6217280734000499714</t>
  </si>
  <si>
    <t>郑广飘</t>
  </si>
  <si>
    <t>仑定村委会292号</t>
  </si>
  <si>
    <t>赵兆礼</t>
  </si>
  <si>
    <t>440722194409306213</t>
  </si>
  <si>
    <t>6217280732004274927</t>
  </si>
  <si>
    <t>赵洪海</t>
  </si>
  <si>
    <t>15019869185</t>
  </si>
  <si>
    <t>丹堂村委会北头村63号</t>
  </si>
  <si>
    <t>谭长根</t>
  </si>
  <si>
    <t>440722194411046019</t>
  </si>
  <si>
    <t>6217280734000051085</t>
  </si>
  <si>
    <t>谭鲲鹏</t>
  </si>
  <si>
    <t>15976414407</t>
  </si>
  <si>
    <t>联南村委会朝阳村25号之1</t>
  </si>
  <si>
    <t>伍元根</t>
  </si>
  <si>
    <t>440722194411236234</t>
  </si>
  <si>
    <t>80010000157905995</t>
  </si>
  <si>
    <t>颜凤和</t>
  </si>
  <si>
    <t>苏梅凤</t>
  </si>
  <si>
    <t>440722194412226265</t>
  </si>
  <si>
    <t>6217280734001090835</t>
  </si>
  <si>
    <t>赵曼青</t>
  </si>
  <si>
    <t>18165656241</t>
  </si>
  <si>
    <t>海宴墟建设路9号</t>
  </si>
  <si>
    <t>陈攸企</t>
  </si>
  <si>
    <t>440722194411276252</t>
  </si>
  <si>
    <t>80010000158023537</t>
  </si>
  <si>
    <t>陈炳全</t>
  </si>
  <si>
    <t>13426833698</t>
  </si>
  <si>
    <t>李享进</t>
  </si>
  <si>
    <t>440722194412056032</t>
  </si>
  <si>
    <t>80010000159220557</t>
  </si>
  <si>
    <t>李晓云</t>
  </si>
  <si>
    <t>13672893610</t>
  </si>
  <si>
    <t>海宴墟0001号</t>
  </si>
  <si>
    <t>苏时好</t>
  </si>
  <si>
    <t>440781194409226221</t>
  </si>
  <si>
    <t>80010001921188101</t>
  </si>
  <si>
    <t>甄素洁</t>
  </si>
  <si>
    <t>15992143881</t>
  </si>
  <si>
    <t>沙栏村委会圩泰康路31号之三102房</t>
  </si>
  <si>
    <t>李德茂</t>
  </si>
  <si>
    <t>440722194412236033</t>
  </si>
  <si>
    <t>80010000159152018</t>
  </si>
  <si>
    <t>李洪文</t>
  </si>
  <si>
    <t>13542569818</t>
  </si>
  <si>
    <t>肖美村委会沙龙村33之2号</t>
  </si>
  <si>
    <t>许元益</t>
  </si>
  <si>
    <t>440722194411286012</t>
  </si>
  <si>
    <t>6210188800034151312</t>
  </si>
  <si>
    <t>许启良</t>
  </si>
  <si>
    <t>朱凤颜</t>
  </si>
  <si>
    <t>440722194411296245</t>
  </si>
  <si>
    <t>6217280732004398627</t>
  </si>
  <si>
    <t>苏国树</t>
  </si>
  <si>
    <t>13556936618</t>
  </si>
  <si>
    <t>梅丽均</t>
  </si>
  <si>
    <t>440722194410276015</t>
  </si>
  <si>
    <t>80010000159220987</t>
  </si>
  <si>
    <t>梅卫锋</t>
  </si>
  <si>
    <t>13536128671</t>
  </si>
  <si>
    <t>永和村委会蒲阳村21号</t>
  </si>
  <si>
    <t>陈乃结</t>
  </si>
  <si>
    <t>440722194412196262</t>
  </si>
  <si>
    <t>6217280732004398601</t>
  </si>
  <si>
    <t>永和村委会东里村65号</t>
  </si>
  <si>
    <t>朱金源</t>
  </si>
  <si>
    <t>44072219441119621X</t>
  </si>
  <si>
    <t>80010000156705759</t>
  </si>
  <si>
    <t>廓峰村委会西新村687号</t>
  </si>
  <si>
    <t>赵卓锋</t>
  </si>
  <si>
    <t>440722194409196210</t>
  </si>
  <si>
    <t>80010000158796520</t>
  </si>
  <si>
    <t>廓峰村委会东场村146号之3</t>
  </si>
  <si>
    <t>甄连新</t>
  </si>
  <si>
    <t>440722194409046247</t>
  </si>
  <si>
    <t>6217280732004275676</t>
  </si>
  <si>
    <t>赵强健</t>
  </si>
  <si>
    <t>永和村委会蒲阳村2号</t>
  </si>
  <si>
    <t>伍莲笑</t>
  </si>
  <si>
    <t>440722194412076228</t>
  </si>
  <si>
    <t>80010000159466375</t>
  </si>
  <si>
    <t>永和村委会永宁村75号之1</t>
  </si>
  <si>
    <t>陈绍莲</t>
  </si>
  <si>
    <t>440722194412186267</t>
  </si>
  <si>
    <t>6217280732004412717</t>
  </si>
  <si>
    <t>永和村委会旧村335号</t>
  </si>
  <si>
    <t>朱长林</t>
  </si>
  <si>
    <t>440722194411256251</t>
  </si>
  <si>
    <t>6217280734000790948</t>
  </si>
  <si>
    <t>和阁村委会新寨村161号之1</t>
  </si>
  <si>
    <t>伍朝忠</t>
  </si>
  <si>
    <t>440722194407256216</t>
  </si>
  <si>
    <t>80010000162923339</t>
  </si>
  <si>
    <t>13534711282</t>
  </si>
  <si>
    <t>三兴村委会太平村69号之1</t>
  </si>
  <si>
    <t>陈金盘</t>
  </si>
  <si>
    <t>440781194410086262</t>
  </si>
  <si>
    <t>6217280732004275692</t>
  </si>
  <si>
    <t>何明莺</t>
  </si>
  <si>
    <t>澳村村委会新屋村29号</t>
  </si>
  <si>
    <t>440722194410106227</t>
  </si>
  <si>
    <t>6217280732004078468</t>
  </si>
  <si>
    <t>谭洪锋</t>
  </si>
  <si>
    <t>丹堂村委会平安村50号之1</t>
  </si>
  <si>
    <t>谭焕贵</t>
  </si>
  <si>
    <t>440722194411216217</t>
  </si>
  <si>
    <t>80010000160230732</t>
  </si>
  <si>
    <t>谭栋耀</t>
  </si>
  <si>
    <t>13809704378</t>
  </si>
  <si>
    <t>联南村委会佑村214号之1</t>
  </si>
  <si>
    <t>郑龙达</t>
  </si>
  <si>
    <t>44072219441127621X</t>
  </si>
  <si>
    <t>6217280734001547818</t>
  </si>
  <si>
    <t>李月慈</t>
  </si>
  <si>
    <t>5730406</t>
  </si>
  <si>
    <t>丹堂村委会沙边村100号</t>
  </si>
  <si>
    <t>甄新甜</t>
  </si>
  <si>
    <t>440722194412216227</t>
  </si>
  <si>
    <t>6217280732004377118</t>
  </si>
  <si>
    <t>陈颖儒</t>
  </si>
  <si>
    <t>13822311015</t>
  </si>
  <si>
    <t>石美村委会北金村43号之2</t>
  </si>
  <si>
    <t>赵凤娇</t>
  </si>
  <si>
    <t>440722194410236224</t>
  </si>
  <si>
    <t>6217280734001071736</t>
  </si>
  <si>
    <t>樊文海</t>
  </si>
  <si>
    <t>永和村委会永宁村118号</t>
  </si>
  <si>
    <t>甄金兰</t>
  </si>
  <si>
    <t>440722194410146245</t>
  </si>
  <si>
    <t>6217280732004398650</t>
  </si>
  <si>
    <t>13686948498</t>
  </si>
  <si>
    <t>沙栏村委会208号</t>
  </si>
  <si>
    <t>谭凤莺</t>
  </si>
  <si>
    <t>440722194411296026</t>
  </si>
  <si>
    <t>80010002034780889</t>
  </si>
  <si>
    <t>黄金绍</t>
  </si>
  <si>
    <t>黄明亮</t>
  </si>
  <si>
    <t>44078119450126874X</t>
  </si>
  <si>
    <t>6217280734000275049</t>
  </si>
  <si>
    <t>关美娟</t>
  </si>
  <si>
    <t>440781194411206246</t>
  </si>
  <si>
    <t>6217280732004275759</t>
  </si>
  <si>
    <t>三兴村委会西安村83号之1</t>
  </si>
  <si>
    <t>黄原彬</t>
  </si>
  <si>
    <t>440722194410176217</t>
  </si>
  <si>
    <t>80010001449868818</t>
  </si>
  <si>
    <t>马春贞</t>
  </si>
  <si>
    <t>升平村委会沙桥村160号</t>
  </si>
  <si>
    <t>谭凤袁</t>
  </si>
  <si>
    <t>44072219450123622X</t>
  </si>
  <si>
    <t>80010000168427074</t>
  </si>
  <si>
    <t>陈育新</t>
  </si>
  <si>
    <t>13702840763</t>
  </si>
  <si>
    <t>升平村委会吉浦村2号</t>
  </si>
  <si>
    <t>陈富连</t>
  </si>
  <si>
    <t>440781194501086225</t>
  </si>
  <si>
    <t>6217280734000496017</t>
  </si>
  <si>
    <t>李建伦</t>
  </si>
  <si>
    <t>13414153063</t>
  </si>
  <si>
    <t>升平村委会石浦村81号之2</t>
  </si>
  <si>
    <t>伍杏美</t>
  </si>
  <si>
    <t>440722194501266226</t>
  </si>
  <si>
    <t>80010001477163723</t>
  </si>
  <si>
    <t>邓熀裕</t>
  </si>
  <si>
    <t>18902589306</t>
  </si>
  <si>
    <t>东联村委会流岗村233之2号</t>
  </si>
  <si>
    <t>苏春婵</t>
  </si>
  <si>
    <t>440722194411126027</t>
  </si>
  <si>
    <t>6217280734001060622</t>
  </si>
  <si>
    <t>陈子达</t>
  </si>
  <si>
    <t>东联村委会流岗村155号</t>
  </si>
  <si>
    <t>陈长泰</t>
  </si>
  <si>
    <t>440722194409076016</t>
  </si>
  <si>
    <t>80010000163965878</t>
  </si>
  <si>
    <t>陈明俊</t>
  </si>
  <si>
    <t>13630429791</t>
  </si>
  <si>
    <t>海宴墟友谊路14号202房</t>
  </si>
  <si>
    <t>陈瑶好</t>
  </si>
  <si>
    <t>440722194501136261</t>
  </si>
  <si>
    <t>80010000165593420</t>
  </si>
  <si>
    <t>朱安业</t>
  </si>
  <si>
    <t>13726170586</t>
  </si>
  <si>
    <t>河东村委会上沙头7号之1</t>
  </si>
  <si>
    <t>朱金婵</t>
  </si>
  <si>
    <t>440722194501286227</t>
  </si>
  <si>
    <t>6217280734001337673</t>
  </si>
  <si>
    <t>海宴墟文明路11号东座501房</t>
  </si>
  <si>
    <t>陈启仁</t>
  </si>
  <si>
    <t>440722194501046215</t>
  </si>
  <si>
    <t>6217280732004795715</t>
  </si>
  <si>
    <t>陈健赞</t>
  </si>
  <si>
    <t>15322102338</t>
  </si>
  <si>
    <t>陈新甜</t>
  </si>
  <si>
    <t>440722194408126261</t>
  </si>
  <si>
    <t>80010000165093450</t>
  </si>
  <si>
    <t>欧锡怀</t>
  </si>
  <si>
    <t>18933197685</t>
  </si>
  <si>
    <t>春场村委会东厂村259号</t>
  </si>
  <si>
    <t>伍凤月</t>
  </si>
  <si>
    <t>440722194411306220</t>
  </si>
  <si>
    <t>6217280732004355510</t>
  </si>
  <si>
    <t>陈惠志</t>
  </si>
  <si>
    <t>15975052218</t>
  </si>
  <si>
    <t>洞安村委会汇安村107号</t>
  </si>
  <si>
    <t>陈顺景</t>
  </si>
  <si>
    <t>440722194411286039</t>
  </si>
  <si>
    <t>80010000157202799</t>
  </si>
  <si>
    <t>东联村委会流岗村175之2号</t>
  </si>
  <si>
    <t>陈美凤</t>
  </si>
  <si>
    <t>44072219441126602X</t>
  </si>
  <si>
    <t>80010000166642072</t>
  </si>
  <si>
    <t>三兴村委会日明村16号之2</t>
  </si>
  <si>
    <t>黄荣均</t>
  </si>
  <si>
    <t>44072219440930623X</t>
  </si>
  <si>
    <t>6210188800034332631</t>
  </si>
  <si>
    <t>黄伟富</t>
  </si>
  <si>
    <t>廓峰村委会西新村270号之3</t>
  </si>
  <si>
    <t>朱金月</t>
  </si>
  <si>
    <t>440722194312146241</t>
  </si>
  <si>
    <t>6217280732004419027</t>
  </si>
  <si>
    <t>蔡兰桂</t>
  </si>
  <si>
    <t>和阁村委会新寨村408号</t>
  </si>
  <si>
    <t>朱艳珍</t>
  </si>
  <si>
    <t>440781194409136226</t>
  </si>
  <si>
    <t>6217280734001171486</t>
  </si>
  <si>
    <t>甄英球</t>
  </si>
  <si>
    <t>13422787373</t>
  </si>
  <si>
    <t>河东村委会下沙头村201号</t>
  </si>
  <si>
    <t>罗凤仙</t>
  </si>
  <si>
    <t>440722194501146224</t>
  </si>
  <si>
    <t>80010000401284223</t>
  </si>
  <si>
    <t>那陵村委会木马山村39号之2</t>
  </si>
  <si>
    <t>马森泮</t>
  </si>
  <si>
    <t>440722194309256212</t>
  </si>
  <si>
    <t>80010001866962076</t>
  </si>
  <si>
    <t>颜现龙</t>
  </si>
  <si>
    <t>五丰村委会223号</t>
  </si>
  <si>
    <t>苏炳妹</t>
  </si>
  <si>
    <t>440722194501118725</t>
  </si>
  <si>
    <t>80010000158924973</t>
  </si>
  <si>
    <t>邓亦凤</t>
  </si>
  <si>
    <t>联南村委会大芰荷216号</t>
  </si>
  <si>
    <t>440722194412186224</t>
  </si>
  <si>
    <t>6217280734001493955</t>
  </si>
  <si>
    <t>伍荣湛</t>
  </si>
  <si>
    <t>13242878895</t>
  </si>
  <si>
    <t>和阁村委会新寨村327号</t>
  </si>
  <si>
    <t>伍添祥</t>
  </si>
  <si>
    <t>440722194411026210</t>
  </si>
  <si>
    <t>6217280732001638348</t>
  </si>
  <si>
    <t>5745195</t>
  </si>
  <si>
    <t>三兴村委会日明村8号之3</t>
  </si>
  <si>
    <t>赵桂容</t>
  </si>
  <si>
    <t>440722194406306226</t>
  </si>
  <si>
    <t>80010000160450248</t>
  </si>
  <si>
    <t>黄维相</t>
  </si>
  <si>
    <t>五丰村委会183号</t>
  </si>
  <si>
    <t>李大妹</t>
  </si>
  <si>
    <t>440722194501268723</t>
  </si>
  <si>
    <t>6217280734000327840</t>
  </si>
  <si>
    <t>陈广明</t>
  </si>
  <si>
    <t>联和村委会那马岗村168号</t>
  </si>
  <si>
    <t>龚凤球</t>
  </si>
  <si>
    <t>440722194407106226</t>
  </si>
  <si>
    <t>6217280734001057446</t>
  </si>
  <si>
    <t>伍瑞庭</t>
  </si>
  <si>
    <t>13794237853</t>
  </si>
  <si>
    <t>雷炳新</t>
  </si>
  <si>
    <t>44072219450109871X</t>
  </si>
  <si>
    <t>80010000159895076</t>
  </si>
  <si>
    <t>雷杰创</t>
  </si>
  <si>
    <t>仑定村委会547号之1</t>
  </si>
  <si>
    <t>赵桢安</t>
  </si>
  <si>
    <t>440722194312156212</t>
  </si>
  <si>
    <t>80010000158438281</t>
  </si>
  <si>
    <t>赵作荣</t>
  </si>
  <si>
    <t>13356552457</t>
  </si>
  <si>
    <t>春场村委会西厂村</t>
  </si>
  <si>
    <t>邝润娥</t>
  </si>
  <si>
    <t>440722194410176225</t>
  </si>
  <si>
    <t>6217280732001136913</t>
  </si>
  <si>
    <t>陈艳云</t>
  </si>
  <si>
    <t>13554937300</t>
  </si>
  <si>
    <t>联和村委会东安村157号之2</t>
  </si>
  <si>
    <t>罗浓添</t>
  </si>
  <si>
    <t>440722194411036216</t>
  </si>
  <si>
    <t>80010000159457554</t>
  </si>
  <si>
    <t>罗惠强</t>
  </si>
  <si>
    <t>联南村委会佑村65号之1</t>
  </si>
  <si>
    <t>440722194410266220</t>
  </si>
  <si>
    <t>6217280732004406420</t>
  </si>
  <si>
    <t>郑劲斌</t>
  </si>
  <si>
    <t>13302880569</t>
  </si>
  <si>
    <t>联南村委会坦安村62号之2</t>
  </si>
  <si>
    <t>梁宣柏</t>
  </si>
  <si>
    <t>440722194411066212</t>
  </si>
  <si>
    <t>80010000160222256</t>
  </si>
  <si>
    <t>黄群笑</t>
  </si>
  <si>
    <t>5736987</t>
  </si>
  <si>
    <t>丹堂村委会北头村462号</t>
  </si>
  <si>
    <t>罗新好</t>
  </si>
  <si>
    <t>440781194405296265</t>
  </si>
  <si>
    <t>6217280732004377167</t>
  </si>
  <si>
    <t>曾洪乐</t>
  </si>
  <si>
    <t>刘长英</t>
  </si>
  <si>
    <t>440722194408036020</t>
  </si>
  <si>
    <t>6217280732004378926</t>
  </si>
  <si>
    <t>13923050503</t>
  </si>
  <si>
    <t>东联村委会鹤州村28号</t>
  </si>
  <si>
    <t>钟明辉</t>
  </si>
  <si>
    <t>440722194411216014</t>
  </si>
  <si>
    <t>6217280734000215466</t>
  </si>
  <si>
    <t>钟景麟</t>
  </si>
  <si>
    <t>13824030810</t>
  </si>
  <si>
    <t>河东村委会新村327号之3</t>
  </si>
  <si>
    <t>赵凤养</t>
  </si>
  <si>
    <t>440722194412066265</t>
  </si>
  <si>
    <t>6217280734001279503</t>
  </si>
  <si>
    <t>苏振裕</t>
  </si>
  <si>
    <t>联南村委会佑村95号之1</t>
  </si>
  <si>
    <t>陈健英</t>
  </si>
  <si>
    <t>440781194412166223</t>
  </si>
  <si>
    <t>6217280732004232214</t>
  </si>
  <si>
    <t>郑连忠</t>
  </si>
  <si>
    <t>15913608253</t>
  </si>
  <si>
    <t>联和村委会那马岗村37号之3</t>
  </si>
  <si>
    <t>440722194412026220</t>
  </si>
  <si>
    <t>6217280734000106491</t>
  </si>
  <si>
    <t>澳村村委会墩寨村31号之1</t>
  </si>
  <si>
    <t>陈洪基</t>
  </si>
  <si>
    <t>440722194411126211</t>
  </si>
  <si>
    <t>80010000161445921</t>
  </si>
  <si>
    <t>黄艳珍</t>
  </si>
  <si>
    <t>44072219441112622X</t>
  </si>
  <si>
    <t>80010000902691193</t>
  </si>
  <si>
    <t>丹堂村委会凌冲村249号之3</t>
  </si>
  <si>
    <t>谭景联</t>
  </si>
  <si>
    <t>440722194410266239</t>
  </si>
  <si>
    <t>80010000157781967</t>
  </si>
  <si>
    <t>谭顶文</t>
  </si>
  <si>
    <t>13431764529</t>
  </si>
  <si>
    <t>春场村委会南厂村740号</t>
  </si>
  <si>
    <t>朱兆根</t>
  </si>
  <si>
    <t>440722194409128314</t>
  </si>
  <si>
    <t>6217280732004275510</t>
  </si>
  <si>
    <t>朱英根</t>
  </si>
  <si>
    <t>13326801122</t>
  </si>
  <si>
    <t>春场村委会南泮村21号之1</t>
  </si>
  <si>
    <t>谢金旺</t>
  </si>
  <si>
    <t>440781194412206213</t>
  </si>
  <si>
    <t>80010000157647977</t>
  </si>
  <si>
    <t>谢耀辉</t>
  </si>
  <si>
    <t>13534796197</t>
  </si>
  <si>
    <t>联南村委会大芰荷10号</t>
  </si>
  <si>
    <t>甄百齐</t>
  </si>
  <si>
    <t>440722194502076213</t>
  </si>
  <si>
    <t>80010000158197855</t>
  </si>
  <si>
    <t>陈惠霞</t>
  </si>
  <si>
    <t>18929053115</t>
  </si>
  <si>
    <t>和阁村委会新寨村396号</t>
  </si>
  <si>
    <t>伍炳权</t>
  </si>
  <si>
    <t>440722194412266216</t>
  </si>
  <si>
    <t>80010000157584856</t>
  </si>
  <si>
    <t>13794263587</t>
  </si>
  <si>
    <t>沙栏村委会185号</t>
  </si>
  <si>
    <t>伍满意</t>
  </si>
  <si>
    <t>44072219440502602X</t>
  </si>
  <si>
    <t>6217280732004442599</t>
  </si>
  <si>
    <t>李振林</t>
  </si>
  <si>
    <t>和阁村委会石阁村152号</t>
  </si>
  <si>
    <t>苏景森</t>
  </si>
  <si>
    <t>44072219440909621X</t>
  </si>
  <si>
    <t>80010000159280528</t>
  </si>
  <si>
    <t>伍培照</t>
  </si>
  <si>
    <t>15992176080</t>
  </si>
  <si>
    <t>和阁村委会新寨村126号</t>
  </si>
  <si>
    <t>440722194408246255</t>
  </si>
  <si>
    <t>80010000156709935</t>
  </si>
  <si>
    <t>丹堂村委会石林村109号之2</t>
  </si>
  <si>
    <t>陈婷多</t>
  </si>
  <si>
    <t>440722194412236260</t>
  </si>
  <si>
    <t>80010002243452250</t>
  </si>
  <si>
    <t>13360208447</t>
  </si>
  <si>
    <t>那陵村委会古城村60号</t>
  </si>
  <si>
    <t>颜柏均</t>
  </si>
  <si>
    <t>44072219450218621X</t>
  </si>
  <si>
    <t>80010000158203688</t>
  </si>
  <si>
    <t>那陵村委会寨村232号</t>
  </si>
  <si>
    <t>颜景基</t>
  </si>
  <si>
    <t>440722194502066218</t>
  </si>
  <si>
    <t>80010000159078133</t>
  </si>
  <si>
    <t>颜锦才</t>
  </si>
  <si>
    <t>春场村委会中厂村</t>
  </si>
  <si>
    <t>陈惠仁</t>
  </si>
  <si>
    <t>440722194408126237</t>
  </si>
  <si>
    <t>6217280732004432624</t>
  </si>
  <si>
    <t>陈亦壮</t>
  </si>
  <si>
    <t>13929052181</t>
  </si>
  <si>
    <t>春场村委会东厂村253号之3</t>
  </si>
  <si>
    <t>陈焕忠</t>
  </si>
  <si>
    <t>440722194502086219</t>
  </si>
  <si>
    <t>80010000157906535</t>
  </si>
  <si>
    <t>陈昔义</t>
  </si>
  <si>
    <t>13510996516</t>
  </si>
  <si>
    <t>联南村委会佑村233号</t>
  </si>
  <si>
    <t>郑士林</t>
  </si>
  <si>
    <t>440722194210306216</t>
  </si>
  <si>
    <t>6217280734001158905</t>
  </si>
  <si>
    <t>郑仲胜</t>
  </si>
  <si>
    <t>13556920439</t>
  </si>
  <si>
    <t>河东村委会东美村117号之1</t>
  </si>
  <si>
    <t>陈元卫</t>
  </si>
  <si>
    <t>440722194503046219</t>
  </si>
  <si>
    <t>80010000157535558</t>
  </si>
  <si>
    <t>澳村村委会龙口村2号之2</t>
  </si>
  <si>
    <t>林爱兰</t>
  </si>
  <si>
    <t>44072219440814622X</t>
  </si>
  <si>
    <t>6217280732004436393</t>
  </si>
  <si>
    <t>张锦宁</t>
  </si>
  <si>
    <t>青山居委会村124号</t>
  </si>
  <si>
    <t>林石秀</t>
  </si>
  <si>
    <t>440722194502028713</t>
  </si>
  <si>
    <t>6217280734000273150</t>
  </si>
  <si>
    <t>林克新</t>
  </si>
  <si>
    <t>南头沙田村71号</t>
  </si>
  <si>
    <t>陈浓沛</t>
  </si>
  <si>
    <t>440722194407216257</t>
  </si>
  <si>
    <t>80010000156695445</t>
  </si>
  <si>
    <t>陈建中</t>
  </si>
  <si>
    <t>15088115610</t>
  </si>
  <si>
    <t>丹堂村委会北头村663号之2</t>
  </si>
  <si>
    <t>颜桂浓</t>
  </si>
  <si>
    <t>440722194410236240</t>
  </si>
  <si>
    <t>6217280732003897504</t>
  </si>
  <si>
    <t>陈惠珠</t>
  </si>
  <si>
    <t>13059215691</t>
  </si>
  <si>
    <t>廓峰村委会西新村668号之1</t>
  </si>
  <si>
    <t>赵乐见</t>
  </si>
  <si>
    <t>440722194502106216</t>
  </si>
  <si>
    <t>80010000156753000</t>
  </si>
  <si>
    <t>澳村村委会朝洞村61号之3</t>
  </si>
  <si>
    <t>黄德沛</t>
  </si>
  <si>
    <t>44072219441020621X</t>
  </si>
  <si>
    <t>80010000157778488</t>
  </si>
  <si>
    <t>张少美</t>
  </si>
  <si>
    <t>联和村委会伍沙湾149号之1</t>
  </si>
  <si>
    <t>伍春慈</t>
  </si>
  <si>
    <t>440722194412226249</t>
  </si>
  <si>
    <t>80010000880067060</t>
  </si>
  <si>
    <t>东联村委会流岗村248号</t>
  </si>
  <si>
    <t>李锦意</t>
  </si>
  <si>
    <t>44072219431120602X</t>
  </si>
  <si>
    <t>6217280734001056919</t>
  </si>
  <si>
    <t>陈春贺</t>
  </si>
  <si>
    <t>13528123011</t>
  </si>
  <si>
    <t>升平村委会石浦村61号之2</t>
  </si>
  <si>
    <t>苏文笑</t>
  </si>
  <si>
    <t>440781194408296244</t>
  </si>
  <si>
    <t>80010000340370855</t>
  </si>
  <si>
    <t>邓福汝</t>
  </si>
  <si>
    <t>13422662300</t>
  </si>
  <si>
    <t>新河村委会160-1号</t>
  </si>
  <si>
    <t>雷耀祯</t>
  </si>
  <si>
    <t>44072219450309873X</t>
  </si>
  <si>
    <t>80010000161436766</t>
  </si>
  <si>
    <t>联和村委会南安村202号</t>
  </si>
  <si>
    <t>龚月香</t>
  </si>
  <si>
    <t>440722194401176223</t>
  </si>
  <si>
    <t>6217280732004377407</t>
  </si>
  <si>
    <t>罗德顺</t>
  </si>
  <si>
    <t>沙栏村委会293号</t>
  </si>
  <si>
    <t>苏创槐</t>
  </si>
  <si>
    <t>44072219450213601X</t>
  </si>
  <si>
    <t>6217280734000841667</t>
  </si>
  <si>
    <t>李锡岳</t>
  </si>
  <si>
    <t>联南村委会鼠山村268号之1</t>
  </si>
  <si>
    <t>甄水棠</t>
  </si>
  <si>
    <t>440722194501196213</t>
  </si>
  <si>
    <t>80010000159690318</t>
  </si>
  <si>
    <t>甄淡能</t>
  </si>
  <si>
    <t>13632065566</t>
  </si>
  <si>
    <t>河东村委会新村367号之2</t>
  </si>
  <si>
    <t>苏孟义</t>
  </si>
  <si>
    <t>440722194503276233</t>
  </si>
  <si>
    <t>80010000157844205</t>
  </si>
  <si>
    <t>苏景湛</t>
  </si>
  <si>
    <t>河东村委会塘厂村179号之1</t>
  </si>
  <si>
    <t>伍婵花</t>
  </si>
  <si>
    <t>440722194503056222</t>
  </si>
  <si>
    <t>6217280732004443308</t>
  </si>
  <si>
    <t>容建文</t>
  </si>
  <si>
    <t>洞安村委会梧洞村53号</t>
  </si>
  <si>
    <t>陈栢球</t>
  </si>
  <si>
    <t>44072219450205601X</t>
  </si>
  <si>
    <t>80010000158055912</t>
  </si>
  <si>
    <t>永和村委会旧村五村71号之1</t>
  </si>
  <si>
    <t>朱伯炎</t>
  </si>
  <si>
    <t>440722194502186236</t>
  </si>
  <si>
    <t>6217280734000514496</t>
  </si>
  <si>
    <t>永和村委会五村村仔村273号之1</t>
  </si>
  <si>
    <t>朱奕辉</t>
  </si>
  <si>
    <t>440722194503176216</t>
  </si>
  <si>
    <t>6217280734000798297</t>
  </si>
  <si>
    <t>升平村委会那雍村109号之1</t>
  </si>
  <si>
    <t>赵华棠</t>
  </si>
  <si>
    <t>440722194502066234</t>
  </si>
  <si>
    <t>6217280732004457399</t>
  </si>
  <si>
    <t>赵永君</t>
  </si>
  <si>
    <t>18620102364</t>
  </si>
  <si>
    <t>升平村委会沙尾厂村48号之1</t>
  </si>
  <si>
    <t>黎来好</t>
  </si>
  <si>
    <t>44072219450318622X</t>
  </si>
  <si>
    <t>6217280732004443357</t>
  </si>
  <si>
    <t>陈锦昌</t>
  </si>
  <si>
    <t>13702840921</t>
  </si>
  <si>
    <t>三兴村委会西安村126号之1</t>
  </si>
  <si>
    <t>江锦莲</t>
  </si>
  <si>
    <t>440781194412156228</t>
  </si>
  <si>
    <t>80010001352879283</t>
  </si>
  <si>
    <t>甄惠好</t>
  </si>
  <si>
    <t>廓峰村委会亦是堂文明路18号</t>
  </si>
  <si>
    <t>赵英儒</t>
  </si>
  <si>
    <t>440722194503156223</t>
  </si>
  <si>
    <t>6217280732004451152</t>
  </si>
  <si>
    <t>三兴村委会西安村91号之2</t>
  </si>
  <si>
    <t>黄仕海</t>
  </si>
  <si>
    <t>440722194501056210</t>
  </si>
  <si>
    <t>80010000158184879</t>
  </si>
  <si>
    <t>伍锦换</t>
  </si>
  <si>
    <t>联南村委会鼠山村143号</t>
  </si>
  <si>
    <t>甄福亨</t>
  </si>
  <si>
    <t>440722194501246233</t>
  </si>
  <si>
    <t>80010000158172239</t>
  </si>
  <si>
    <t>甄民治</t>
  </si>
  <si>
    <t>13555665783</t>
  </si>
  <si>
    <t>仑定村委会392号之4</t>
  </si>
  <si>
    <t>朱广富</t>
  </si>
  <si>
    <t>440722194501236211</t>
  </si>
  <si>
    <t>80010000825761192</t>
  </si>
  <si>
    <t>朱建忠</t>
  </si>
  <si>
    <t>李保安</t>
  </si>
  <si>
    <t>440722194503028715</t>
  </si>
  <si>
    <t>80010000160686693</t>
  </si>
  <si>
    <t>李建威</t>
  </si>
  <si>
    <t>153139669*32</t>
  </si>
  <si>
    <t>廓峰村委会塘前村335号</t>
  </si>
  <si>
    <t>张连珍</t>
  </si>
  <si>
    <t>440722194502246227</t>
  </si>
  <si>
    <t>6217280732004457894</t>
  </si>
  <si>
    <t>望头村委会长安村19号</t>
  </si>
  <si>
    <t>龚炳亮</t>
  </si>
  <si>
    <t>44072219450119623X</t>
  </si>
  <si>
    <t>80010000157906193</t>
  </si>
  <si>
    <t>龚雪峰</t>
  </si>
  <si>
    <t>洞安村委会牛山头村71号之3</t>
  </si>
  <si>
    <t>邓新优</t>
  </si>
  <si>
    <t>440722194501186023</t>
  </si>
  <si>
    <t>80010000164794184</t>
  </si>
  <si>
    <t>廓峰村委会西新村521号之1</t>
  </si>
  <si>
    <t>郑风慈</t>
  </si>
  <si>
    <t>440781194501166225</t>
  </si>
  <si>
    <t>80010000159313689</t>
  </si>
  <si>
    <t>容均基</t>
  </si>
  <si>
    <t>三兴村委会西安村136号之2</t>
  </si>
  <si>
    <t>黄锦泉</t>
  </si>
  <si>
    <t>440722194411016215</t>
  </si>
  <si>
    <t>80010000158189185</t>
  </si>
  <si>
    <t>黄毓勤</t>
  </si>
  <si>
    <t>沙栏村委会234号</t>
  </si>
  <si>
    <t>李明泮</t>
  </si>
  <si>
    <t>440722194503066017</t>
  </si>
  <si>
    <t>6217280734000841675</t>
  </si>
  <si>
    <t>李镇仲</t>
  </si>
  <si>
    <t>丹堂村委会南头村79号之2</t>
  </si>
  <si>
    <t>谭振裕</t>
  </si>
  <si>
    <t>440722194503216230</t>
  </si>
  <si>
    <t>6217280734001709194</t>
  </si>
  <si>
    <t>陈雅娟</t>
  </si>
  <si>
    <t>18948423280</t>
  </si>
  <si>
    <t>东联村委会聚湖村23号</t>
  </si>
  <si>
    <t>谢巧美</t>
  </si>
  <si>
    <t>440722194502196020</t>
  </si>
  <si>
    <t>6217280734000855063</t>
  </si>
  <si>
    <t>陈淑美</t>
  </si>
  <si>
    <t>13676186827</t>
  </si>
  <si>
    <t>永和村委会五村旧村242号</t>
  </si>
  <si>
    <t>伍玉珠</t>
  </si>
  <si>
    <t>440781194501066240</t>
  </si>
  <si>
    <t>6217280734000798966</t>
  </si>
  <si>
    <t>永和村委会东里村72号</t>
  </si>
  <si>
    <t>颜胜强</t>
  </si>
  <si>
    <t>440722194502196215</t>
  </si>
  <si>
    <t>80010000156713523</t>
  </si>
  <si>
    <t>廓峰村委会塘前村135号</t>
  </si>
  <si>
    <t>赵彩凤</t>
  </si>
  <si>
    <t>440722194502166227</t>
  </si>
  <si>
    <t>6217280732004443688</t>
  </si>
  <si>
    <t>五丰村委会护亨村170号</t>
  </si>
  <si>
    <t>朱爱玲</t>
  </si>
  <si>
    <t>440722194502238729</t>
  </si>
  <si>
    <t>80010000161003141</t>
  </si>
  <si>
    <t>廓峰村委会塘前村407号</t>
  </si>
  <si>
    <t>李佳美</t>
  </si>
  <si>
    <t>44078119441005624X</t>
  </si>
  <si>
    <t>6217280732004443696</t>
  </si>
  <si>
    <t>赵杰胜</t>
  </si>
  <si>
    <t>三兴村委会东安村8号</t>
  </si>
  <si>
    <t>李素美</t>
  </si>
  <si>
    <t>440722194412146222</t>
  </si>
  <si>
    <t>80010000156739110</t>
  </si>
  <si>
    <t>张德权</t>
  </si>
  <si>
    <t>青山居委会社区17号</t>
  </si>
  <si>
    <t>谢崇凯</t>
  </si>
  <si>
    <t>440722194504018711</t>
  </si>
  <si>
    <t>80010000161615123</t>
  </si>
  <si>
    <t>沙栏村委会墟新沙厂村56号</t>
  </si>
  <si>
    <t>朱凤婵</t>
  </si>
  <si>
    <t>440722194502106021</t>
  </si>
  <si>
    <t>80010000163768553</t>
  </si>
  <si>
    <t>和阁村委会新寨村288号之2</t>
  </si>
  <si>
    <t>冯春菊</t>
  </si>
  <si>
    <t>440722194501126223</t>
  </si>
  <si>
    <t>80010000166395031</t>
  </si>
  <si>
    <t>伍达文</t>
  </si>
  <si>
    <t>15917829745</t>
  </si>
  <si>
    <t>永和村委会永宁村222号</t>
  </si>
  <si>
    <t>甄昔礼</t>
  </si>
  <si>
    <t>440722194503036213</t>
  </si>
  <si>
    <t>80010000163930935</t>
  </si>
  <si>
    <t>海通村委会海边村74之2号</t>
  </si>
  <si>
    <t>李清莲</t>
  </si>
  <si>
    <t>440722194504156022</t>
  </si>
  <si>
    <t>6217280734001067981</t>
  </si>
  <si>
    <t>伍荣安</t>
  </si>
  <si>
    <t>13794227435</t>
  </si>
  <si>
    <t>海通村委会石角嘴村22号之2号</t>
  </si>
  <si>
    <t>李珍庆</t>
  </si>
  <si>
    <t>440722194502146015</t>
  </si>
  <si>
    <t>80010000158205290</t>
  </si>
  <si>
    <t>李丽霞</t>
  </si>
  <si>
    <t>联和村委会东安村63号之3</t>
  </si>
  <si>
    <t>朱健娉</t>
  </si>
  <si>
    <t>440722194310086249</t>
  </si>
  <si>
    <t>6217280732004377860</t>
  </si>
  <si>
    <t>罗达麟</t>
  </si>
  <si>
    <t>三兴村委会大湾村77号之3</t>
  </si>
  <si>
    <t>黄本宏</t>
  </si>
  <si>
    <t>440722194504056216</t>
  </si>
  <si>
    <t>80010000159371244</t>
  </si>
  <si>
    <t>陈丽素</t>
  </si>
  <si>
    <t>河东村委会新村530号</t>
  </si>
  <si>
    <t>苏自平</t>
  </si>
  <si>
    <t>440722194504126237</t>
  </si>
  <si>
    <t>80010000158011226</t>
  </si>
  <si>
    <t>朱笑英</t>
  </si>
  <si>
    <t>18029651035</t>
  </si>
  <si>
    <t>丹堂村委会沙边村130号之2</t>
  </si>
  <si>
    <t>雷卓明</t>
  </si>
  <si>
    <t>44078119441004621X</t>
  </si>
  <si>
    <t>80010000157346991</t>
  </si>
  <si>
    <t>雷新效</t>
  </si>
  <si>
    <t>15362230130</t>
  </si>
  <si>
    <t>五丰村委会186号</t>
  </si>
  <si>
    <t>钟金古</t>
  </si>
  <si>
    <t>440722194503298715</t>
  </si>
  <si>
    <t>6217280734001179224</t>
  </si>
  <si>
    <t xml:space="preserve">张连珠 </t>
  </si>
  <si>
    <t>沙栏村委会墟向阳街7号302房</t>
  </si>
  <si>
    <t>李景新</t>
  </si>
  <si>
    <t>440722194503236012</t>
  </si>
  <si>
    <t>80010000159209486</t>
  </si>
  <si>
    <t>李始辉</t>
  </si>
  <si>
    <t>13686963131</t>
  </si>
  <si>
    <t>仑定村委会669号</t>
  </si>
  <si>
    <t>黄光泮</t>
  </si>
  <si>
    <t>440722194502176214</t>
  </si>
  <si>
    <t>80010001188559509</t>
  </si>
  <si>
    <t>黄春雷</t>
  </si>
  <si>
    <t>沙栏村委会691号</t>
  </si>
  <si>
    <t>李亮能</t>
  </si>
  <si>
    <t>440722194501236019</t>
  </si>
  <si>
    <t>80010000158076679</t>
  </si>
  <si>
    <t>李品超</t>
  </si>
  <si>
    <t>海宴墟河东村委会新区文明路11号401房</t>
  </si>
  <si>
    <t>黄炎雄</t>
  </si>
  <si>
    <t>44072219450306621X</t>
  </si>
  <si>
    <t>6217280734000588474</t>
  </si>
  <si>
    <t>黄元炯</t>
  </si>
  <si>
    <t>18666112306</t>
  </si>
  <si>
    <t>海宴墟文明路76号101房</t>
  </si>
  <si>
    <t>方耀滚</t>
  </si>
  <si>
    <t>44072219450204625X</t>
  </si>
  <si>
    <t>80010000159220035</t>
  </si>
  <si>
    <t>方惠超</t>
  </si>
  <si>
    <t>13686936918</t>
  </si>
  <si>
    <t>海宴墟友谊路7号202房</t>
  </si>
  <si>
    <t>赵珍慈</t>
  </si>
  <si>
    <t>440722194503276225</t>
  </si>
  <si>
    <t>6217280734000298462</t>
  </si>
  <si>
    <t>苏洁</t>
  </si>
  <si>
    <t>18902589889</t>
  </si>
  <si>
    <t>丹堂村委会中间村41号</t>
  </si>
  <si>
    <t>黄积金</t>
  </si>
  <si>
    <t>440722194501096239</t>
  </si>
  <si>
    <t>80010000156697894</t>
  </si>
  <si>
    <t>黄景湖</t>
  </si>
  <si>
    <t>13392099339</t>
  </si>
  <si>
    <t>春场村委会中厂村422号</t>
  </si>
  <si>
    <t>陈留花</t>
  </si>
  <si>
    <t>440722194503086229</t>
  </si>
  <si>
    <t>6217280732004465194</t>
  </si>
  <si>
    <t>卢珍荣</t>
  </si>
  <si>
    <t>18127504982</t>
  </si>
  <si>
    <t>永和村委会五村村仔村231号之3</t>
  </si>
  <si>
    <t>朱卓君</t>
  </si>
  <si>
    <t>440722194503126219</t>
  </si>
  <si>
    <t>6217280734001278166</t>
  </si>
  <si>
    <t>朱焕枢</t>
  </si>
  <si>
    <t>13427109239</t>
  </si>
  <si>
    <t>永和村委会小芰荷村63号</t>
  </si>
  <si>
    <t>卢新菊</t>
  </si>
  <si>
    <t>440781194503226228</t>
  </si>
  <si>
    <t>6217280734001797108</t>
  </si>
  <si>
    <t>谭子良</t>
  </si>
  <si>
    <t>1587090226</t>
  </si>
  <si>
    <t>仑定村委会518号之1</t>
  </si>
  <si>
    <t>陈如爱</t>
  </si>
  <si>
    <t>440722194503066228</t>
  </si>
  <si>
    <t>80010000159971150</t>
  </si>
  <si>
    <t>赵东源</t>
  </si>
  <si>
    <t>18929057670</t>
  </si>
  <si>
    <t>三沙西沙村137号之1</t>
  </si>
  <si>
    <t>苏月娥</t>
  </si>
  <si>
    <t>44072219441024622X</t>
  </si>
  <si>
    <t>6217280732001249427</t>
  </si>
  <si>
    <t>朱长丽</t>
  </si>
  <si>
    <t>13929067339</t>
  </si>
  <si>
    <t>廓峰村委会东场村103号之1</t>
  </si>
  <si>
    <t>赵东才</t>
  </si>
  <si>
    <t>440722194503156215</t>
  </si>
  <si>
    <t>80010000161377050</t>
  </si>
  <si>
    <t>13534837529</t>
  </si>
  <si>
    <t>望头村委会旧石井村57号</t>
  </si>
  <si>
    <t>苏荣瑞</t>
  </si>
  <si>
    <t>440722194503026218</t>
  </si>
  <si>
    <t>80010000158473269</t>
  </si>
  <si>
    <t>13326843522</t>
  </si>
  <si>
    <t>肖美村委会新龙村78号</t>
  </si>
  <si>
    <t>李桂莲</t>
  </si>
  <si>
    <t>440722194501176028</t>
  </si>
  <si>
    <t>6217280734001570364</t>
  </si>
  <si>
    <t>13106981633</t>
  </si>
  <si>
    <t>仑定村委会19号之2</t>
  </si>
  <si>
    <t>黄桂香</t>
  </si>
  <si>
    <t>440722194412056227</t>
  </si>
  <si>
    <t>6217280732004443761</t>
  </si>
  <si>
    <t>朱日均</t>
  </si>
  <si>
    <t>13672870018</t>
  </si>
  <si>
    <t>春场村委会南厂村671号之2</t>
  </si>
  <si>
    <t>朱荣广</t>
  </si>
  <si>
    <t>440722194503096216</t>
  </si>
  <si>
    <t>80010000161378145</t>
  </si>
  <si>
    <t>朱达平</t>
  </si>
  <si>
    <t>13719359505</t>
  </si>
  <si>
    <t>新河村委会508号</t>
  </si>
  <si>
    <t>雷根林</t>
  </si>
  <si>
    <t>440722194505098717</t>
  </si>
  <si>
    <t>80010000161492596</t>
  </si>
  <si>
    <t>15019832190</t>
  </si>
  <si>
    <t>三兴村委会太平村77号之1</t>
  </si>
  <si>
    <t>赵况森</t>
  </si>
  <si>
    <t>440722194502176230</t>
  </si>
  <si>
    <t>80010000161140804</t>
  </si>
  <si>
    <t>赵均松</t>
  </si>
  <si>
    <t>13822467528</t>
  </si>
  <si>
    <t>仑定村委会140号之2</t>
  </si>
  <si>
    <t>朱瑞美</t>
  </si>
  <si>
    <t>44072219410930622X</t>
  </si>
  <si>
    <t>6217280734001666253</t>
  </si>
  <si>
    <t>赵启新</t>
  </si>
  <si>
    <t>13497947623</t>
  </si>
  <si>
    <t>谭惠琼</t>
  </si>
  <si>
    <t>440781194503286220</t>
  </si>
  <si>
    <t>6217280734001666451</t>
  </si>
  <si>
    <t>13437327236</t>
  </si>
  <si>
    <t>升平村委会佑浦村30号之2</t>
  </si>
  <si>
    <t>陈丽平</t>
  </si>
  <si>
    <t>440722194502106224</t>
  </si>
  <si>
    <t>6217280732004489897</t>
  </si>
  <si>
    <t>陈荣舟</t>
  </si>
  <si>
    <t>13431730045</t>
  </si>
  <si>
    <t>丹堂村委会草尾朗村117号</t>
  </si>
  <si>
    <t>罗新基</t>
  </si>
  <si>
    <t>440722194502126225</t>
  </si>
  <si>
    <t>6217280734001669109</t>
  </si>
  <si>
    <t>伍建全</t>
  </si>
  <si>
    <t>13824060916</t>
  </si>
  <si>
    <t>升平村委会吉浦村233号之1</t>
  </si>
  <si>
    <t>伍英梅</t>
  </si>
  <si>
    <t>440722194505166222</t>
  </si>
  <si>
    <t>80010000156694225</t>
  </si>
  <si>
    <t>陈文思</t>
  </si>
  <si>
    <t>13828455943</t>
  </si>
  <si>
    <t>升平村委会横岗村129号</t>
  </si>
  <si>
    <t>黄五谷</t>
  </si>
  <si>
    <t>44072219450510622X</t>
  </si>
  <si>
    <t>6217280734001666287</t>
  </si>
  <si>
    <t>李新瑞</t>
  </si>
  <si>
    <t>15992190085</t>
  </si>
  <si>
    <t>陈霭华</t>
  </si>
  <si>
    <t>44072219450524872X</t>
  </si>
  <si>
    <t>80010000162957154</t>
  </si>
  <si>
    <t>朱英俊</t>
  </si>
  <si>
    <t>13822301828</t>
  </si>
  <si>
    <t>五丰村委会101号</t>
  </si>
  <si>
    <t>刘志钊</t>
  </si>
  <si>
    <t>440722194505018713</t>
  </si>
  <si>
    <t>6217280734000499466</t>
  </si>
  <si>
    <t>15014337646</t>
  </si>
  <si>
    <t>联南村委会保和村44号</t>
  </si>
  <si>
    <t>陈若环</t>
  </si>
  <si>
    <t>440722194504116223</t>
  </si>
  <si>
    <t>6217280734000294743</t>
  </si>
  <si>
    <t>甄盛权</t>
  </si>
  <si>
    <t>13356401219</t>
  </si>
  <si>
    <t>永和村委会东里村45号之2</t>
  </si>
  <si>
    <t>陈杏多</t>
  </si>
  <si>
    <t>440722194505116225</t>
  </si>
  <si>
    <t>80010000156708943</t>
  </si>
  <si>
    <t>朱伟岳</t>
  </si>
  <si>
    <t>15975059429</t>
  </si>
  <si>
    <t>五丰村委会9号</t>
  </si>
  <si>
    <t>苏水兰</t>
  </si>
  <si>
    <t>440722194504298725</t>
  </si>
  <si>
    <t>6217280732000876907</t>
  </si>
  <si>
    <t>13798327759</t>
  </si>
  <si>
    <t>440781194504096226</t>
  </si>
  <si>
    <t>6217280734001669117</t>
  </si>
  <si>
    <t>黄建维</t>
  </si>
  <si>
    <t>永和村委会南头村51号</t>
  </si>
  <si>
    <t>苏尾女</t>
  </si>
  <si>
    <t>44072219450414622X</t>
  </si>
  <si>
    <t>80010000158896795</t>
  </si>
  <si>
    <t>冯劲洲</t>
  </si>
  <si>
    <t>丹堂村委会北头村571号之1</t>
  </si>
  <si>
    <t>赵带凤</t>
  </si>
  <si>
    <t>440722194311156229</t>
  </si>
  <si>
    <t>6217280734001708204</t>
  </si>
  <si>
    <t>曾瑞权</t>
  </si>
  <si>
    <t>东联村委会流岗村27号</t>
  </si>
  <si>
    <t>陈国彬</t>
  </si>
  <si>
    <t>440722194503156012</t>
  </si>
  <si>
    <t>6217280732002586934</t>
  </si>
  <si>
    <t>陈同添</t>
  </si>
  <si>
    <t>陈明芳</t>
  </si>
  <si>
    <t>44072219450225602X</t>
  </si>
  <si>
    <t>6217280732004507276</t>
  </si>
  <si>
    <t>沙栏村委会486号</t>
  </si>
  <si>
    <t>李荣康</t>
  </si>
  <si>
    <t>440722194409146010</t>
  </si>
  <si>
    <t>80010000158060976</t>
  </si>
  <si>
    <t>李海健</t>
  </si>
  <si>
    <t>石美村委会北金村42号之1</t>
  </si>
  <si>
    <t>魏桂连</t>
  </si>
  <si>
    <t>440781194411186222</t>
  </si>
  <si>
    <t>6217280734001072007</t>
  </si>
  <si>
    <t>樊金逢</t>
  </si>
  <si>
    <t>石美村委会桂南村21号</t>
  </si>
  <si>
    <t>陈华海</t>
  </si>
  <si>
    <t>440722194412266232</t>
  </si>
  <si>
    <t>80010000158400289</t>
  </si>
  <si>
    <t>陈结合</t>
  </si>
  <si>
    <t>石美村委会白石村129号之2</t>
  </si>
  <si>
    <t>陈进安</t>
  </si>
  <si>
    <t>44072219450322621X</t>
  </si>
  <si>
    <t>6217280732004276005</t>
  </si>
  <si>
    <t>陈明杰</t>
  </si>
  <si>
    <t>黄新旺</t>
  </si>
  <si>
    <t>440722194504126210</t>
  </si>
  <si>
    <t>80010000158192959</t>
  </si>
  <si>
    <t>联南村委会鼠山村441号</t>
  </si>
  <si>
    <t>伍认香</t>
  </si>
  <si>
    <t>440722194504186221</t>
  </si>
  <si>
    <t>6217280734001518215</t>
  </si>
  <si>
    <t>南丰村委会洪发村244号</t>
  </si>
  <si>
    <t>陆家辉</t>
  </si>
  <si>
    <t>440722194506068712</t>
  </si>
  <si>
    <t>6217280734000295401</t>
  </si>
  <si>
    <t>440781194412266259</t>
  </si>
  <si>
    <t>6217280734001770840</t>
  </si>
  <si>
    <t>联南村委会朝阳村15号</t>
  </si>
  <si>
    <t>伍国礼</t>
  </si>
  <si>
    <t>440722194406116211</t>
  </si>
  <si>
    <t>80010000158491777</t>
  </si>
  <si>
    <t>伍东海</t>
  </si>
  <si>
    <t>廓峰村委会塘前村58号之4</t>
  </si>
  <si>
    <t>苏焕容</t>
  </si>
  <si>
    <t>440722194502206268</t>
  </si>
  <si>
    <t>6217280734001061927</t>
  </si>
  <si>
    <t>升平村委会吉浦村273号</t>
  </si>
  <si>
    <t>朱丽素</t>
  </si>
  <si>
    <t>440722194506236229</t>
  </si>
  <si>
    <t>6217280732004445006</t>
  </si>
  <si>
    <t>陈振武</t>
  </si>
  <si>
    <t>澳村村委会朝洞村41号之1</t>
  </si>
  <si>
    <t>陈荣次</t>
  </si>
  <si>
    <t>440722194506206214</t>
  </si>
  <si>
    <t>6217280734001808004</t>
  </si>
  <si>
    <t>升平村委会吉浦村276号之3</t>
  </si>
  <si>
    <t>马影莲</t>
  </si>
  <si>
    <t>440722194506196220</t>
  </si>
  <si>
    <t>6217280734000495753</t>
  </si>
  <si>
    <t>陈均伟</t>
  </si>
  <si>
    <t>联南村委会朝阳村22号之4</t>
  </si>
  <si>
    <t>甄婵莺</t>
  </si>
  <si>
    <t>44072219450411624X</t>
  </si>
  <si>
    <t>6217280734001493369</t>
  </si>
  <si>
    <t>伍炎文</t>
  </si>
  <si>
    <t>海宴圩居委会立新路34号402房</t>
  </si>
  <si>
    <t>朱润才</t>
  </si>
  <si>
    <t>440722194506306215</t>
  </si>
  <si>
    <t>6217280734000320647</t>
  </si>
  <si>
    <t>朱劲汉</t>
  </si>
  <si>
    <t>三兴村委会湾嘴村19号之2</t>
  </si>
  <si>
    <t>陈如凤</t>
  </si>
  <si>
    <t>440722194504026228</t>
  </si>
  <si>
    <t>80010000941520437</t>
  </si>
  <si>
    <t>罗健全</t>
  </si>
  <si>
    <t>南丰村委会洪发村14号</t>
  </si>
  <si>
    <t>朱乃香</t>
  </si>
  <si>
    <t>440722194506038724</t>
  </si>
  <si>
    <t>80010000158925263</t>
  </si>
  <si>
    <t>冯国强</t>
  </si>
  <si>
    <t>44072219450627601X</t>
  </si>
  <si>
    <t>6217280734001420214</t>
  </si>
  <si>
    <t>冯忠权</t>
  </si>
  <si>
    <t>联南村委会佑村12号</t>
  </si>
  <si>
    <t>郑子明</t>
  </si>
  <si>
    <t>440722194506106213</t>
  </si>
  <si>
    <t>6217280734001548113</t>
  </si>
  <si>
    <t>三兴村委会东安村166号</t>
  </si>
  <si>
    <t>陈琼笑</t>
  </si>
  <si>
    <t>440722194006306227</t>
  </si>
  <si>
    <t>80010000165051410</t>
  </si>
  <si>
    <t>三兴村委会太平村73号之1</t>
  </si>
  <si>
    <t>甄爱珠</t>
  </si>
  <si>
    <t>440722194505096228</t>
  </si>
  <si>
    <t>6217280732004445824</t>
  </si>
  <si>
    <t>联和村委会南安村203号之2</t>
  </si>
  <si>
    <t>罗三文</t>
  </si>
  <si>
    <t>440722194504196219</t>
  </si>
  <si>
    <t>80010000158416289</t>
  </si>
  <si>
    <t>沙栏村委会仁美村11号</t>
  </si>
  <si>
    <t>李栋明</t>
  </si>
  <si>
    <t>440722194506156018</t>
  </si>
  <si>
    <t>6217280734000855089</t>
  </si>
  <si>
    <t>李洪水</t>
  </si>
  <si>
    <t>洞安村委会蒲山村8号</t>
  </si>
  <si>
    <t>张秉兰</t>
  </si>
  <si>
    <t>44078119450219624X</t>
  </si>
  <si>
    <t>6217280734001120491</t>
  </si>
  <si>
    <t>杨木华</t>
  </si>
  <si>
    <t>杨大灿</t>
  </si>
  <si>
    <t>440781194502286237</t>
  </si>
  <si>
    <t>80010000157208076</t>
  </si>
  <si>
    <t>澳村村委会北陵里28号</t>
  </si>
  <si>
    <t>龚炳财</t>
  </si>
  <si>
    <t>440722194410096217</t>
  </si>
  <si>
    <t>80010000158514559</t>
  </si>
  <si>
    <t>龚元胜</t>
  </si>
  <si>
    <t>联和村委会那马岗村155号之3</t>
  </si>
  <si>
    <t>伍其想</t>
  </si>
  <si>
    <t>440722193705106211</t>
  </si>
  <si>
    <t>80010000157909230</t>
  </si>
  <si>
    <t>联南村委会鼠山村321号之1</t>
  </si>
  <si>
    <t>甄国潮</t>
  </si>
  <si>
    <t>440722194506276271</t>
  </si>
  <si>
    <t>6217280732001431991</t>
  </si>
  <si>
    <t>苏展优</t>
  </si>
  <si>
    <t>440722194310016224</t>
  </si>
  <si>
    <t>6217280734001825933</t>
  </si>
  <si>
    <t>永和村委会蒲里村108号之2</t>
  </si>
  <si>
    <t>罗振娣</t>
  </si>
  <si>
    <t>440722194506086224</t>
  </si>
  <si>
    <t>80010000161613181</t>
  </si>
  <si>
    <t>朱伟任</t>
  </si>
  <si>
    <t>永和村委会小芰荷村60号之1</t>
  </si>
  <si>
    <t>谭景深</t>
  </si>
  <si>
    <t>440781194506266217</t>
  </si>
  <si>
    <t>80010000192440164</t>
  </si>
  <si>
    <t>联南村委会坦安村117号</t>
  </si>
  <si>
    <t>梁凤湛</t>
  </si>
  <si>
    <t>440722194412066249</t>
  </si>
  <si>
    <t>6217280732002245002</t>
  </si>
  <si>
    <t>海宴圩居委会改革路7号</t>
  </si>
  <si>
    <t>赵国安</t>
  </si>
  <si>
    <t>440722194410126279</t>
  </si>
  <si>
    <t>80010000156752450</t>
  </si>
  <si>
    <t>赵洪活</t>
  </si>
  <si>
    <t>廓峰村委会西新村435号之3</t>
  </si>
  <si>
    <t>赵玉娇</t>
  </si>
  <si>
    <t>440722194209206226</t>
  </si>
  <si>
    <t>6217280734001061877</t>
  </si>
  <si>
    <t>联南村委会保和村151号</t>
  </si>
  <si>
    <t>甄国添</t>
  </si>
  <si>
    <t>440781194506296213</t>
  </si>
  <si>
    <t>80010000163937782</t>
  </si>
  <si>
    <t>甄四海</t>
  </si>
  <si>
    <t>升平村委会横岗村16号</t>
  </si>
  <si>
    <t>李华康</t>
  </si>
  <si>
    <t>44072219450701621X</t>
  </si>
  <si>
    <t>80010000157670042</t>
  </si>
  <si>
    <t>李月贤</t>
  </si>
  <si>
    <t>升平村委会那雍村70号之2</t>
  </si>
  <si>
    <t>赵光权</t>
  </si>
  <si>
    <t>440722194507176213</t>
  </si>
  <si>
    <t>80010000160038131</t>
  </si>
  <si>
    <t>赵威武</t>
  </si>
  <si>
    <t>升平村委会沙桥村42号之1</t>
  </si>
  <si>
    <t>陈莲英</t>
  </si>
  <si>
    <t>440722194504296228</t>
  </si>
  <si>
    <t>6217280734001831444</t>
  </si>
  <si>
    <t>陈均文</t>
  </si>
  <si>
    <t>升平村委会吉浦村335号</t>
  </si>
  <si>
    <t>陈子壮</t>
  </si>
  <si>
    <t>440722194212256216</t>
  </si>
  <si>
    <t>80010000157883812</t>
  </si>
  <si>
    <t>陈湛</t>
  </si>
  <si>
    <t>升平村委会中间村14号之1</t>
  </si>
  <si>
    <t>许国攸</t>
  </si>
  <si>
    <t>440722194507056211</t>
  </si>
  <si>
    <t>80010000156732319</t>
  </si>
  <si>
    <t>许忠义</t>
  </si>
  <si>
    <t>升平村委会吉浦村353号之2</t>
  </si>
  <si>
    <t>黄新啟</t>
  </si>
  <si>
    <t>440722194507306233</t>
  </si>
  <si>
    <t>6217280734000495761</t>
  </si>
  <si>
    <t>黄明栋</t>
  </si>
  <si>
    <t>升平村委会横岗墟15号</t>
  </si>
  <si>
    <t>李洪桂</t>
  </si>
  <si>
    <t>440722194507016236</t>
  </si>
  <si>
    <t>80010000157732465</t>
  </si>
  <si>
    <t>李耀锋</t>
  </si>
  <si>
    <t>丹堂村委会南头村62号</t>
  </si>
  <si>
    <t>伍凤英</t>
  </si>
  <si>
    <t>440722194507026223</t>
  </si>
  <si>
    <t>6217280734001285443</t>
  </si>
  <si>
    <t>陈荣校</t>
  </si>
  <si>
    <t>新河村委会102号之一</t>
  </si>
  <si>
    <t>陈亦爱</t>
  </si>
  <si>
    <t>440722194506298729</t>
  </si>
  <si>
    <t>6217280734000099258</t>
  </si>
  <si>
    <t>东联村委会鹤州村77号</t>
  </si>
  <si>
    <t>卢日秀</t>
  </si>
  <si>
    <t>452822194505156023</t>
  </si>
  <si>
    <t>6217280734001824894</t>
  </si>
  <si>
    <t>钟达江</t>
  </si>
  <si>
    <t>永和村委会西里村108号之2</t>
  </si>
  <si>
    <t>郑杏连</t>
  </si>
  <si>
    <t>440781194211116262</t>
  </si>
  <si>
    <t>80010001704358456</t>
  </si>
  <si>
    <t>黄松富</t>
  </si>
  <si>
    <t>朱日想</t>
  </si>
  <si>
    <t>440722193805246019</t>
  </si>
  <si>
    <t>6217280732000660343</t>
  </si>
  <si>
    <t>朱伟协</t>
  </si>
  <si>
    <t>龚凤颜</t>
  </si>
  <si>
    <t>440722194505146221</t>
  </si>
  <si>
    <t>6217280722013019751</t>
  </si>
  <si>
    <t>青山居委会村36号</t>
  </si>
  <si>
    <t>饶奇容</t>
  </si>
  <si>
    <t>440722194507268740</t>
  </si>
  <si>
    <t>6217280732002089616</t>
  </si>
  <si>
    <t>聂松玲</t>
  </si>
  <si>
    <t>五丰村委会护亨村63号</t>
  </si>
  <si>
    <t>容月琼</t>
  </si>
  <si>
    <t>44072219400922872X</t>
  </si>
  <si>
    <t>80010000158923425</t>
  </si>
  <si>
    <t>廓峰村委会塘前村217号之1</t>
  </si>
  <si>
    <t>赵新松</t>
  </si>
  <si>
    <t>440781194307076234</t>
  </si>
  <si>
    <t>80010000156755382</t>
  </si>
  <si>
    <t>廓峰村委会塘前村187号之1</t>
  </si>
  <si>
    <t>刘海梅</t>
  </si>
  <si>
    <t>452132194506183626</t>
  </si>
  <si>
    <t>6217975800033549914</t>
  </si>
  <si>
    <t>李还</t>
  </si>
  <si>
    <t>河东村委会塘厂村49号</t>
  </si>
  <si>
    <t>赵自中</t>
  </si>
  <si>
    <t>440722194506206230</t>
  </si>
  <si>
    <t>80010000168063182</t>
  </si>
  <si>
    <t>河东村委会新村124号</t>
  </si>
  <si>
    <t>陈继卓</t>
  </si>
  <si>
    <t>440722194507106231</t>
  </si>
  <si>
    <t>6217280732000663057</t>
  </si>
  <si>
    <t>河东村委会新村170号</t>
  </si>
  <si>
    <t>朱杏花</t>
  </si>
  <si>
    <t>440722194507246242</t>
  </si>
  <si>
    <t>80010000162578948</t>
  </si>
  <si>
    <t>河东村委会塘厂村56号</t>
  </si>
  <si>
    <t>赵创顺</t>
  </si>
  <si>
    <t>440722194505056218</t>
  </si>
  <si>
    <t>6217280734001666386</t>
  </si>
  <si>
    <t>河东村委会下沙头村73号</t>
  </si>
  <si>
    <t>徐杏笑</t>
  </si>
  <si>
    <t>440722194507116229</t>
  </si>
  <si>
    <t>80010001702565442</t>
  </si>
  <si>
    <t>廓峰村委会东场村121号之5</t>
  </si>
  <si>
    <t>赵锡富</t>
  </si>
  <si>
    <t>440722194504016214</t>
  </si>
  <si>
    <t>6217280732004485721</t>
  </si>
  <si>
    <t>塘前村216号之3</t>
  </si>
  <si>
    <t>冯杏桂</t>
  </si>
  <si>
    <t>440722194410096225</t>
  </si>
  <si>
    <t>6217280734000773167</t>
  </si>
  <si>
    <t>南丰村委会101号</t>
  </si>
  <si>
    <t>苏惠英</t>
  </si>
  <si>
    <t>440722194507178745</t>
  </si>
  <si>
    <t>80010000158970102</t>
  </si>
  <si>
    <t>海宴墟振兴路4号402房</t>
  </si>
  <si>
    <t>朱孔宏</t>
  </si>
  <si>
    <t>440722194507136238</t>
  </si>
  <si>
    <t>6217280732000871932</t>
  </si>
  <si>
    <t>朱健威</t>
  </si>
  <si>
    <t>联南村委会鼠山村302号之2</t>
  </si>
  <si>
    <t>甄昌来</t>
  </si>
  <si>
    <t>440722194507046216</t>
  </si>
  <si>
    <t>80010000158767124</t>
  </si>
  <si>
    <t>廓峰村委会西新村508号之1</t>
  </si>
  <si>
    <t>容锦龙</t>
  </si>
  <si>
    <t>440722194505186215</t>
  </si>
  <si>
    <t>80010000157785407</t>
  </si>
  <si>
    <t>春场村委会西厂村131号</t>
  </si>
  <si>
    <t>颜振桂</t>
  </si>
  <si>
    <t>440722194507036245</t>
  </si>
  <si>
    <t>80010001428877011</t>
  </si>
  <si>
    <t>陈金涛</t>
  </si>
  <si>
    <t>升平村委会吉浦村269号之2</t>
  </si>
  <si>
    <t>陈炳伦</t>
  </si>
  <si>
    <t>440781194507126232</t>
  </si>
  <si>
    <t>6217280732002089269</t>
  </si>
  <si>
    <t>陈伟章</t>
  </si>
  <si>
    <t>联和村委会东安村153号</t>
  </si>
  <si>
    <t>罗英炎</t>
  </si>
  <si>
    <t>440781194411126254</t>
  </si>
  <si>
    <t>80010000165510307</t>
  </si>
  <si>
    <t>廓峰村委会塘前村262号之2</t>
  </si>
  <si>
    <t>赵瑞伦</t>
  </si>
  <si>
    <t>440722194507136211</t>
  </si>
  <si>
    <t>80010000159607986</t>
  </si>
  <si>
    <t>马碧</t>
  </si>
  <si>
    <t>440722193912026011</t>
  </si>
  <si>
    <t>80010000156925403</t>
  </si>
  <si>
    <t>马泽晖</t>
  </si>
  <si>
    <t>联和村委会绿围村95号之2</t>
  </si>
  <si>
    <t>伍炳新</t>
  </si>
  <si>
    <t>440781194505106211</t>
  </si>
  <si>
    <t>80010000156712881</t>
  </si>
  <si>
    <t>联南村委会朝阳村11号</t>
  </si>
  <si>
    <t>黄新女</t>
  </si>
  <si>
    <t>440722194309046223</t>
  </si>
  <si>
    <t>6217280732004446004</t>
  </si>
  <si>
    <t>伍少平</t>
  </si>
  <si>
    <t>东联村委会仁和村26号</t>
  </si>
  <si>
    <t>陈群多</t>
  </si>
  <si>
    <t>440722194505176025</t>
  </si>
  <si>
    <t>6217280734001036846</t>
  </si>
  <si>
    <t>梅锦威</t>
  </si>
  <si>
    <t>440781194408216240</t>
  </si>
  <si>
    <t>80010000168373127</t>
  </si>
  <si>
    <t>联和村委会绿围村11号</t>
  </si>
  <si>
    <t>朱洪月</t>
  </si>
  <si>
    <t>440722194504156225</t>
  </si>
  <si>
    <t>80010000212977595</t>
  </si>
  <si>
    <t>07505747761</t>
  </si>
  <si>
    <t>廓峰村委会西新村9397号之2</t>
  </si>
  <si>
    <t>赵多梅</t>
  </si>
  <si>
    <t>44072219450721622X</t>
  </si>
  <si>
    <t>6217280732002913906</t>
  </si>
  <si>
    <t>东联村委会炭厂嘴村16号之2</t>
  </si>
  <si>
    <t>李金浩</t>
  </si>
  <si>
    <t>440722194505256017</t>
  </si>
  <si>
    <t>6217280734000860907</t>
  </si>
  <si>
    <t>李妙如</t>
  </si>
  <si>
    <t>雷秀贤</t>
  </si>
  <si>
    <t>440781194506136228</t>
  </si>
  <si>
    <t>6217280732004508480</t>
  </si>
  <si>
    <t>南丰村委会15号</t>
  </si>
  <si>
    <t>郑明欢</t>
  </si>
  <si>
    <t>440722194503248718</t>
  </si>
  <si>
    <t>80010000161377118</t>
  </si>
  <si>
    <t>周培球</t>
  </si>
  <si>
    <t>440722194506106264</t>
  </si>
  <si>
    <t>6217280734001916773</t>
  </si>
  <si>
    <t>赵远征</t>
  </si>
  <si>
    <t>永和村委会永宁村16号</t>
  </si>
  <si>
    <t>440722194507066233</t>
  </si>
  <si>
    <t>80010000156688631</t>
  </si>
  <si>
    <t>赵立伟</t>
  </si>
  <si>
    <t>永和村委会蒲阳村15号之2</t>
  </si>
  <si>
    <t>朱安权</t>
  </si>
  <si>
    <t>440722194507266235</t>
  </si>
  <si>
    <t>80010000621810100</t>
  </si>
  <si>
    <t>春场村委会中厂村437号之2</t>
  </si>
  <si>
    <t>罗锦花</t>
  </si>
  <si>
    <t>440722194507096221</t>
  </si>
  <si>
    <t>6217280732004538263</t>
  </si>
  <si>
    <t>陈锡泉</t>
  </si>
  <si>
    <t>升平村委会石浦村9号之1</t>
  </si>
  <si>
    <t>冯淑儒</t>
  </si>
  <si>
    <t>440722194508066227</t>
  </si>
  <si>
    <t>6217280734001830834</t>
  </si>
  <si>
    <t>邓国南</t>
  </si>
  <si>
    <t>三兴村委会田心村81号之2</t>
  </si>
  <si>
    <t>苏新发</t>
  </si>
  <si>
    <t>44072219450821623X</t>
  </si>
  <si>
    <t>80010000157320417</t>
  </si>
  <si>
    <t>联南村委会佑村274号之3</t>
  </si>
  <si>
    <t>郑干添</t>
  </si>
  <si>
    <t>440722194405186218</t>
  </si>
  <si>
    <t>6217280734001681120</t>
  </si>
  <si>
    <t>澳村村委会北陵里24号之1</t>
  </si>
  <si>
    <t>陈凤振</t>
  </si>
  <si>
    <t>440722194011056226</t>
  </si>
  <si>
    <t>6217280734001831097</t>
  </si>
  <si>
    <t>龚建杨</t>
  </si>
  <si>
    <t>春场村委会中厂村585号之2</t>
  </si>
  <si>
    <t>陈振颜</t>
  </si>
  <si>
    <t>440722194410296243</t>
  </si>
  <si>
    <t>6217280732004568740</t>
  </si>
  <si>
    <t>陈美娟</t>
  </si>
  <si>
    <t>春场村委会南泮村96号之1</t>
  </si>
  <si>
    <t>甄子和</t>
  </si>
  <si>
    <t>440722194506046222</t>
  </si>
  <si>
    <t>6217280732004444751</t>
  </si>
  <si>
    <t>苏莲玉</t>
  </si>
  <si>
    <t>440722194507146022</t>
  </si>
  <si>
    <t>80010000160244327</t>
  </si>
  <si>
    <t>谭朝晖</t>
  </si>
  <si>
    <t>联南村委会鼠山村</t>
  </si>
  <si>
    <t>甄国宏</t>
  </si>
  <si>
    <t>440722194507156212</t>
  </si>
  <si>
    <t>80010000160051254</t>
  </si>
  <si>
    <t>廓峰村委会西新村654号</t>
  </si>
  <si>
    <t>容发方</t>
  </si>
  <si>
    <t>440722194403046211</t>
  </si>
  <si>
    <t>80010000156690231</t>
  </si>
  <si>
    <t>廓峰村委会雷黄村114号之3</t>
  </si>
  <si>
    <t>雷元谋</t>
  </si>
  <si>
    <t>440722194507086234</t>
  </si>
  <si>
    <t>80010000157575079</t>
  </si>
  <si>
    <t>廓峰村委会西新村431号之2</t>
  </si>
  <si>
    <t>苏灶养</t>
  </si>
  <si>
    <t>440722194508206226</t>
  </si>
  <si>
    <t>6217280734001061935</t>
  </si>
  <si>
    <t>三兴村委会大湾村27号之3</t>
  </si>
  <si>
    <t>谭春莲</t>
  </si>
  <si>
    <t>44072219450801622X</t>
  </si>
  <si>
    <t>80010000158774131</t>
  </si>
  <si>
    <t>黄杰志</t>
  </si>
  <si>
    <t>仑定村委会789号</t>
  </si>
  <si>
    <t>朱日波</t>
  </si>
  <si>
    <t>440722194507226217</t>
  </si>
  <si>
    <t>80010000160198130</t>
  </si>
  <si>
    <t>朱健荣</t>
  </si>
  <si>
    <t>仑定村委会701号之2</t>
  </si>
  <si>
    <t>朱松景</t>
  </si>
  <si>
    <t>440781194507206216</t>
  </si>
  <si>
    <t>6217280734000417823</t>
  </si>
  <si>
    <t>朱卫龙</t>
  </si>
  <si>
    <t>河东村委会下沙头村71号</t>
  </si>
  <si>
    <t>陈锦贵</t>
  </si>
  <si>
    <t>440722194508306227</t>
  </si>
  <si>
    <t>80010001526752679</t>
  </si>
  <si>
    <t>海通村委会石角嘴村30号</t>
  </si>
  <si>
    <t>李真盛</t>
  </si>
  <si>
    <t>440722194508226032</t>
  </si>
  <si>
    <t>80010000158171213</t>
  </si>
  <si>
    <t>李活庭</t>
  </si>
  <si>
    <t>海通村委会金岗村32号</t>
  </si>
  <si>
    <t>苏焕勤</t>
  </si>
  <si>
    <t>440722194508166025</t>
  </si>
  <si>
    <t>6217280734001842813</t>
  </si>
  <si>
    <t>梁金校</t>
  </si>
  <si>
    <t>海通村委会石角嘴村58号</t>
  </si>
  <si>
    <t>李龙焕</t>
  </si>
  <si>
    <t>440722194508186034</t>
  </si>
  <si>
    <t>80010000159638392</t>
  </si>
  <si>
    <t>李润</t>
  </si>
  <si>
    <t>五丰村委会护亨村32号</t>
  </si>
  <si>
    <t>陈仲意</t>
  </si>
  <si>
    <t>440722194507268724</t>
  </si>
  <si>
    <t>80010000158925343</t>
  </si>
  <si>
    <t>丹堂村委会沙田村90号</t>
  </si>
  <si>
    <t>陈景昌</t>
  </si>
  <si>
    <t>440722194507226233</t>
  </si>
  <si>
    <t>80010000164020801</t>
  </si>
  <si>
    <t>陈明辉</t>
  </si>
  <si>
    <t>望头村委会南安村7号</t>
  </si>
  <si>
    <t>颜荣锋</t>
  </si>
  <si>
    <t>440722194507036210</t>
  </si>
  <si>
    <t>80010000157347087</t>
  </si>
  <si>
    <t>石美村委会为美村82号之1</t>
  </si>
  <si>
    <t>徐泽邦</t>
  </si>
  <si>
    <t>440722194508166236</t>
  </si>
  <si>
    <t>80010000156739074</t>
  </si>
  <si>
    <t>徐丙赞</t>
  </si>
  <si>
    <t>07505733178</t>
  </si>
  <si>
    <t>那陵村委会寨村8号</t>
  </si>
  <si>
    <t>颜伯森</t>
  </si>
  <si>
    <t>440722194508306235</t>
  </si>
  <si>
    <t>80010000157940725</t>
  </si>
  <si>
    <t>颜长联</t>
  </si>
  <si>
    <t>河东村委会塘厂村120号之2</t>
  </si>
  <si>
    <t>赵炳深</t>
  </si>
  <si>
    <t>440722194508196216</t>
  </si>
  <si>
    <t>80010000157658297</t>
  </si>
  <si>
    <t>雷浓娣</t>
  </si>
  <si>
    <t>440722194507178729</t>
  </si>
  <si>
    <t>6217280732004444942</t>
  </si>
  <si>
    <t>赵日婵</t>
  </si>
  <si>
    <t>440722194508086244</t>
  </si>
  <si>
    <t>80010000159215796</t>
  </si>
  <si>
    <t>沙栏村委会墟太康路14号301房</t>
  </si>
  <si>
    <t>李文英</t>
  </si>
  <si>
    <t>440722194508166017</t>
  </si>
  <si>
    <t>80010000161679277</t>
  </si>
  <si>
    <t>李新琴</t>
  </si>
  <si>
    <t>谭柳英</t>
  </si>
  <si>
    <t>440722194508046242</t>
  </si>
  <si>
    <t>80010000654267026</t>
  </si>
  <si>
    <t>苏绮敏</t>
  </si>
  <si>
    <t>春场村委会东厂村312号</t>
  </si>
  <si>
    <t>陈栋练</t>
  </si>
  <si>
    <t>440722194508206218</t>
  </si>
  <si>
    <t>80010000159751566</t>
  </si>
  <si>
    <t>陈俊兰</t>
  </si>
  <si>
    <t>五丰村委会202号</t>
  </si>
  <si>
    <t>陈木泉</t>
  </si>
  <si>
    <t>440722194508158711</t>
  </si>
  <si>
    <t>6217280734000026673</t>
  </si>
  <si>
    <t>联和村委会沙湾绿围村130号</t>
  </si>
  <si>
    <t>伍新杰</t>
  </si>
  <si>
    <t>440722194008156218</t>
  </si>
  <si>
    <t>80010000158121909</t>
  </si>
  <si>
    <t>沙栏村委会239号</t>
  </si>
  <si>
    <t>440722194506086021</t>
  </si>
  <si>
    <t>6217280734000855071</t>
  </si>
  <si>
    <t>李兆洲</t>
  </si>
  <si>
    <t>联和村委会朱沙湾村42号之1</t>
  </si>
  <si>
    <t>陈新留</t>
  </si>
  <si>
    <t>440722194506216244</t>
  </si>
  <si>
    <t>6217280734001832897</t>
  </si>
  <si>
    <t>升平村委会吉浦村302号</t>
  </si>
  <si>
    <t>陈素兰</t>
  </si>
  <si>
    <t>440722194509166246</t>
  </si>
  <si>
    <t>6217280732002418997</t>
  </si>
  <si>
    <t>陈劲雄</t>
  </si>
  <si>
    <t>林宝兰</t>
  </si>
  <si>
    <t>440722194509176225</t>
  </si>
  <si>
    <t>6217280734001834158</t>
  </si>
  <si>
    <t>升平村委会横岗墟117号</t>
  </si>
  <si>
    <t>李金亮</t>
  </si>
  <si>
    <t>440722194509236216</t>
  </si>
  <si>
    <t>6217280732000621055</t>
  </si>
  <si>
    <t>李伟杰</t>
  </si>
  <si>
    <t>石美村委会白石村169号之2</t>
  </si>
  <si>
    <t>陈凤鸣</t>
  </si>
  <si>
    <t>440722194504296260</t>
  </si>
  <si>
    <t>80010000160356799</t>
  </si>
  <si>
    <t>樊成亮</t>
  </si>
  <si>
    <t>海通村委会通亨村11号</t>
  </si>
  <si>
    <t>巫英明</t>
  </si>
  <si>
    <t>440722194509076013</t>
  </si>
  <si>
    <t>6217280734001613925</t>
  </si>
  <si>
    <t>巫念谋</t>
  </si>
  <si>
    <t>丹堂村委会石林村149号</t>
  </si>
  <si>
    <t>李月仙</t>
  </si>
  <si>
    <t>440722194106036228</t>
  </si>
  <si>
    <t>80010001702735290</t>
  </si>
  <si>
    <t>谭焕文</t>
  </si>
  <si>
    <t>联和村委会那马岗村389号</t>
  </si>
  <si>
    <t>伍焕庆</t>
  </si>
  <si>
    <t>440722194507236212</t>
  </si>
  <si>
    <t>80010000157840095</t>
  </si>
  <si>
    <t>永和村委会永宁村232号</t>
  </si>
  <si>
    <t>伍婵香</t>
  </si>
  <si>
    <t>440722194508116220</t>
  </si>
  <si>
    <t>6217280734001834083</t>
  </si>
  <si>
    <t>三兴村委会西兴村168号</t>
  </si>
  <si>
    <t>李英孟</t>
  </si>
  <si>
    <t>440722194506186217</t>
  </si>
  <si>
    <t>80010000158459766</t>
  </si>
  <si>
    <t>那陵村委会圣堂村31号之2</t>
  </si>
  <si>
    <t>颜丙元</t>
  </si>
  <si>
    <t>44072219450824621X</t>
  </si>
  <si>
    <t>6217280734000815539</t>
  </si>
  <si>
    <t>颜焕继</t>
  </si>
  <si>
    <t>春场村委会中厂村423号之4</t>
  </si>
  <si>
    <t>谭风兰</t>
  </si>
  <si>
    <t>440722194311136228</t>
  </si>
  <si>
    <t>6217280732004581628</t>
  </si>
  <si>
    <t>卢光华</t>
  </si>
  <si>
    <t>三兴村委会东沙村38号之1</t>
  </si>
  <si>
    <t>黄珍和</t>
  </si>
  <si>
    <t>440722194507086226</t>
  </si>
  <si>
    <t>80010001060317202</t>
  </si>
  <si>
    <t>甄荣岳</t>
  </si>
  <si>
    <t>廓峰村委会东场村145号之3</t>
  </si>
  <si>
    <t>罗惠庆</t>
  </si>
  <si>
    <t>440722194509246246</t>
  </si>
  <si>
    <t>80010000167512029</t>
  </si>
  <si>
    <t>廓峰村委会西新村691号</t>
  </si>
  <si>
    <t>440722194509126287</t>
  </si>
  <si>
    <t>6217280734001834257</t>
  </si>
  <si>
    <t>五丰村委会20号</t>
  </si>
  <si>
    <t>林顺明</t>
  </si>
  <si>
    <t>440722194508208715</t>
  </si>
  <si>
    <t>6217280732001357907</t>
  </si>
  <si>
    <t>李顺明</t>
  </si>
  <si>
    <t>五丰村委会护亨村165号</t>
  </si>
  <si>
    <t>郑炳儒</t>
  </si>
  <si>
    <t>440722194508208731</t>
  </si>
  <si>
    <t>6217280732000426315</t>
  </si>
  <si>
    <t>联南村委会保和村231号之2</t>
  </si>
  <si>
    <t>周玉容</t>
  </si>
  <si>
    <t>440722194412306249</t>
  </si>
  <si>
    <t>6217280732002221896</t>
  </si>
  <si>
    <t>联南村委会鼠山村362号</t>
  </si>
  <si>
    <t>甄盛国</t>
  </si>
  <si>
    <t>440722194509136215</t>
  </si>
  <si>
    <t>80010000160212099</t>
  </si>
  <si>
    <t>甄宏庆</t>
  </si>
  <si>
    <t>河东村委会朗平村18号之1</t>
  </si>
  <si>
    <t>黄锦庆</t>
  </si>
  <si>
    <t>44072219450916622X</t>
  </si>
  <si>
    <t>6217280734001834307</t>
  </si>
  <si>
    <t>河东村委会上沙头村157号之2</t>
  </si>
  <si>
    <t>雷元瑞</t>
  </si>
  <si>
    <t>440722194509026219</t>
  </si>
  <si>
    <t>80010000158868496</t>
  </si>
  <si>
    <t>苏福群</t>
  </si>
  <si>
    <t>440722194509286256</t>
  </si>
  <si>
    <t>6217280732000630312</t>
  </si>
  <si>
    <t>三兴村委会太平村78号之1</t>
  </si>
  <si>
    <t>陈女凤</t>
  </si>
  <si>
    <t>440722194504126229</t>
  </si>
  <si>
    <t>80010000993906758</t>
  </si>
  <si>
    <t>赵现彦</t>
  </si>
  <si>
    <t>升平村委会横岗村157号之4</t>
  </si>
  <si>
    <t>徐优龙</t>
  </si>
  <si>
    <t>440722194509146245</t>
  </si>
  <si>
    <t>6217280734001931855</t>
  </si>
  <si>
    <t>李炯均</t>
  </si>
  <si>
    <t>联南村委会鼠山村17号之3</t>
  </si>
  <si>
    <t>甄权庆</t>
  </si>
  <si>
    <t>440722194507096213</t>
  </si>
  <si>
    <t>80010000158653402</t>
  </si>
  <si>
    <t>联南村委会鼠山村486号</t>
  </si>
  <si>
    <t>甄胜国</t>
  </si>
  <si>
    <t>440722194508096231</t>
  </si>
  <si>
    <t>6217280734001519809</t>
  </si>
  <si>
    <t>春场村委会南厂村673号之1</t>
  </si>
  <si>
    <t>朱和俊</t>
  </si>
  <si>
    <t>440722194506016218</t>
  </si>
  <si>
    <t>80010000157611430</t>
  </si>
  <si>
    <t>朱建华</t>
  </si>
  <si>
    <t>廓峰村委会崩寺村301号之3</t>
  </si>
  <si>
    <t>赵国治</t>
  </si>
  <si>
    <t>440722194404186216</t>
  </si>
  <si>
    <t>80010000164825625</t>
  </si>
  <si>
    <t>联南村委会鼠山村420号之2</t>
  </si>
  <si>
    <t>甄认明</t>
  </si>
  <si>
    <t>440722194411286215</t>
  </si>
  <si>
    <t>6215188701045416943</t>
  </si>
  <si>
    <t>联和村委会那马岗村287号</t>
  </si>
  <si>
    <t>伍仕稳</t>
  </si>
  <si>
    <t>440722194411086213</t>
  </si>
  <si>
    <t>6217280734001057461</t>
  </si>
  <si>
    <t>永和村委会五村旧村62号之1</t>
  </si>
  <si>
    <t>朱长全</t>
  </si>
  <si>
    <t>440722194508266253</t>
  </si>
  <si>
    <t>6217280734000790963</t>
  </si>
  <si>
    <t>和阁村委会新寨村168号</t>
  </si>
  <si>
    <t>陈春英</t>
  </si>
  <si>
    <t>440781194412226281</t>
  </si>
  <si>
    <t>80010000401640330</t>
  </si>
  <si>
    <t>伍沃均</t>
  </si>
  <si>
    <t>永和村委会五村村仔村302号</t>
  </si>
  <si>
    <t>颜喜环</t>
  </si>
  <si>
    <t>440722194508036220</t>
  </si>
  <si>
    <t>80010001704834119</t>
  </si>
  <si>
    <t>朱均衡</t>
  </si>
  <si>
    <t>和阁村委会石阁村201号之1</t>
  </si>
  <si>
    <t>苏振杏</t>
  </si>
  <si>
    <t>440722194503256224</t>
  </si>
  <si>
    <t>6217280734001260388</t>
  </si>
  <si>
    <t>黄盛壮</t>
  </si>
  <si>
    <t>黄照明</t>
  </si>
  <si>
    <t>440722194506176211</t>
  </si>
  <si>
    <t>6217280734001268779</t>
  </si>
  <si>
    <t>丹堂村委会北头村247号</t>
  </si>
  <si>
    <t>谭天谋</t>
  </si>
  <si>
    <t>440722194501066216</t>
  </si>
  <si>
    <t>6217280734000603323</t>
  </si>
  <si>
    <t>谭洪伟</t>
  </si>
  <si>
    <t>丹堂村委会南头村181号之1</t>
  </si>
  <si>
    <t>李步芳</t>
  </si>
  <si>
    <t>440722194509086262</t>
  </si>
  <si>
    <t>80010000164662352</t>
  </si>
  <si>
    <t>丹堂村委会南头沙田村42号之2</t>
  </si>
  <si>
    <t>陈景俊</t>
  </si>
  <si>
    <t>440722194509046236</t>
  </si>
  <si>
    <t>6217280734001326379</t>
  </si>
  <si>
    <t>陈宏策</t>
  </si>
  <si>
    <t>联和村委会朱沙湾村23号之2</t>
  </si>
  <si>
    <t>陈留多</t>
  </si>
  <si>
    <t>44078119400617624X</t>
  </si>
  <si>
    <t>6217280732002860552</t>
  </si>
  <si>
    <t>那陵村委会寨村187号之1</t>
  </si>
  <si>
    <t>颜均洽</t>
  </si>
  <si>
    <t>440722194509266212</t>
  </si>
  <si>
    <t>80010000157869808</t>
  </si>
  <si>
    <t>颜远潮</t>
  </si>
  <si>
    <t>升平村委会吉浦村370号</t>
  </si>
  <si>
    <t>黄平清</t>
  </si>
  <si>
    <t>440722194510196231</t>
  </si>
  <si>
    <t>6217280732002076217</t>
  </si>
  <si>
    <t>黄晓周</t>
  </si>
  <si>
    <t>升平村委会横岗村202号之2</t>
  </si>
  <si>
    <t>马留玉</t>
  </si>
  <si>
    <t>440722194510166243</t>
  </si>
  <si>
    <t>6217280734001834356</t>
  </si>
  <si>
    <t>李务俊</t>
  </si>
  <si>
    <t>升平村委会那雍村102号之2</t>
  </si>
  <si>
    <t>赵彦全</t>
  </si>
  <si>
    <t>440722194510056212</t>
  </si>
  <si>
    <t>80010000157550576</t>
  </si>
  <si>
    <t>赵荣贺</t>
  </si>
  <si>
    <t>五丰村委会护亨村76号</t>
  </si>
  <si>
    <t>郑香梅</t>
  </si>
  <si>
    <t>44072219400906872X</t>
  </si>
  <si>
    <t>80010000161003232</t>
  </si>
  <si>
    <t>五丰村委会护亨村168号</t>
  </si>
  <si>
    <t>郑荣钦</t>
  </si>
  <si>
    <t>44072219451005871X</t>
  </si>
  <si>
    <t>80010000160839685</t>
  </si>
  <si>
    <t>13318668759</t>
  </si>
  <si>
    <t>五丰村委会217号</t>
  </si>
  <si>
    <t>黄清蕊</t>
  </si>
  <si>
    <t>440722194508028722</t>
  </si>
  <si>
    <t>6217280734000327857</t>
  </si>
  <si>
    <t>五丰村委会护亨村43号</t>
  </si>
  <si>
    <t>甄玉笑</t>
  </si>
  <si>
    <t>440722194510088724</t>
  </si>
  <si>
    <t>6217280734000111665</t>
  </si>
  <si>
    <t>五丰村委会48号</t>
  </si>
  <si>
    <t>关余强</t>
  </si>
  <si>
    <t>440722194509178714</t>
  </si>
  <si>
    <t>6217280732001229080</t>
  </si>
  <si>
    <t>升平村委会石浦村70号之1</t>
  </si>
  <si>
    <t>陈如新</t>
  </si>
  <si>
    <t>440722194508046226</t>
  </si>
  <si>
    <t>6217280732004623354</t>
  </si>
  <si>
    <t>邓建强</t>
  </si>
  <si>
    <t>廓峰村委会西新村387号之4</t>
  </si>
  <si>
    <t>容俊元</t>
  </si>
  <si>
    <t>440722194510096257</t>
  </si>
  <si>
    <t>6217280734001061943</t>
  </si>
  <si>
    <t>李振平</t>
  </si>
  <si>
    <t>440722194509186220</t>
  </si>
  <si>
    <t>6217280732004445170</t>
  </si>
  <si>
    <t>新河村委会320之一</t>
  </si>
  <si>
    <t>黎锦来</t>
  </si>
  <si>
    <t>440722194508188734</t>
  </si>
  <si>
    <t>80010000160845758</t>
  </si>
  <si>
    <t>联南村委会鼠山村229号之2</t>
  </si>
  <si>
    <t>甄治宗</t>
  </si>
  <si>
    <t>44072219451012625X</t>
  </si>
  <si>
    <t>6217280734000413970</t>
  </si>
  <si>
    <t>廓峰村委会西新村391号之1</t>
  </si>
  <si>
    <t>容景文</t>
  </si>
  <si>
    <t>440781194510046217</t>
  </si>
  <si>
    <t>80010000158467256</t>
  </si>
  <si>
    <t>升平村委会中间村12号之3</t>
  </si>
  <si>
    <t>邡池好</t>
  </si>
  <si>
    <t>440781194510056300</t>
  </si>
  <si>
    <t>6217280732004445469</t>
  </si>
  <si>
    <t>许新伟</t>
  </si>
  <si>
    <t>丹堂村委会北头村47号之1</t>
  </si>
  <si>
    <t>颜杏珍</t>
  </si>
  <si>
    <t>440722194509106227</t>
  </si>
  <si>
    <t>6217280734001615102</t>
  </si>
  <si>
    <t>谭国惠</t>
  </si>
  <si>
    <t>44072219451003622X</t>
  </si>
  <si>
    <t>6217280732004638899</t>
  </si>
  <si>
    <t>河东村委会上沙头村157号之1</t>
  </si>
  <si>
    <t>赵金添</t>
  </si>
  <si>
    <t>440722194510286210</t>
  </si>
  <si>
    <t>80010000161310925</t>
  </si>
  <si>
    <t>河东村委会塘厂村148号之1</t>
  </si>
  <si>
    <t>郑群英</t>
  </si>
  <si>
    <t>440722194510196223</t>
  </si>
  <si>
    <t>6217280734001315190</t>
  </si>
  <si>
    <t>五丰村委会护亨村167号</t>
  </si>
  <si>
    <t>樊玉莳</t>
  </si>
  <si>
    <t>440722194510218728</t>
  </si>
  <si>
    <t>6217280734000275510</t>
  </si>
  <si>
    <t>春场村委会南厂村819号</t>
  </si>
  <si>
    <t>郑长春</t>
  </si>
  <si>
    <t>44072219450908622X</t>
  </si>
  <si>
    <t>6217280734001834562</t>
  </si>
  <si>
    <t>朱卓拨</t>
  </si>
  <si>
    <t>和阁村委会新寨村250号</t>
  </si>
  <si>
    <t>伍达志</t>
  </si>
  <si>
    <t>440781194506236210</t>
  </si>
  <si>
    <t>80010000157786636</t>
  </si>
  <si>
    <t>伍基柏</t>
  </si>
  <si>
    <t>丹堂村委会北头村639号之1</t>
  </si>
  <si>
    <t>颜新爱</t>
  </si>
  <si>
    <t>440722194509086246</t>
  </si>
  <si>
    <t>6217280732004658095</t>
  </si>
  <si>
    <t>谭文盛</t>
  </si>
  <si>
    <t>罗华均</t>
  </si>
  <si>
    <t>440722194510026259</t>
  </si>
  <si>
    <t>80010000159220319</t>
  </si>
  <si>
    <t>罗挺彬</t>
  </si>
  <si>
    <t>颜凤新</t>
  </si>
  <si>
    <t>440722194510208722</t>
  </si>
  <si>
    <t>6217280734000275668</t>
  </si>
  <si>
    <t>赵健俊</t>
  </si>
  <si>
    <t>袁福金</t>
  </si>
  <si>
    <t>440106194510161853</t>
  </si>
  <si>
    <t>6217280732001573677</t>
  </si>
  <si>
    <t>袁超杰</t>
  </si>
  <si>
    <t>联南村委会坦安村9号</t>
  </si>
  <si>
    <t>阮月婵</t>
  </si>
  <si>
    <t>440722194510096222</t>
  </si>
  <si>
    <t>80010001980065642</t>
  </si>
  <si>
    <t>黄认志</t>
  </si>
  <si>
    <t>廓峰村委会西新村326号之2</t>
  </si>
  <si>
    <t>陈立园</t>
  </si>
  <si>
    <t>440722194509226229</t>
  </si>
  <si>
    <t>80010002052788898</t>
  </si>
  <si>
    <t>丹堂村委会北头村517号</t>
  </si>
  <si>
    <t>吴天卫</t>
  </si>
  <si>
    <t>440722194509266319</t>
  </si>
  <si>
    <t>80010000156696562</t>
  </si>
  <si>
    <t>452822194509196030</t>
  </si>
  <si>
    <t>6217280734001843670</t>
  </si>
  <si>
    <t>钟伟明</t>
  </si>
  <si>
    <t>陈锦素</t>
  </si>
  <si>
    <t>440722194508296268</t>
  </si>
  <si>
    <t>6217280734002005956</t>
  </si>
  <si>
    <t>丹堂村委会南头村200号之1</t>
  </si>
  <si>
    <t>谭瑞松</t>
  </si>
  <si>
    <t>440722194510106216</t>
  </si>
  <si>
    <t>80010000156698366</t>
  </si>
  <si>
    <t>谭卫文</t>
  </si>
  <si>
    <t>洞安村委会梧洞村222号</t>
  </si>
  <si>
    <t>陈木仔</t>
  </si>
  <si>
    <t>440722194509276015</t>
  </si>
  <si>
    <t>80010000329882340</t>
  </si>
  <si>
    <t>陈权威</t>
  </si>
  <si>
    <t>澳村村委会双石村37号之21</t>
  </si>
  <si>
    <t>朱日好</t>
  </si>
  <si>
    <t>440722194509126228</t>
  </si>
  <si>
    <t>6217280734001822021</t>
  </si>
  <si>
    <t>袁新玩</t>
  </si>
  <si>
    <t>澳村村委会西洋头村6号之1</t>
  </si>
  <si>
    <t>伍巧韵</t>
  </si>
  <si>
    <t>440781194507266227</t>
  </si>
  <si>
    <t>6217280732004634971</t>
  </si>
  <si>
    <t>苗锦权</t>
  </si>
  <si>
    <t>李金风</t>
  </si>
  <si>
    <t>440722194508296225</t>
  </si>
  <si>
    <t>6217280732004581792</t>
  </si>
  <si>
    <t>罗文岳</t>
  </si>
  <si>
    <t>望头村委会平岗村46号</t>
  </si>
  <si>
    <t>甄新乐</t>
  </si>
  <si>
    <t>440722194509186255</t>
  </si>
  <si>
    <t>6217280734001826253</t>
  </si>
  <si>
    <t>升平村委会吉浦村232号</t>
  </si>
  <si>
    <t>陈伯财</t>
  </si>
  <si>
    <t>440722194511016212</t>
  </si>
  <si>
    <t>80010000156730843</t>
  </si>
  <si>
    <t>陈向荣</t>
  </si>
  <si>
    <t>廓峰村委会西新村572号</t>
  </si>
  <si>
    <t>容顺才</t>
  </si>
  <si>
    <t>440722194511136230</t>
  </si>
  <si>
    <t>6217280734001061968</t>
  </si>
  <si>
    <t>春场村委会西厂村1号之2</t>
  </si>
  <si>
    <t>陈惠春</t>
  </si>
  <si>
    <t>440722194510086219</t>
  </si>
  <si>
    <t>6217280732002006917</t>
  </si>
  <si>
    <t>和阁村委会水朂村46号</t>
  </si>
  <si>
    <t>容月优</t>
  </si>
  <si>
    <t>440722194510106224</t>
  </si>
  <si>
    <t>6217280734001950863</t>
  </si>
  <si>
    <t>罗保宗</t>
  </si>
  <si>
    <t>和阁村委会新寨村55号之1</t>
  </si>
  <si>
    <t>赵春兰</t>
  </si>
  <si>
    <t>440722194510106240</t>
  </si>
  <si>
    <t>6217280732003210534</t>
  </si>
  <si>
    <t>伍伟劲</t>
  </si>
  <si>
    <t>颜仕金</t>
  </si>
  <si>
    <t>440722194511166245</t>
  </si>
  <si>
    <t>6217280734000815554</t>
  </si>
  <si>
    <t>那陵村委会地祇村660号</t>
  </si>
  <si>
    <t>李凤慈</t>
  </si>
  <si>
    <t>440722194511116221</t>
  </si>
  <si>
    <t>6217280734000822584</t>
  </si>
  <si>
    <t>颜少诺</t>
  </si>
  <si>
    <t>东联村委会流岗村36之1号</t>
  </si>
  <si>
    <t>陈元耀</t>
  </si>
  <si>
    <t>440722194509296016</t>
  </si>
  <si>
    <t>6217280734001060630</t>
  </si>
  <si>
    <t>陈基优</t>
  </si>
  <si>
    <t>丹堂村委会北头村375号</t>
  </si>
  <si>
    <t>赵凤兰</t>
  </si>
  <si>
    <t>44072219450606624X</t>
  </si>
  <si>
    <t>80010000165059146</t>
  </si>
  <si>
    <t>朱建设</t>
  </si>
  <si>
    <t>廓峰村委会西新村208号之1</t>
  </si>
  <si>
    <t>陈月群</t>
  </si>
  <si>
    <t>440781194511226287</t>
  </si>
  <si>
    <t>6217280734001063865</t>
  </si>
  <si>
    <t>廓峰村委会塘前村80号之3</t>
  </si>
  <si>
    <t>赵沃唐</t>
  </si>
  <si>
    <t>440722194511046235</t>
  </si>
  <si>
    <t>6217280734001061950</t>
  </si>
  <si>
    <t>廓峰村委会东场村83号之2</t>
  </si>
  <si>
    <t>赵荣璋</t>
  </si>
  <si>
    <t>440722194511186211</t>
  </si>
  <si>
    <t>80010000157431366</t>
  </si>
  <si>
    <t>肖美村委会竹美村13号</t>
  </si>
  <si>
    <t>肖锡良</t>
  </si>
  <si>
    <t>440722194511216011</t>
  </si>
  <si>
    <t>80010000160897762</t>
  </si>
  <si>
    <t>沙栏村委会336号</t>
  </si>
  <si>
    <t>李最华</t>
  </si>
  <si>
    <t>440722194510156010</t>
  </si>
  <si>
    <t>80010000165942190</t>
  </si>
  <si>
    <t>李建龙</t>
  </si>
  <si>
    <t>沙栏村委会309号</t>
  </si>
  <si>
    <t>陈凤英</t>
  </si>
  <si>
    <t>440722194509066026</t>
  </si>
  <si>
    <t>6217280734000841683</t>
  </si>
  <si>
    <t>仑定村委会356号之1</t>
  </si>
  <si>
    <t>伍英笑</t>
  </si>
  <si>
    <t>440722194510256222</t>
  </si>
  <si>
    <t>6217280732000672827</t>
  </si>
  <si>
    <t>朱新洽</t>
  </si>
  <si>
    <t>谭子昌</t>
  </si>
  <si>
    <t>440722194511086210</t>
  </si>
  <si>
    <t>6217280734000136605</t>
  </si>
  <si>
    <t>谭雁玲</t>
  </si>
  <si>
    <t>颜达朝</t>
  </si>
  <si>
    <t>440722194506236237</t>
  </si>
  <si>
    <t>80010000159217964</t>
  </si>
  <si>
    <t>颜立稳</t>
  </si>
  <si>
    <t>和阁村委会石阁村437号</t>
  </si>
  <si>
    <t>赵群浓</t>
  </si>
  <si>
    <t>440722194504296244</t>
  </si>
  <si>
    <t>6217280732004652635</t>
  </si>
  <si>
    <t>苏锦贺</t>
  </si>
  <si>
    <t>联南村委会鼠山村186号之2</t>
  </si>
  <si>
    <t>甄森锡</t>
  </si>
  <si>
    <t>440722194412136219</t>
  </si>
  <si>
    <t>80010000159006032</t>
  </si>
  <si>
    <t>甄浩华</t>
  </si>
  <si>
    <t>南丰村委会196号</t>
  </si>
  <si>
    <t>严成璋</t>
  </si>
  <si>
    <t>440722194511058738</t>
  </si>
  <si>
    <t>6217280732001076150</t>
  </si>
  <si>
    <t>廓峰村委会西新村563号之2</t>
  </si>
  <si>
    <t>朱博施</t>
  </si>
  <si>
    <t>440722194511236266</t>
  </si>
  <si>
    <t>80010001527429500</t>
  </si>
  <si>
    <t>440722194511236223</t>
  </si>
  <si>
    <t>80010001694983828</t>
  </si>
  <si>
    <t>徐炳昌</t>
  </si>
  <si>
    <t>三兴村委会东安村150号之2</t>
  </si>
  <si>
    <t>张兆欢</t>
  </si>
  <si>
    <t>440722194511236215</t>
  </si>
  <si>
    <t>80010000156738661</t>
  </si>
  <si>
    <t>张悦强</t>
  </si>
  <si>
    <t>新河村委会142号</t>
  </si>
  <si>
    <t>陈基婵</t>
  </si>
  <si>
    <t>440722194511148725</t>
  </si>
  <si>
    <t>6217280734000273184</t>
  </si>
  <si>
    <t>洞安村委会牛山头84号</t>
  </si>
  <si>
    <t>李雪梅</t>
  </si>
  <si>
    <t>440722194511146025</t>
  </si>
  <si>
    <t>6217280734001957280</t>
  </si>
  <si>
    <t>五丰村委会148号</t>
  </si>
  <si>
    <t>吴六妹</t>
  </si>
  <si>
    <t>440722194511038729</t>
  </si>
  <si>
    <t>6217280734000467786</t>
  </si>
  <si>
    <t>联南村委会坦安村42号</t>
  </si>
  <si>
    <t>伍振爱</t>
  </si>
  <si>
    <t>440722194510086227</t>
  </si>
  <si>
    <t>6217280734001556611</t>
  </si>
  <si>
    <t>梁立欢</t>
  </si>
  <si>
    <t>和阁村委会新寨村389号</t>
  </si>
  <si>
    <t>颜素兰</t>
  </si>
  <si>
    <t>440722194508186229</t>
  </si>
  <si>
    <t>80010000160545313</t>
  </si>
  <si>
    <t>伍小娉</t>
  </si>
  <si>
    <t>那陵村委会古城村58号之2</t>
  </si>
  <si>
    <t>陈桂平</t>
  </si>
  <si>
    <t>440722194511196225</t>
  </si>
  <si>
    <t>6217280734001070001</t>
  </si>
  <si>
    <t>颜健景</t>
  </si>
  <si>
    <t>洞安村委会牛山头村13号</t>
  </si>
  <si>
    <t>440722194510016026</t>
  </si>
  <si>
    <t>6217280734001957355</t>
  </si>
  <si>
    <t>李健宁</t>
  </si>
  <si>
    <t>沙栏村委会433号</t>
  </si>
  <si>
    <t>黄光立</t>
  </si>
  <si>
    <t>440722194512256015</t>
  </si>
  <si>
    <t>80010000158073179</t>
  </si>
  <si>
    <t>黄惠伦</t>
  </si>
  <si>
    <t>望头村委会新石井村31号</t>
  </si>
  <si>
    <t>苏宣球</t>
  </si>
  <si>
    <t>440722194511076215</t>
  </si>
  <si>
    <t>6217280734000241975</t>
  </si>
  <si>
    <t>丹堂村委会南头村143号</t>
  </si>
  <si>
    <t>陈务贞</t>
  </si>
  <si>
    <t>440722194511016247</t>
  </si>
  <si>
    <t>6217280734001808129</t>
  </si>
  <si>
    <t>陈长全</t>
  </si>
  <si>
    <t>和阁村委会石阁村75号</t>
  </si>
  <si>
    <t>苏炎森</t>
  </si>
  <si>
    <t>440722194508196232</t>
  </si>
  <si>
    <t>80010000158362672</t>
  </si>
  <si>
    <t>苏海荣</t>
  </si>
  <si>
    <t>林丽华</t>
  </si>
  <si>
    <t>440722194511118729</t>
  </si>
  <si>
    <t>80010000866006822</t>
  </si>
  <si>
    <t>仑定村委会736号</t>
  </si>
  <si>
    <t>440722194511066228</t>
  </si>
  <si>
    <t>6217280732004694827</t>
  </si>
  <si>
    <t>朱兆联</t>
  </si>
  <si>
    <t>石美村委会北金村15号</t>
  </si>
  <si>
    <t>樊悦宋</t>
  </si>
  <si>
    <t>440722194510196215</t>
  </si>
  <si>
    <t>80010000160255816</t>
  </si>
  <si>
    <t>樊文协</t>
  </si>
  <si>
    <t>五丰村委会护亨村55号</t>
  </si>
  <si>
    <t>樊如佳</t>
  </si>
  <si>
    <t>440722194510048722</t>
  </si>
  <si>
    <t>80010000212777824</t>
  </si>
  <si>
    <t>冯叶爱</t>
  </si>
  <si>
    <t>440722194508166228</t>
  </si>
  <si>
    <t>6217280734002067436</t>
  </si>
  <si>
    <t>伍明亮</t>
  </si>
  <si>
    <t>朱荣耀</t>
  </si>
  <si>
    <t>44072219451015623X</t>
  </si>
  <si>
    <t>80010000191536811</t>
  </si>
  <si>
    <t>升平村委会佑浦村29号之1</t>
  </si>
  <si>
    <t>陈松好</t>
  </si>
  <si>
    <t>440722194512196227</t>
  </si>
  <si>
    <t>6217280732000953433</t>
  </si>
  <si>
    <t>升平村委会横岗墟11号</t>
  </si>
  <si>
    <t>伍玉荣</t>
  </si>
  <si>
    <t>440722194505176228</t>
  </si>
  <si>
    <t>6217280734001911618</t>
  </si>
  <si>
    <t>李文胜</t>
  </si>
  <si>
    <t>升平村委会横岗村163号</t>
  </si>
  <si>
    <t>钟银叶</t>
  </si>
  <si>
    <t>440722194512216224</t>
  </si>
  <si>
    <t>6217280734001911626</t>
  </si>
  <si>
    <t>李伟儒</t>
  </si>
  <si>
    <t>东联村委会黄歧塘村15号</t>
  </si>
  <si>
    <t>梅庭寿</t>
  </si>
  <si>
    <t>440722194508106014</t>
  </si>
  <si>
    <t>6217280734000855097</t>
  </si>
  <si>
    <t>伍女金</t>
  </si>
  <si>
    <t>联和村委会那马岗村576号</t>
  </si>
  <si>
    <t>朱仁英</t>
  </si>
  <si>
    <t>440722194412116242</t>
  </si>
  <si>
    <t>6217280734002067964</t>
  </si>
  <si>
    <t>三兴村委会日明村47号之2</t>
  </si>
  <si>
    <t>黄兆权</t>
  </si>
  <si>
    <t>440722194510246235</t>
  </si>
  <si>
    <t>80010000156741415</t>
  </si>
  <si>
    <t>望头村委会南安村27号</t>
  </si>
  <si>
    <t>颜栋球</t>
  </si>
  <si>
    <t>440722194510196258</t>
  </si>
  <si>
    <t>6217280732001729543</t>
  </si>
  <si>
    <t>海通村委会海边村52号</t>
  </si>
  <si>
    <t>朱荣达</t>
  </si>
  <si>
    <t>440722194512196032</t>
  </si>
  <si>
    <t>6217280732002252719</t>
  </si>
  <si>
    <t>朱超华</t>
  </si>
  <si>
    <t>赵凤</t>
  </si>
  <si>
    <t>440722194512256226</t>
  </si>
  <si>
    <t>6217280732004694603</t>
  </si>
  <si>
    <t>李新枝</t>
  </si>
  <si>
    <t>440722194509286248</t>
  </si>
  <si>
    <t>6217280734001278240</t>
  </si>
  <si>
    <t>青山居委会村21号</t>
  </si>
  <si>
    <t>黄光荣</t>
  </si>
  <si>
    <t>440722194512258715</t>
  </si>
  <si>
    <t>80010000158933716</t>
  </si>
  <si>
    <t>黄结贤</t>
  </si>
  <si>
    <t>升平村委会沙桥村56号</t>
  </si>
  <si>
    <t>陈来浓</t>
  </si>
  <si>
    <t>440722194512086212</t>
  </si>
  <si>
    <t>80010000158523132</t>
  </si>
  <si>
    <t>陈宝丁</t>
  </si>
  <si>
    <t>廓峰村委会西新村216号之1</t>
  </si>
  <si>
    <t>龚瑞英</t>
  </si>
  <si>
    <t>440722194512176242</t>
  </si>
  <si>
    <t>6217280732004694959</t>
  </si>
  <si>
    <t>廓峰村委会东场村92号之4</t>
  </si>
  <si>
    <t>罗积庭</t>
  </si>
  <si>
    <t>440722194512136013</t>
  </si>
  <si>
    <t>80010000157484251</t>
  </si>
  <si>
    <t>望头村委会坑头村47号之1</t>
  </si>
  <si>
    <t>龚其洪</t>
  </si>
  <si>
    <t>440722194509266271</t>
  </si>
  <si>
    <t>6217280732001296899</t>
  </si>
  <si>
    <t>仑定村委会782号</t>
  </si>
  <si>
    <t>朱寿田</t>
  </si>
  <si>
    <t>440722194511046219</t>
  </si>
  <si>
    <t>80010000158004127</t>
  </si>
  <si>
    <t>朱新宁</t>
  </si>
  <si>
    <t>永和村委会五村村仔村237号之1</t>
  </si>
  <si>
    <t>陈叶平</t>
  </si>
  <si>
    <t>440722194510256249</t>
  </si>
  <si>
    <t>6217280734000790971</t>
  </si>
  <si>
    <t>朱学明</t>
  </si>
  <si>
    <t>永和村委会小芰荷村86号之1</t>
  </si>
  <si>
    <t>颜新毛</t>
  </si>
  <si>
    <t>440722194510176222</t>
  </si>
  <si>
    <t>80010000160666133</t>
  </si>
  <si>
    <t>谭惠芳</t>
  </si>
  <si>
    <t>伍健浩</t>
  </si>
  <si>
    <t>440722194505086214</t>
  </si>
  <si>
    <t>80010000157621200</t>
  </si>
  <si>
    <t>和阁村委会石阁村15号</t>
  </si>
  <si>
    <t>苏正茂</t>
  </si>
  <si>
    <t>440722194509186212</t>
  </si>
  <si>
    <t>6217280734001258556</t>
  </si>
  <si>
    <t>甘美珠</t>
  </si>
  <si>
    <t>南丰村委会洪发村239号</t>
  </si>
  <si>
    <t>郑顺改</t>
  </si>
  <si>
    <t>440722194512248322</t>
  </si>
  <si>
    <t>6217280734000273192</t>
  </si>
  <si>
    <t>河东村委会新村410号之1</t>
  </si>
  <si>
    <t>赵浓意</t>
  </si>
  <si>
    <t>440722194512016249</t>
  </si>
  <si>
    <t>6217280732004694272</t>
  </si>
  <si>
    <t>河东村委会朗平村47号之1</t>
  </si>
  <si>
    <t>甄留展</t>
  </si>
  <si>
    <t>440722194512206229</t>
  </si>
  <si>
    <t>6217280734000045574</t>
  </si>
  <si>
    <t>河东村委会朗平村47号</t>
  </si>
  <si>
    <t>苏锦昌</t>
  </si>
  <si>
    <t>440722194512066211</t>
  </si>
  <si>
    <t>6217280734001951275</t>
  </si>
  <si>
    <t>东联村委会歧海新村6之2号</t>
  </si>
  <si>
    <t>梅忑贵</t>
  </si>
  <si>
    <t>440722194408206042</t>
  </si>
  <si>
    <t>6217280734001957645</t>
  </si>
  <si>
    <t>朱立宏</t>
  </si>
  <si>
    <t>440722194509256225</t>
  </si>
  <si>
    <t>6217280732004652759</t>
  </si>
  <si>
    <t>和阁村委会石阁村181号</t>
  </si>
  <si>
    <t>黄乙均</t>
  </si>
  <si>
    <t>440722194507296215</t>
  </si>
  <si>
    <t>80010000157571835</t>
  </si>
  <si>
    <t>黄杰明</t>
  </si>
  <si>
    <t>永和村委会永宁村136号</t>
  </si>
  <si>
    <t>440722194511176216</t>
  </si>
  <si>
    <t>80010001705246875</t>
  </si>
  <si>
    <t>丹堂村委会沙边村166号</t>
  </si>
  <si>
    <t>雷干荣</t>
  </si>
  <si>
    <t>440722194510116211</t>
  </si>
  <si>
    <t>6217280732000998859</t>
  </si>
  <si>
    <t>雷子君</t>
  </si>
  <si>
    <t>东联村委会鹤州村81号</t>
  </si>
  <si>
    <t>张兰芳</t>
  </si>
  <si>
    <t>440921194412106524</t>
  </si>
  <si>
    <t>6217280732004550508</t>
  </si>
  <si>
    <t>林国权</t>
  </si>
  <si>
    <t>和阁村委会石阁村358号</t>
  </si>
  <si>
    <t>440722194507226225</t>
  </si>
  <si>
    <t>6217280734002068384</t>
  </si>
  <si>
    <t>苏留返</t>
  </si>
  <si>
    <t>望头村委会南安村26号</t>
  </si>
  <si>
    <t>甄凤英</t>
  </si>
  <si>
    <t>440722194510296240</t>
  </si>
  <si>
    <t>6217280734001825990</t>
  </si>
  <si>
    <t>容瑞优</t>
  </si>
  <si>
    <t>440722194511096240</t>
  </si>
  <si>
    <t>6217280734002068376</t>
  </si>
  <si>
    <t>三兴村委会西安村101号之1</t>
  </si>
  <si>
    <t>陈莲青</t>
  </si>
  <si>
    <t>44072219451211624X</t>
  </si>
  <si>
    <t>6217280732004694728</t>
  </si>
  <si>
    <t>和阁村委会石阁村55号</t>
  </si>
  <si>
    <t>肖金香</t>
  </si>
  <si>
    <t>440722194509116222</t>
  </si>
  <si>
    <t>80010000163633058</t>
  </si>
  <si>
    <t>苏醒朋</t>
  </si>
  <si>
    <t>联南村委会鼠山村212号之1</t>
  </si>
  <si>
    <t>甄根发</t>
  </si>
  <si>
    <t>440722194601026238</t>
  </si>
  <si>
    <t>80010000157482447</t>
  </si>
  <si>
    <t>海宴圩居委会文明路2号501房</t>
  </si>
  <si>
    <t>赵兆容</t>
  </si>
  <si>
    <t>440722194512206261</t>
  </si>
  <si>
    <t>6217280732004649326</t>
  </si>
  <si>
    <t>海宴圩居委会东湖路11号401房</t>
  </si>
  <si>
    <t>440722194512076241</t>
  </si>
  <si>
    <t>80010000158727873</t>
  </si>
  <si>
    <t>容宇宁</t>
  </si>
  <si>
    <t>沙栏村委会548号</t>
  </si>
  <si>
    <t>肖惠环</t>
  </si>
  <si>
    <t>440722194511226041</t>
  </si>
  <si>
    <t>6217280734001032662</t>
  </si>
  <si>
    <t>李元仲</t>
  </si>
  <si>
    <t>丹堂村委会石林村47号</t>
  </si>
  <si>
    <t>陈其均</t>
  </si>
  <si>
    <t>440722194511056214</t>
  </si>
  <si>
    <t>80010000156698311</t>
  </si>
  <si>
    <t>陈胜强</t>
  </si>
  <si>
    <t>丹堂村委会南头村60号</t>
  </si>
  <si>
    <t>谭振喜</t>
  </si>
  <si>
    <t>44072219451215625X</t>
  </si>
  <si>
    <t>6217280734001315349</t>
  </si>
  <si>
    <t>谭春燕</t>
  </si>
  <si>
    <t>南丰村委会洪发村8号</t>
  </si>
  <si>
    <t>郑树兰</t>
  </si>
  <si>
    <t>440722194511208716</t>
  </si>
  <si>
    <t>80010002559775941</t>
  </si>
  <si>
    <t>澳村村委会朝洞村21号之2</t>
  </si>
  <si>
    <t>赵月嫦</t>
  </si>
  <si>
    <t>440722194508156222</t>
  </si>
  <si>
    <t>6217280734001817385</t>
  </si>
  <si>
    <t>陈世雄</t>
  </si>
  <si>
    <t>仑定村委会532号之4</t>
  </si>
  <si>
    <t>赵月娥</t>
  </si>
  <si>
    <t>440722194509156224</t>
  </si>
  <si>
    <t>6217280734000417344</t>
  </si>
  <si>
    <t>朱智雄</t>
  </si>
  <si>
    <t>河东村委会新村66号</t>
  </si>
  <si>
    <t>陈树文</t>
  </si>
  <si>
    <t>440722194512156217</t>
  </si>
  <si>
    <t>80010000160203141</t>
  </si>
  <si>
    <t>永和村委会五村村仔村289号之2</t>
  </si>
  <si>
    <t>朱炎彬</t>
  </si>
  <si>
    <t>440722194511196233</t>
  </si>
  <si>
    <t>6217280732000812985</t>
  </si>
  <si>
    <t>东联村委会迎禄村28号</t>
  </si>
  <si>
    <t>朱月婷</t>
  </si>
  <si>
    <t>44072219440908602X</t>
  </si>
  <si>
    <t>80010000168948440</t>
  </si>
  <si>
    <t>李建栋</t>
  </si>
  <si>
    <t>升平村委会石浦村65号之3</t>
  </si>
  <si>
    <t>罗福培</t>
  </si>
  <si>
    <t>440722194601196210</t>
  </si>
  <si>
    <t>6217280734001830867</t>
  </si>
  <si>
    <t>罗福全</t>
  </si>
  <si>
    <t>升平村委会横岗墟71号</t>
  </si>
  <si>
    <t>陈爱连</t>
  </si>
  <si>
    <t>440722194601116225</t>
  </si>
  <si>
    <t>6217280732002431149</t>
  </si>
  <si>
    <t>李彬源</t>
  </si>
  <si>
    <t>升平村委会吉浦村347号之2</t>
  </si>
  <si>
    <t>黄卫汉</t>
  </si>
  <si>
    <t>44072219460109621X</t>
  </si>
  <si>
    <t>80010000157994181</t>
  </si>
  <si>
    <t>黄劲宏</t>
  </si>
  <si>
    <t>罗河沛</t>
  </si>
  <si>
    <t>440722194601036217</t>
  </si>
  <si>
    <t>80010002148315336</t>
  </si>
  <si>
    <t>罗炎锋</t>
  </si>
  <si>
    <t>联南村委会鼠山村597号</t>
  </si>
  <si>
    <t>龚留多</t>
  </si>
  <si>
    <t>440722194511136249</t>
  </si>
  <si>
    <t>6217280734001518843</t>
  </si>
  <si>
    <t>丹堂村委会凌冲村161号</t>
  </si>
  <si>
    <t>440722194510176249</t>
  </si>
  <si>
    <t>6217280732004715093</t>
  </si>
  <si>
    <t>谭炎儒</t>
  </si>
  <si>
    <t>春场村委会南泮村85号</t>
  </si>
  <si>
    <t>余荣洽</t>
  </si>
  <si>
    <t>440722194508296217</t>
  </si>
  <si>
    <t>6217280734001832251</t>
  </si>
  <si>
    <t>颜瑞英</t>
  </si>
  <si>
    <t>三兴村委会大湾村75号之3</t>
  </si>
  <si>
    <t>黄耀行</t>
  </si>
  <si>
    <t>440722194512196219</t>
  </si>
  <si>
    <t>80010000158581912</t>
  </si>
  <si>
    <t>沙栏村委会736号</t>
  </si>
  <si>
    <t>440722194511256013</t>
  </si>
  <si>
    <t>80010000157832878</t>
  </si>
  <si>
    <t>李健明</t>
  </si>
  <si>
    <t>联南鼠山村331号之1</t>
  </si>
  <si>
    <t>朱玉连</t>
  </si>
  <si>
    <t>440722194512046229</t>
  </si>
  <si>
    <t>6217280732001841348</t>
  </si>
  <si>
    <t>甄劲涛</t>
  </si>
  <si>
    <t>13536044797</t>
  </si>
  <si>
    <t>五丰村22号</t>
  </si>
  <si>
    <t>古朋兰</t>
  </si>
  <si>
    <t>440722194512108725</t>
  </si>
  <si>
    <t>6217280732001076267</t>
  </si>
  <si>
    <t>东联歧尾山村75号</t>
  </si>
  <si>
    <t>452821194502070420</t>
  </si>
  <si>
    <t>6217280734001958205</t>
  </si>
  <si>
    <t>何盛</t>
  </si>
  <si>
    <t>仑定村525号之2</t>
  </si>
  <si>
    <t>陈丽园</t>
  </si>
  <si>
    <t>440722194412046221</t>
  </si>
  <si>
    <t>80010000165018280</t>
  </si>
  <si>
    <t>李振娣</t>
  </si>
  <si>
    <t>三兴中间村8号之1</t>
  </si>
  <si>
    <t>陈春杏</t>
  </si>
  <si>
    <t>44078119450625622X</t>
  </si>
  <si>
    <t>6217280732004727262</t>
  </si>
  <si>
    <t>冯建标</t>
  </si>
  <si>
    <t>和阁新寨村247号之2</t>
  </si>
  <si>
    <t>伍家卫</t>
  </si>
  <si>
    <t>440722194601056234</t>
  </si>
  <si>
    <t>80010000157972860</t>
  </si>
  <si>
    <t>伍正员</t>
  </si>
  <si>
    <t>和阁新寨村43号</t>
  </si>
  <si>
    <t>朱群意</t>
  </si>
  <si>
    <t>440722194601176260</t>
  </si>
  <si>
    <t>6217280734001278281</t>
  </si>
  <si>
    <t>颜连笑</t>
  </si>
  <si>
    <t>沙栏村447号</t>
  </si>
  <si>
    <t>李平川</t>
  </si>
  <si>
    <t>44072219451013601X</t>
  </si>
  <si>
    <t>6217280734001640449</t>
  </si>
  <si>
    <t>李国猛</t>
  </si>
  <si>
    <t>东联新联村37号</t>
  </si>
  <si>
    <t>谭仁生</t>
  </si>
  <si>
    <t>440781194510076213</t>
  </si>
  <si>
    <t>6217280734001958189</t>
  </si>
  <si>
    <t>潘健芬</t>
  </si>
  <si>
    <t>河东朗平村34号之3</t>
  </si>
  <si>
    <t>陈珠娣</t>
  </si>
  <si>
    <t>440722194601056242</t>
  </si>
  <si>
    <t>6217280732004700251</t>
  </si>
  <si>
    <t>河东下沙头村143号</t>
  </si>
  <si>
    <t>赵元杏</t>
  </si>
  <si>
    <t>440722194601176228</t>
  </si>
  <si>
    <t>6217280732004750272</t>
  </si>
  <si>
    <t>河东朗平村34号之2</t>
  </si>
  <si>
    <t>黄换金</t>
  </si>
  <si>
    <t>440722194601056226</t>
  </si>
  <si>
    <t>6217280734001090843</t>
  </si>
  <si>
    <t>望头坑头村41号之2</t>
  </si>
  <si>
    <t>龚新享</t>
  </si>
  <si>
    <t>44072219451210621X</t>
  </si>
  <si>
    <t>80010000165444989</t>
  </si>
  <si>
    <t>廓峰东场村128号</t>
  </si>
  <si>
    <t>冯珍杏</t>
  </si>
  <si>
    <t>440781194601196229</t>
  </si>
  <si>
    <t>6217280732004733849</t>
  </si>
  <si>
    <t>沙栏村379号</t>
  </si>
  <si>
    <t>余琼香</t>
  </si>
  <si>
    <t>440722194509226026</t>
  </si>
  <si>
    <t>6217280734000867399</t>
  </si>
  <si>
    <t>李仲明</t>
  </si>
  <si>
    <t>廓峰西新村376号之4</t>
  </si>
  <si>
    <t>樊孟瑶</t>
  </si>
  <si>
    <t>440722194601066221</t>
  </si>
  <si>
    <t>6217280734001951408</t>
  </si>
  <si>
    <t>海宴圩文明路11号东座501房</t>
  </si>
  <si>
    <t>容优女</t>
  </si>
  <si>
    <t>440722194601086222</t>
  </si>
  <si>
    <t>80010000159744809</t>
  </si>
  <si>
    <t>石美桂南村85号</t>
  </si>
  <si>
    <t>440781194509266335</t>
  </si>
  <si>
    <t>6217280734000626431</t>
  </si>
  <si>
    <t>李文立</t>
  </si>
  <si>
    <t>联南大芰荷村112号之1</t>
  </si>
  <si>
    <t>陈闰笑</t>
  </si>
  <si>
    <t>440722194511226244</t>
  </si>
  <si>
    <t>6217280734001493492</t>
  </si>
  <si>
    <t>甄清权</t>
  </si>
  <si>
    <t>联和村委会东安村19号之1</t>
  </si>
  <si>
    <t>罗耀浓</t>
  </si>
  <si>
    <t>440722194102056213</t>
  </si>
  <si>
    <t>80010000158240869</t>
  </si>
  <si>
    <t>13622568331</t>
  </si>
  <si>
    <t>海宴圩振兴路6号601</t>
  </si>
  <si>
    <t>容昌泽</t>
  </si>
  <si>
    <t>440722194601016232</t>
  </si>
  <si>
    <t>80010000159216029</t>
  </si>
  <si>
    <t>容焕帜</t>
  </si>
  <si>
    <t>仑定村633号之1</t>
  </si>
  <si>
    <t>朱维标</t>
  </si>
  <si>
    <t>440722194509016213</t>
  </si>
  <si>
    <t>80010000157741050</t>
  </si>
  <si>
    <t>朱惠文</t>
  </si>
  <si>
    <t>沙栏村283号</t>
  </si>
  <si>
    <t>陈年顺</t>
  </si>
  <si>
    <t>440722194512256023</t>
  </si>
  <si>
    <t>80010000164479082</t>
  </si>
  <si>
    <t>李成文</t>
  </si>
  <si>
    <t>永和村仔村116号</t>
  </si>
  <si>
    <t>朱新茂</t>
  </si>
  <si>
    <t>440722194509086211</t>
  </si>
  <si>
    <t>6217280734002058369</t>
  </si>
  <si>
    <t>朱超武</t>
  </si>
  <si>
    <t>永和小芰荷村152号</t>
  </si>
  <si>
    <t>谭艳荣</t>
  </si>
  <si>
    <t>440722194509106219</t>
  </si>
  <si>
    <t>80010000159114924</t>
  </si>
  <si>
    <t>谭剑伟</t>
  </si>
  <si>
    <t>升平吉浦村268号</t>
  </si>
  <si>
    <t>陈锡该</t>
  </si>
  <si>
    <t>440722194602246232</t>
  </si>
  <si>
    <t>6217280734000494459</t>
  </si>
  <si>
    <t>陈灼正</t>
  </si>
  <si>
    <t>升平石浦村109号</t>
  </si>
  <si>
    <t>罗元沃</t>
  </si>
  <si>
    <t>440722194602126214</t>
  </si>
  <si>
    <t>80010000158115088</t>
  </si>
  <si>
    <t>罗敬逸</t>
  </si>
  <si>
    <t>升平那雍村43号之2</t>
  </si>
  <si>
    <t>徐春珠</t>
  </si>
  <si>
    <t>440722194602236229</t>
  </si>
  <si>
    <t>80010000707254393</t>
  </si>
  <si>
    <t>谢东亮</t>
  </si>
  <si>
    <t>那陵木马山村10号</t>
  </si>
  <si>
    <t>颜沃荣</t>
  </si>
  <si>
    <t>440722194602156210</t>
  </si>
  <si>
    <t>6217280734000830504</t>
  </si>
  <si>
    <t>颜建行</t>
  </si>
  <si>
    <t>那陵祠堂村530号</t>
  </si>
  <si>
    <t>颜振花</t>
  </si>
  <si>
    <t>440722194601136226</t>
  </si>
  <si>
    <t>6217280734000830496</t>
  </si>
  <si>
    <t>丹堂沙边村138号</t>
  </si>
  <si>
    <t>雷卓活</t>
  </si>
  <si>
    <t>440722194601266215</t>
  </si>
  <si>
    <t>80010000157344564</t>
  </si>
  <si>
    <t>雷达权</t>
  </si>
  <si>
    <t>石美仁和村31号</t>
  </si>
  <si>
    <t>徐华林</t>
  </si>
  <si>
    <t>440722194601046212</t>
  </si>
  <si>
    <t>6217280734001829968</t>
  </si>
  <si>
    <t>徐劲汉</t>
  </si>
  <si>
    <t>联南保和村257号之2</t>
  </si>
  <si>
    <t>颜灶长</t>
  </si>
  <si>
    <t>440722194509236224</t>
  </si>
  <si>
    <t>6217280734001496107</t>
  </si>
  <si>
    <t>甄灿义</t>
  </si>
  <si>
    <t>仑定村522号之1</t>
  </si>
  <si>
    <t>李丽娟</t>
  </si>
  <si>
    <t>440722194510056220</t>
  </si>
  <si>
    <t>6210188800008469773</t>
  </si>
  <si>
    <t>三兴围成村24号之2</t>
  </si>
  <si>
    <t>黄金海</t>
  </si>
  <si>
    <t>440722194508276232</t>
  </si>
  <si>
    <t>80010000157995877</t>
  </si>
  <si>
    <t>黄健棠</t>
  </si>
  <si>
    <t>三兴小湾村37号之2</t>
  </si>
  <si>
    <t>欧群庆</t>
  </si>
  <si>
    <t>44078119450307624X</t>
  </si>
  <si>
    <t>80010000805988990</t>
  </si>
  <si>
    <t>苏建培</t>
  </si>
  <si>
    <t>沙栏墟盐场集体宿舍</t>
  </si>
  <si>
    <t>伍杏连</t>
  </si>
  <si>
    <t>440722194601186020</t>
  </si>
  <si>
    <t>6217280734000429323</t>
  </si>
  <si>
    <t>朱伟武</t>
  </si>
  <si>
    <t>石美为美村148号之2</t>
  </si>
  <si>
    <t>伍云芳</t>
  </si>
  <si>
    <t>440722194509276226</t>
  </si>
  <si>
    <t>6217280732004727981</t>
  </si>
  <si>
    <t>谢远达</t>
  </si>
  <si>
    <t>廓峰西新村390号之1</t>
  </si>
  <si>
    <t>赵杏巧</t>
  </si>
  <si>
    <t>440781194512166247</t>
  </si>
  <si>
    <t>6217280734001063873</t>
  </si>
  <si>
    <t>永和村仔村193号</t>
  </si>
  <si>
    <t>朱达强</t>
  </si>
  <si>
    <t>44072219451106621X</t>
  </si>
  <si>
    <t>80010000156688675</t>
  </si>
  <si>
    <t>朱源彬</t>
  </si>
  <si>
    <t>永和新墟村35号之2</t>
  </si>
  <si>
    <t>朱新礼</t>
  </si>
  <si>
    <t>440722194510256214</t>
  </si>
  <si>
    <t>6217280732001598237</t>
  </si>
  <si>
    <t>朱运创</t>
  </si>
  <si>
    <t>澳村联庆村14号</t>
  </si>
  <si>
    <t>许都良</t>
  </si>
  <si>
    <t>440722194509286213</t>
  </si>
  <si>
    <t>80010000158395620</t>
  </si>
  <si>
    <t>许艳珠</t>
  </si>
  <si>
    <t>沙栏村301号</t>
  </si>
  <si>
    <t>陈娇搌</t>
  </si>
  <si>
    <t>440722194601016021</t>
  </si>
  <si>
    <t>6217280734000847243</t>
  </si>
  <si>
    <t>林仪雄</t>
  </si>
  <si>
    <t>永和南头村45号之1</t>
  </si>
  <si>
    <t>陈凤娇</t>
  </si>
  <si>
    <t>440722194512106244</t>
  </si>
  <si>
    <t>80010001724753383</t>
  </si>
  <si>
    <t>冯瑞强</t>
  </si>
  <si>
    <t>沙栏村346号之1</t>
  </si>
  <si>
    <t>李荣保</t>
  </si>
  <si>
    <t>440722194512216013</t>
  </si>
  <si>
    <t>80010000158072959</t>
  </si>
  <si>
    <t>李龙彪</t>
  </si>
  <si>
    <t>海通海边村82号</t>
  </si>
  <si>
    <t>朱景康</t>
  </si>
  <si>
    <t>440722194601116030</t>
  </si>
  <si>
    <t>80010000158153067</t>
  </si>
  <si>
    <t>朱建洋</t>
  </si>
  <si>
    <t>和阁石阁村384号之1</t>
  </si>
  <si>
    <t>440722194512206245</t>
  </si>
  <si>
    <t>6217280734001279560</t>
  </si>
  <si>
    <t>苏醒标</t>
  </si>
  <si>
    <t>三兴西沙村98号之2</t>
  </si>
  <si>
    <t>440722194508246236</t>
  </si>
  <si>
    <t>6217280732002590902</t>
  </si>
  <si>
    <t>陈海杜</t>
  </si>
  <si>
    <t>丹堂沙边村342号之2</t>
  </si>
  <si>
    <t>黄金喜</t>
  </si>
  <si>
    <t>440722194512246239</t>
  </si>
  <si>
    <t>6217280732001639056</t>
  </si>
  <si>
    <t>黄成业</t>
  </si>
  <si>
    <t>丹堂沙边村376号</t>
  </si>
  <si>
    <t>陈池养</t>
  </si>
  <si>
    <t>440722194511286247</t>
  </si>
  <si>
    <t>6217280732004733864</t>
  </si>
  <si>
    <t>黄淑珍</t>
  </si>
  <si>
    <t>春场中厂村545号之1</t>
  </si>
  <si>
    <t>陈飞洪</t>
  </si>
  <si>
    <t>440722194510206217</t>
  </si>
  <si>
    <t>80010000156718907</t>
  </si>
  <si>
    <t>陈一鄂</t>
  </si>
  <si>
    <t>丹堂水沙湾村138号之2</t>
  </si>
  <si>
    <t>伍瑞娟</t>
  </si>
  <si>
    <t>440722194308136243</t>
  </si>
  <si>
    <t>6217280734002004140</t>
  </si>
  <si>
    <t>钟惠生</t>
  </si>
  <si>
    <t>肖美新龙村6号</t>
  </si>
  <si>
    <t>甄月兰</t>
  </si>
  <si>
    <t>440722194512246028</t>
  </si>
  <si>
    <t>6217280734001527620</t>
  </si>
  <si>
    <t>肖焕和</t>
  </si>
  <si>
    <t>东联长庆村98号</t>
  </si>
  <si>
    <t>刘文生</t>
  </si>
  <si>
    <t>440781194410216231</t>
  </si>
  <si>
    <t>80010000157922161</t>
  </si>
  <si>
    <t>刘海嫦</t>
  </si>
  <si>
    <t>石美村委会白石村159号之3</t>
  </si>
  <si>
    <t>伍玉球</t>
  </si>
  <si>
    <t>440781194209126242</t>
  </si>
  <si>
    <t>6217280732003853978</t>
  </si>
  <si>
    <t>樊建彬</t>
  </si>
  <si>
    <t>永和旧村293号</t>
  </si>
  <si>
    <t>朱国尧</t>
  </si>
  <si>
    <t>440722194603206216</t>
  </si>
  <si>
    <t>80010000158094906</t>
  </si>
  <si>
    <t>朱靖韵</t>
  </si>
  <si>
    <t>永和小芰荷村45号之2</t>
  </si>
  <si>
    <t>谭林宗</t>
  </si>
  <si>
    <t>440722194511026218</t>
  </si>
  <si>
    <t>80010000158090300</t>
  </si>
  <si>
    <t>永和南头村66号</t>
  </si>
  <si>
    <t>冯朝均</t>
  </si>
  <si>
    <t>440722194602086216</t>
  </si>
  <si>
    <t>80010000157781832</t>
  </si>
  <si>
    <t>五丰护亨村36号</t>
  </si>
  <si>
    <t>徐梅优</t>
  </si>
  <si>
    <t>440722194603028720</t>
  </si>
  <si>
    <t>80010000158925933</t>
  </si>
  <si>
    <t>澳村新澳村50号之2</t>
  </si>
  <si>
    <t>江天锡</t>
  </si>
  <si>
    <t>440722194601186215</t>
  </si>
  <si>
    <t>6217280734001811743</t>
  </si>
  <si>
    <t>澳村那阳里1号</t>
  </si>
  <si>
    <t>440722194510296224</t>
  </si>
  <si>
    <t>6217280732004700368</t>
  </si>
  <si>
    <t>07505730467</t>
  </si>
  <si>
    <t>河东塘厂村188号</t>
  </si>
  <si>
    <t>容洪晃</t>
  </si>
  <si>
    <t>440722194501246217</t>
  </si>
  <si>
    <t>6217280734000303940</t>
  </si>
  <si>
    <t>升平沙桥村128号之3</t>
  </si>
  <si>
    <t>陈金就</t>
  </si>
  <si>
    <t>440722194603126216</t>
  </si>
  <si>
    <t>6217280732001426322</t>
  </si>
  <si>
    <t>升平沙桥村166号</t>
  </si>
  <si>
    <t>陈元俸</t>
  </si>
  <si>
    <t>440722194603066217</t>
  </si>
  <si>
    <t>80010000158490592</t>
  </si>
  <si>
    <t>肖美竹美村45号</t>
  </si>
  <si>
    <t>李认球</t>
  </si>
  <si>
    <t>440722194602016023</t>
  </si>
  <si>
    <t>6217280734001419570</t>
  </si>
  <si>
    <t>陈健良</t>
  </si>
  <si>
    <t>东联海亭村107号</t>
  </si>
  <si>
    <t>李国芳</t>
  </si>
  <si>
    <t>440722194502186017</t>
  </si>
  <si>
    <t>6217280734000855055</t>
  </si>
  <si>
    <t>李绍聪</t>
  </si>
  <si>
    <t>石美桂南村7号</t>
  </si>
  <si>
    <t>440722194512106228</t>
  </si>
  <si>
    <t>80010000162849604</t>
  </si>
  <si>
    <t>李雪民</t>
  </si>
  <si>
    <t>东联流岗村171号</t>
  </si>
  <si>
    <t>李爱连</t>
  </si>
  <si>
    <t>440722194507126021</t>
  </si>
  <si>
    <t>6217280732004758143</t>
  </si>
  <si>
    <t>陈文洪</t>
  </si>
  <si>
    <t>草尾朗村3号</t>
  </si>
  <si>
    <t>朱月明</t>
  </si>
  <si>
    <t>440722194409056226</t>
  </si>
  <si>
    <t>6217280734001999886</t>
  </si>
  <si>
    <t>谭均炳</t>
  </si>
  <si>
    <t>新石井村20号</t>
  </si>
  <si>
    <t>苏珠女</t>
  </si>
  <si>
    <t>440722194512216240</t>
  </si>
  <si>
    <t>80010000788508515</t>
  </si>
  <si>
    <t>三兴东沙村54号之1</t>
  </si>
  <si>
    <t>周锦瑶</t>
  </si>
  <si>
    <t>440722194501206223</t>
  </si>
  <si>
    <t>80010000164714732</t>
  </si>
  <si>
    <t>甄英宏</t>
  </si>
  <si>
    <t>安和小芰荷村208号</t>
  </si>
  <si>
    <t>谭国耀</t>
  </si>
  <si>
    <t>440722194510026232</t>
  </si>
  <si>
    <t>80010000157906477</t>
  </si>
  <si>
    <t>谭文羲</t>
  </si>
  <si>
    <t>肖美竹美村85号之1</t>
  </si>
  <si>
    <t>陈荣佳</t>
  </si>
  <si>
    <t>440722194601196018</t>
  </si>
  <si>
    <t>6217280734001125300</t>
  </si>
  <si>
    <t>陈金庆</t>
  </si>
  <si>
    <t>沙栏村416号</t>
  </si>
  <si>
    <t>罗润笑</t>
  </si>
  <si>
    <t>440722194602186022</t>
  </si>
  <si>
    <t>6217280734000860923</t>
  </si>
  <si>
    <t>仑定村380号之3</t>
  </si>
  <si>
    <t>赵国芳</t>
  </si>
  <si>
    <t>440722194601236235</t>
  </si>
  <si>
    <t>6217280734001677706</t>
  </si>
  <si>
    <t>仑定村546号之</t>
  </si>
  <si>
    <t>赵家安</t>
  </si>
  <si>
    <t>440722194601226213</t>
  </si>
  <si>
    <t>80010000157707416</t>
  </si>
  <si>
    <t>赵钟源</t>
  </si>
  <si>
    <t>新河村455号</t>
  </si>
  <si>
    <t>钟春莲</t>
  </si>
  <si>
    <t>440722194602028729</t>
  </si>
  <si>
    <t>6217280734000029602</t>
  </si>
  <si>
    <t>新河管区455号</t>
  </si>
  <si>
    <t>赵建新</t>
  </si>
  <si>
    <t>440722194412148711</t>
  </si>
  <si>
    <t>80010000161135351</t>
  </si>
  <si>
    <t>新河村424号</t>
  </si>
  <si>
    <t>赵忠炳</t>
  </si>
  <si>
    <t>440781194602288715</t>
  </si>
  <si>
    <t>6217280734000105261</t>
  </si>
  <si>
    <t>丹堂南头村3号</t>
  </si>
  <si>
    <t>朱东畔</t>
  </si>
  <si>
    <t>440722194511106226</t>
  </si>
  <si>
    <t>6217280734001808210</t>
  </si>
  <si>
    <t>陈林洽</t>
  </si>
  <si>
    <t>仑定村545号之3</t>
  </si>
  <si>
    <t>赵焕牛</t>
  </si>
  <si>
    <t>440722194510146218</t>
  </si>
  <si>
    <t>80010000158308284</t>
  </si>
  <si>
    <t>赵启华</t>
  </si>
  <si>
    <t>三兴麒麟岗村19号之2</t>
  </si>
  <si>
    <t>440722194512186248</t>
  </si>
  <si>
    <t>6217280732003283168</t>
  </si>
  <si>
    <t>黄炎文</t>
  </si>
  <si>
    <t>联南坦安村37号</t>
  </si>
  <si>
    <t>梁如缉</t>
  </si>
  <si>
    <t>440722194512216216</t>
  </si>
  <si>
    <t>6217975800030765455</t>
  </si>
  <si>
    <t>梁光华</t>
  </si>
  <si>
    <t>海通海边村28之2号</t>
  </si>
  <si>
    <t>44072219460220602X</t>
  </si>
  <si>
    <t>6217975800022594962</t>
  </si>
  <si>
    <t>冯炎伦</t>
  </si>
  <si>
    <t>丹堂石林村131号之1</t>
  </si>
  <si>
    <t>赵娴瑞</t>
  </si>
  <si>
    <t>440722194512026244</t>
  </si>
  <si>
    <t>6217975800022582199</t>
  </si>
  <si>
    <t>永和旧村188号之1</t>
  </si>
  <si>
    <t>谭瑞玉</t>
  </si>
  <si>
    <t>440722194510226226</t>
  </si>
  <si>
    <t>6217280742905846129</t>
  </si>
  <si>
    <t>广东开平农村商业银行股份有限公司</t>
  </si>
  <si>
    <t>东联仁和村29号</t>
  </si>
  <si>
    <t>李培荣</t>
  </si>
  <si>
    <t>44072219451128601X</t>
  </si>
  <si>
    <t>6217975800030738544</t>
  </si>
  <si>
    <t>李国盛</t>
  </si>
  <si>
    <t>升平吉浦村131号之3</t>
  </si>
  <si>
    <t>李创业</t>
  </si>
  <si>
    <t>440722194603016236</t>
  </si>
  <si>
    <t>6214621234000504618</t>
  </si>
  <si>
    <t>广发银行股份有限公司</t>
  </si>
  <si>
    <t>李杏仪</t>
  </si>
  <si>
    <t>联南佑村218号之1</t>
  </si>
  <si>
    <t>郑俊仁</t>
  </si>
  <si>
    <t>44072219450904621X</t>
  </si>
  <si>
    <t>6217280734001547750</t>
  </si>
  <si>
    <t>郑健良</t>
  </si>
  <si>
    <t>那陵木马山村31号之3</t>
  </si>
  <si>
    <t>颜沃元</t>
  </si>
  <si>
    <t>44072219460301621X</t>
  </si>
  <si>
    <t>6217975890009385526</t>
  </si>
  <si>
    <t>颜建扬</t>
  </si>
  <si>
    <t>那陵寨村146号之1</t>
  </si>
  <si>
    <t>颜天成</t>
  </si>
  <si>
    <t>440722194509036214</t>
  </si>
  <si>
    <t>6217975890004701545</t>
  </si>
  <si>
    <t>颜振胜</t>
  </si>
  <si>
    <t>沙栏村66号</t>
  </si>
  <si>
    <t>黄凤梅</t>
  </si>
  <si>
    <t>440722194504116020</t>
  </si>
  <si>
    <t>6217280734001005700</t>
  </si>
  <si>
    <t>黄中华</t>
  </si>
  <si>
    <t>三兴麒麟岗村9号</t>
  </si>
  <si>
    <t>许月霞</t>
  </si>
  <si>
    <t>440722194603086226</t>
  </si>
  <si>
    <t>6217975800022662926</t>
  </si>
  <si>
    <t>黄抗锐</t>
  </si>
  <si>
    <t>联和五沙湾村223号</t>
  </si>
  <si>
    <t>伍国谋</t>
  </si>
  <si>
    <t>440781194512146211</t>
  </si>
  <si>
    <t>80010000156708670</t>
  </si>
  <si>
    <t>仑定村230号</t>
  </si>
  <si>
    <t>谭兆怀</t>
  </si>
  <si>
    <t>440781194512256218</t>
  </si>
  <si>
    <t>80010000157920651</t>
  </si>
  <si>
    <t>谭建忠</t>
  </si>
  <si>
    <t>联南佑村293号</t>
  </si>
  <si>
    <t>黄茂先</t>
  </si>
  <si>
    <t>440722194511286220</t>
  </si>
  <si>
    <t>6217975800030765265</t>
  </si>
  <si>
    <t>郑剑峰</t>
  </si>
  <si>
    <t>升平横岗村121号之1</t>
  </si>
  <si>
    <t>李荣优</t>
  </si>
  <si>
    <t>440722194602186217</t>
  </si>
  <si>
    <t>6217280734001844348</t>
  </si>
  <si>
    <t>李健侦</t>
  </si>
  <si>
    <t>新河村219-1号</t>
  </si>
  <si>
    <t>雷新国</t>
  </si>
  <si>
    <t>440722194508278713</t>
  </si>
  <si>
    <t>6217280734001226827</t>
  </si>
  <si>
    <t>和阁新寨村373号</t>
  </si>
  <si>
    <t>伍炳能</t>
  </si>
  <si>
    <t>440722194604236214</t>
  </si>
  <si>
    <t>6217280734002078789</t>
  </si>
  <si>
    <t>伍华亮</t>
  </si>
  <si>
    <t>和阁石阁村396号</t>
  </si>
  <si>
    <t>陈瑞珍</t>
  </si>
  <si>
    <t>440722194602176246</t>
  </si>
  <si>
    <t>6217280734001260339</t>
  </si>
  <si>
    <t>苏小小</t>
  </si>
  <si>
    <t>和阁石阁村72号</t>
  </si>
  <si>
    <t>苏俊贤</t>
  </si>
  <si>
    <t>440722194602176211</t>
  </si>
  <si>
    <t>6217280734001281665</t>
  </si>
  <si>
    <t>苏扬锐</t>
  </si>
  <si>
    <t>和阁石阁村124号</t>
  </si>
  <si>
    <t>苏梅优</t>
  </si>
  <si>
    <t>440722194603016228</t>
  </si>
  <si>
    <t>6217280734001318350</t>
  </si>
  <si>
    <t>苏伟鑫</t>
  </si>
  <si>
    <t>和阁新寨村241号</t>
  </si>
  <si>
    <t>伍瑞富</t>
  </si>
  <si>
    <t>440722194604176231</t>
  </si>
  <si>
    <t>6228230615763500269</t>
  </si>
  <si>
    <t>中国农业银行股份有限公司</t>
  </si>
  <si>
    <t>伍永存</t>
  </si>
  <si>
    <t>海宴圩宴中大道26号</t>
  </si>
  <si>
    <t>颜月琼</t>
  </si>
  <si>
    <t>440722194602186225</t>
  </si>
  <si>
    <t>6228230617473892762</t>
  </si>
  <si>
    <t>张凤莲</t>
  </si>
  <si>
    <t>华侨农场南丰村133号</t>
  </si>
  <si>
    <t>黄明莲</t>
  </si>
  <si>
    <t>440722194604188726</t>
  </si>
  <si>
    <t>6217280734000293224</t>
  </si>
  <si>
    <t>那陵地祗村696号之3</t>
  </si>
  <si>
    <t>颜荣汉</t>
  </si>
  <si>
    <t>440722194604216213</t>
  </si>
  <si>
    <t>80010000156724251</t>
  </si>
  <si>
    <t>颜铁石</t>
  </si>
  <si>
    <t>升平吉浦村287号</t>
  </si>
  <si>
    <t>黄钦益</t>
  </si>
  <si>
    <t>440722194412116234</t>
  </si>
  <si>
    <t>6217975800022682874</t>
  </si>
  <si>
    <t>黄文悦</t>
  </si>
  <si>
    <t>升平沙桥村179之1</t>
  </si>
  <si>
    <t>陈荣满</t>
  </si>
  <si>
    <t>440722194604236222</t>
  </si>
  <si>
    <t>6217975800022681512</t>
  </si>
  <si>
    <t>陈瑞怡</t>
  </si>
  <si>
    <t>西新村506号之2</t>
  </si>
  <si>
    <t>容达俊</t>
  </si>
  <si>
    <t>440722194603126232</t>
  </si>
  <si>
    <t>6228230617113729168</t>
  </si>
  <si>
    <t>海宴圩东湖路2号501房</t>
  </si>
  <si>
    <t>陈莲养</t>
  </si>
  <si>
    <t>440722194602126249</t>
  </si>
  <si>
    <t>6214673120002666785</t>
  </si>
  <si>
    <t>中国建设银行股份有限公司</t>
  </si>
  <si>
    <t>朱国伟</t>
  </si>
  <si>
    <t>廓峰崩寺村310号</t>
  </si>
  <si>
    <t>赵振环</t>
  </si>
  <si>
    <t>440722194602286226</t>
  </si>
  <si>
    <t>6217975890010634268</t>
  </si>
  <si>
    <t>洞安西联村17号</t>
  </si>
  <si>
    <t>覃芝球</t>
  </si>
  <si>
    <t>45282119460124262X</t>
  </si>
  <si>
    <t>6217975890008127697</t>
  </si>
  <si>
    <t>李文琛</t>
  </si>
  <si>
    <t>那陵地祗村605号之1</t>
  </si>
  <si>
    <t>陈焕瑶</t>
  </si>
  <si>
    <t>440722194602166224</t>
  </si>
  <si>
    <t>6217975800030774127</t>
  </si>
  <si>
    <t>颜耀东</t>
  </si>
  <si>
    <t>沙栏村272号</t>
  </si>
  <si>
    <t>李金怡</t>
  </si>
  <si>
    <t>440722194604066016</t>
  </si>
  <si>
    <t>80010000158041909</t>
  </si>
  <si>
    <t>李锡钱</t>
  </si>
  <si>
    <t>和阁水朂村104号</t>
  </si>
  <si>
    <t>颜金花</t>
  </si>
  <si>
    <t>440722194604076222</t>
  </si>
  <si>
    <t>6217975800022601296</t>
  </si>
  <si>
    <t>联和朱沙湾村148号之2</t>
  </si>
  <si>
    <t>袁新金</t>
  </si>
  <si>
    <t>440722194410046244</t>
  </si>
  <si>
    <t>6217280734002033818</t>
  </si>
  <si>
    <t>升平吉浦村19号之1</t>
  </si>
  <si>
    <t>罗耳环</t>
  </si>
  <si>
    <t>44072219460421623X</t>
  </si>
  <si>
    <t>6217975890010777695</t>
  </si>
  <si>
    <t>罗练强</t>
  </si>
  <si>
    <t>南丰村37号</t>
  </si>
  <si>
    <t>李连招</t>
  </si>
  <si>
    <t>440722194604208723</t>
  </si>
  <si>
    <t>6228230617395823960</t>
  </si>
  <si>
    <t>沙栏向阳街7号401房</t>
  </si>
  <si>
    <t>谭巧梅</t>
  </si>
  <si>
    <t>440722194601046028</t>
  </si>
  <si>
    <t>80010001926581482</t>
  </si>
  <si>
    <t>李华焕</t>
  </si>
  <si>
    <t>升平吉浦村255号之1</t>
  </si>
  <si>
    <t>罗荣业</t>
  </si>
  <si>
    <t>440722194604186210</t>
  </si>
  <si>
    <t>6217975800030794174</t>
  </si>
  <si>
    <t>罗德志</t>
  </si>
  <si>
    <t>永和西里村107号</t>
  </si>
  <si>
    <t>赵春婵</t>
  </si>
  <si>
    <t>440722194603166226</t>
  </si>
  <si>
    <t>6217975890009092783</t>
  </si>
  <si>
    <t>朱景炎</t>
  </si>
  <si>
    <t>联和伍沙湾村196号</t>
  </si>
  <si>
    <t>伍锡源</t>
  </si>
  <si>
    <t>440722194601046239</t>
  </si>
  <si>
    <t>6217975800030761413</t>
  </si>
  <si>
    <t>联和那马岗村477号</t>
  </si>
  <si>
    <t>伍培炎</t>
  </si>
  <si>
    <t>440722194511246210</t>
  </si>
  <si>
    <t>80010000157885286</t>
  </si>
  <si>
    <t>联南鼠山村202号之1</t>
  </si>
  <si>
    <t>甄国平</t>
  </si>
  <si>
    <t>440722194601126212</t>
  </si>
  <si>
    <t>6217280734001518306</t>
  </si>
  <si>
    <t>甄一劲</t>
  </si>
  <si>
    <t>联南佑村256号之2</t>
  </si>
  <si>
    <t>郑金泽</t>
  </si>
  <si>
    <t>440722194604046218</t>
  </si>
  <si>
    <t>6217975800022638348</t>
  </si>
  <si>
    <t>郑仲文</t>
  </si>
  <si>
    <t>河东上沙头村72号</t>
  </si>
  <si>
    <t>黄优兰</t>
  </si>
  <si>
    <t>440722194603106223</t>
  </si>
  <si>
    <t>6217975800030748873</t>
  </si>
  <si>
    <t>沙栏旧沙厂村27号</t>
  </si>
  <si>
    <t>李才茂</t>
  </si>
  <si>
    <t>440722194604286019</t>
  </si>
  <si>
    <t>80010000157987719</t>
  </si>
  <si>
    <t>李素云</t>
  </si>
  <si>
    <t>东联鹤洲村94号</t>
  </si>
  <si>
    <t>张灿邦</t>
  </si>
  <si>
    <t>440781194602286015</t>
  </si>
  <si>
    <t>6217280734000114412</t>
  </si>
  <si>
    <t>张国景</t>
  </si>
  <si>
    <t>春场西厂村88号</t>
  </si>
  <si>
    <t>陈玉婵</t>
  </si>
  <si>
    <t>440722194602046222</t>
  </si>
  <si>
    <t>6217975800030727760</t>
  </si>
  <si>
    <t>刘炎洪</t>
  </si>
  <si>
    <t>春场东厂村286号之2</t>
  </si>
  <si>
    <t>陈惠能</t>
  </si>
  <si>
    <t>44072219460213621X</t>
  </si>
  <si>
    <t>6217280712002341456</t>
  </si>
  <si>
    <t>广东江门农村商业银行股份有限公司</t>
  </si>
  <si>
    <t>郑艳娇</t>
  </si>
  <si>
    <t>丹堂村委会中兴村113号之1</t>
  </si>
  <si>
    <t>谭仲宣</t>
  </si>
  <si>
    <t>440722193807016217</t>
  </si>
  <si>
    <t>6217975800030734584</t>
  </si>
  <si>
    <t>谭作凡</t>
  </si>
  <si>
    <t>苏留春</t>
  </si>
  <si>
    <t>440722194105066249</t>
  </si>
  <si>
    <t>6217280732004192665</t>
  </si>
  <si>
    <t>联和村委会那马岗村28号</t>
  </si>
  <si>
    <t>谭新英</t>
  </si>
  <si>
    <t>440722194005086242</t>
  </si>
  <si>
    <t>6217975800022626814</t>
  </si>
  <si>
    <t>永和村委会小芰荷村190号</t>
  </si>
  <si>
    <t>谭国荣</t>
  </si>
  <si>
    <t>440781194107216212</t>
  </si>
  <si>
    <t>6217975800022697377</t>
  </si>
  <si>
    <t>永和南头村12号</t>
  </si>
  <si>
    <t>冯兆庆</t>
  </si>
  <si>
    <t>440722194604116212</t>
  </si>
  <si>
    <t>6217975890003151106</t>
  </si>
  <si>
    <t>冯群芳</t>
  </si>
  <si>
    <t>永和小芰荷村8号</t>
  </si>
  <si>
    <t>谭严威</t>
  </si>
  <si>
    <t>440722194604096231</t>
  </si>
  <si>
    <t>6217975800030802019</t>
  </si>
  <si>
    <t>谭国彦</t>
  </si>
  <si>
    <t>永和小芰荷村56号之2</t>
  </si>
  <si>
    <t>伍丽容</t>
  </si>
  <si>
    <t>440722194605126228</t>
  </si>
  <si>
    <t>6217975800030802126</t>
  </si>
  <si>
    <t>谭炳维</t>
  </si>
  <si>
    <t>南丰洪发村178号</t>
  </si>
  <si>
    <t>梁由仔</t>
  </si>
  <si>
    <t>440722194605018710</t>
  </si>
  <si>
    <t>6217280734000948868</t>
  </si>
  <si>
    <t>三兴东安村196号之1</t>
  </si>
  <si>
    <t>陈琼瑶</t>
  </si>
  <si>
    <t>440722194605206228</t>
  </si>
  <si>
    <t>6217975800022659948</t>
  </si>
  <si>
    <t>张同健</t>
  </si>
  <si>
    <t>和阁石阁村36号</t>
  </si>
  <si>
    <t>苏宗扬</t>
  </si>
  <si>
    <t>440722194012186217</t>
  </si>
  <si>
    <t>6217280734000862044</t>
  </si>
  <si>
    <t>苏文汉</t>
  </si>
  <si>
    <t>春场南厂村661号之1</t>
  </si>
  <si>
    <t>甄月娇</t>
  </si>
  <si>
    <t>440722194604136221</t>
  </si>
  <si>
    <t>6217280732004774157</t>
  </si>
  <si>
    <t>朱胡曼</t>
  </si>
  <si>
    <t>仑定村47号之1</t>
  </si>
  <si>
    <t>甄如多</t>
  </si>
  <si>
    <t>440722194511206227</t>
  </si>
  <si>
    <t>6217280734002036597</t>
  </si>
  <si>
    <t>赵新健</t>
  </si>
  <si>
    <t>东联硕仁村45号之1</t>
  </si>
  <si>
    <t>周新齐</t>
  </si>
  <si>
    <t>440722194604096012</t>
  </si>
  <si>
    <t>6217280734001120400</t>
  </si>
  <si>
    <t>周剑帮</t>
  </si>
  <si>
    <t>13326809125</t>
  </si>
  <si>
    <t>赵如桂</t>
  </si>
  <si>
    <t>440722194604036028</t>
  </si>
  <si>
    <t>6214620334005027762</t>
  </si>
  <si>
    <t>沙栏村693号</t>
  </si>
  <si>
    <t>陈伯洽</t>
  </si>
  <si>
    <t>440722194603256010</t>
  </si>
  <si>
    <t>6217280732000615255</t>
  </si>
  <si>
    <t>丹堂中间村21号</t>
  </si>
  <si>
    <t>黄积荣</t>
  </si>
  <si>
    <t>440722194602086232</t>
  </si>
  <si>
    <t>6217280734001831717</t>
  </si>
  <si>
    <t>黄合权</t>
  </si>
  <si>
    <t>三兴西兴村114号</t>
  </si>
  <si>
    <t>李伯牛</t>
  </si>
  <si>
    <t>440722194506066215</t>
  </si>
  <si>
    <t>6217975800022661407</t>
  </si>
  <si>
    <t>李永柏</t>
  </si>
  <si>
    <t>袁留多</t>
  </si>
  <si>
    <t>440722194601096228</t>
  </si>
  <si>
    <t>6217975800022663189</t>
  </si>
  <si>
    <t>洞安梧桐村208号</t>
  </si>
  <si>
    <t>陈宣栢</t>
  </si>
  <si>
    <t>440722194602236018</t>
  </si>
  <si>
    <t>6217280734000847250</t>
  </si>
  <si>
    <t>陈锦邦</t>
  </si>
  <si>
    <t>东联四九墟49号</t>
  </si>
  <si>
    <t>陈荣绍</t>
  </si>
  <si>
    <t>440722194507106012</t>
  </si>
  <si>
    <t>6217280734001026060</t>
  </si>
  <si>
    <t>陈伟明</t>
  </si>
  <si>
    <t>联和南安村216号之3</t>
  </si>
  <si>
    <t>罗迪怀</t>
  </si>
  <si>
    <t>440722194603216211</t>
  </si>
  <si>
    <t>6217280732000876006</t>
  </si>
  <si>
    <t>联和祠宁村338号之2</t>
  </si>
  <si>
    <t>罗启太</t>
  </si>
  <si>
    <t>440722194602096238</t>
  </si>
  <si>
    <t>6217280734000088020</t>
  </si>
  <si>
    <t>河东朗平村25号之1</t>
  </si>
  <si>
    <t>伍沛兰</t>
  </si>
  <si>
    <t>440722194604106225</t>
  </si>
  <si>
    <t>6217975800022607467</t>
  </si>
  <si>
    <t>河东新村435号之2</t>
  </si>
  <si>
    <t>苏健中</t>
  </si>
  <si>
    <t>440722194605236216</t>
  </si>
  <si>
    <t>6217975800030749269</t>
  </si>
  <si>
    <t>三兴东安村187号</t>
  </si>
  <si>
    <t>张伍佑</t>
  </si>
  <si>
    <t>440722194605196218</t>
  </si>
  <si>
    <t>6217975800022663411</t>
  </si>
  <si>
    <t>陈燕青</t>
  </si>
  <si>
    <t>那陵南安村340号</t>
  </si>
  <si>
    <t>赵秀珍</t>
  </si>
  <si>
    <t>440722194511066244</t>
  </si>
  <si>
    <t>6217280734001240372</t>
  </si>
  <si>
    <t>颜刚雄</t>
  </si>
  <si>
    <t>廓峰西新村538号</t>
  </si>
  <si>
    <t>黄月好</t>
  </si>
  <si>
    <t>440781194605106227</t>
  </si>
  <si>
    <t>6217975800030754848</t>
  </si>
  <si>
    <t>仑定村35号之1</t>
  </si>
  <si>
    <t>刘新桂</t>
  </si>
  <si>
    <t>440722194602066223</t>
  </si>
  <si>
    <t>80010000156736573</t>
  </si>
  <si>
    <t>朱耀权</t>
  </si>
  <si>
    <t>和阁石阁村213号</t>
  </si>
  <si>
    <t>颜浓顺</t>
  </si>
  <si>
    <t>440722194604106241</t>
  </si>
  <si>
    <t>6217975890010477916</t>
  </si>
  <si>
    <t>苏景泮</t>
  </si>
  <si>
    <t>廓峰塘前村713号</t>
  </si>
  <si>
    <t>赵春杏</t>
  </si>
  <si>
    <t>440722194601256228</t>
  </si>
  <si>
    <t>6217975800022618597</t>
  </si>
  <si>
    <t>叶永壮</t>
  </si>
  <si>
    <t>沙栏村264号</t>
  </si>
  <si>
    <t>游美巧</t>
  </si>
  <si>
    <t>440722194604286027</t>
  </si>
  <si>
    <t>80010002400399433</t>
  </si>
  <si>
    <t>李炎威</t>
  </si>
  <si>
    <t>三兴日明村30号之2</t>
  </si>
  <si>
    <t>许新桂</t>
  </si>
  <si>
    <t>440722194601136269</t>
  </si>
  <si>
    <t>6217280734002050549</t>
  </si>
  <si>
    <t>黄贞锋</t>
  </si>
  <si>
    <t>春场中厂村626号</t>
  </si>
  <si>
    <t>甄群玉</t>
  </si>
  <si>
    <t>440722194604156222</t>
  </si>
  <si>
    <t>6217975890004354584</t>
  </si>
  <si>
    <t>陈大邦</t>
  </si>
  <si>
    <t>春场中厂村538号之2</t>
  </si>
  <si>
    <t>李瑞玲</t>
  </si>
  <si>
    <t>44072219460217622X</t>
  </si>
  <si>
    <t>80010000163564468</t>
  </si>
  <si>
    <t>东联海亭村2号</t>
  </si>
  <si>
    <t>李洪惠</t>
  </si>
  <si>
    <t>440722194601186012</t>
  </si>
  <si>
    <t>6217280734001275253</t>
  </si>
  <si>
    <t>李健强</t>
  </si>
  <si>
    <t>华侨农场南丰村2号</t>
  </si>
  <si>
    <t>范文锦</t>
  </si>
  <si>
    <t>44072219460420874X</t>
  </si>
  <si>
    <t>6228230618013367570</t>
  </si>
  <si>
    <t>石美白石村115号</t>
  </si>
  <si>
    <t>陈锦环</t>
  </si>
  <si>
    <t>440781194511036264</t>
  </si>
  <si>
    <t>6217280734001830297</t>
  </si>
  <si>
    <t>陈明威</t>
  </si>
  <si>
    <t>三兴围成村21号之1</t>
  </si>
  <si>
    <t>陈留好</t>
  </si>
  <si>
    <t>44072219451214622X</t>
  </si>
  <si>
    <t>6217975800022659807</t>
  </si>
  <si>
    <t>黄月蓉</t>
  </si>
  <si>
    <t>三兴西兴村161号之1</t>
  </si>
  <si>
    <t>440722194512266221</t>
  </si>
  <si>
    <t>6217975800022659880</t>
  </si>
  <si>
    <t>李或捷</t>
  </si>
  <si>
    <t>廓峰塘前村406号之1</t>
  </si>
  <si>
    <t>雷瑞英</t>
  </si>
  <si>
    <t>440722194209266261</t>
  </si>
  <si>
    <t>6217975800030754996</t>
  </si>
  <si>
    <t>沙栏村82号</t>
  </si>
  <si>
    <t>潘炳秀</t>
  </si>
  <si>
    <t>450421194511261532</t>
  </si>
  <si>
    <t>80010000158027565</t>
  </si>
  <si>
    <t>潘亚弟</t>
  </si>
  <si>
    <t>升平沙尾厂村79号</t>
  </si>
  <si>
    <t>陈国良</t>
  </si>
  <si>
    <t>440722194606296237</t>
  </si>
  <si>
    <t>6217280734000145077</t>
  </si>
  <si>
    <t>升平吉浦村163号</t>
  </si>
  <si>
    <t>陈留笑</t>
  </si>
  <si>
    <t>440722194606176243</t>
  </si>
  <si>
    <t>6217280734000495027</t>
  </si>
  <si>
    <t>李健泮</t>
  </si>
  <si>
    <t>升平横岗村95号</t>
  </si>
  <si>
    <t>李兆球</t>
  </si>
  <si>
    <t>440722194606276236</t>
  </si>
  <si>
    <t>6217280734002035888</t>
  </si>
  <si>
    <t>李宏炎</t>
  </si>
  <si>
    <t>升平沙桥村321号之3</t>
  </si>
  <si>
    <t>陈新多</t>
  </si>
  <si>
    <t>440722194605296227</t>
  </si>
  <si>
    <t>6217975890008486051</t>
  </si>
  <si>
    <t>陈炳林</t>
  </si>
  <si>
    <t>补发5月30元</t>
  </si>
  <si>
    <t>升平佑浦村30号之1</t>
  </si>
  <si>
    <t>陈美玉</t>
  </si>
  <si>
    <t>440722194606156226</t>
  </si>
  <si>
    <t>6217975800022681348</t>
  </si>
  <si>
    <t>陈元海</t>
  </si>
  <si>
    <t>升平横岗村122号</t>
  </si>
  <si>
    <t>李洋海</t>
  </si>
  <si>
    <t>440781194606106296</t>
  </si>
  <si>
    <t>6217975800022684367</t>
  </si>
  <si>
    <t>李对德</t>
  </si>
  <si>
    <t>河东塘厂村95号之1</t>
  </si>
  <si>
    <t>440781194606146247</t>
  </si>
  <si>
    <t>6217975800022605453</t>
  </si>
  <si>
    <t>河东新村561号之2</t>
  </si>
  <si>
    <t>苏远明</t>
  </si>
  <si>
    <t>440722194606236218</t>
  </si>
  <si>
    <t>6217975800022607244</t>
  </si>
  <si>
    <t>河东新村95号</t>
  </si>
  <si>
    <t>苏兆俊</t>
  </si>
  <si>
    <t>44072219460627621X</t>
  </si>
  <si>
    <t>6217975800030749475</t>
  </si>
  <si>
    <t>升平沙桥村171号之3</t>
  </si>
  <si>
    <t>陈英林</t>
  </si>
  <si>
    <t>440722194606136217</t>
  </si>
  <si>
    <t>6217280734001081826</t>
  </si>
  <si>
    <t>陈荣钦</t>
  </si>
  <si>
    <t>那陵南安村468号之5</t>
  </si>
  <si>
    <t>苏卫兰</t>
  </si>
  <si>
    <t>440722194606266222</t>
  </si>
  <si>
    <t>6217975800022650830</t>
  </si>
  <si>
    <t>那陵地祗村701号</t>
  </si>
  <si>
    <t>甄杏多</t>
  </si>
  <si>
    <t>440722194606146220</t>
  </si>
  <si>
    <t>6217975800022653263</t>
  </si>
  <si>
    <t>那陵古城村8号之3</t>
  </si>
  <si>
    <t>颜瑞连</t>
  </si>
  <si>
    <t>440722194606106229</t>
  </si>
  <si>
    <t>6217975800022652323</t>
  </si>
  <si>
    <t>那陵寨村241号之1</t>
  </si>
  <si>
    <t>容杏桂</t>
  </si>
  <si>
    <t>440722194606086221</t>
  </si>
  <si>
    <t>6217975800030774655</t>
  </si>
  <si>
    <t>和阁石阁村434号</t>
  </si>
  <si>
    <t>陈锦连</t>
  </si>
  <si>
    <t>440722194606216241</t>
  </si>
  <si>
    <t>6217280734001272474</t>
  </si>
  <si>
    <t>沙栏旧沙厂村32号之1</t>
  </si>
  <si>
    <t>李本原</t>
  </si>
  <si>
    <t>440722194606076031</t>
  </si>
  <si>
    <t>80010000158073282</t>
  </si>
  <si>
    <t>永和禾叉路村119号之2</t>
  </si>
  <si>
    <t>容丽群</t>
  </si>
  <si>
    <t>440722194605066229</t>
  </si>
  <si>
    <t>6217975800022697054</t>
  </si>
  <si>
    <t>朱茂株</t>
  </si>
  <si>
    <t>永和新墟村112号之1</t>
  </si>
  <si>
    <t>郑沃求</t>
  </si>
  <si>
    <t>440722194604126218</t>
  </si>
  <si>
    <t>6217975800022698961</t>
  </si>
  <si>
    <t>郑永胜</t>
  </si>
  <si>
    <t>洞安汇安村13号</t>
  </si>
  <si>
    <t>罗爱莲</t>
  </si>
  <si>
    <t>440722194604146024</t>
  </si>
  <si>
    <t>6228230616064290964</t>
  </si>
  <si>
    <t>肖美肖村78号之2</t>
  </si>
  <si>
    <t>440722194511226025</t>
  </si>
  <si>
    <t>80010001641648894</t>
  </si>
  <si>
    <t>肖健辉</t>
  </si>
  <si>
    <t>丹堂北头村355号</t>
  </si>
  <si>
    <t>朱宋文</t>
  </si>
  <si>
    <t>440722194602056236</t>
  </si>
  <si>
    <t>6228230617566519967</t>
  </si>
  <si>
    <t>朱惠娟</t>
  </si>
  <si>
    <t>丹堂石林村108号</t>
  </si>
  <si>
    <t>罗沛玲</t>
  </si>
  <si>
    <t>440722194601236227</t>
  </si>
  <si>
    <t>6217975890010899655</t>
  </si>
  <si>
    <t>望头南安村37号</t>
  </si>
  <si>
    <t>颜锡生</t>
  </si>
  <si>
    <t>440722194606296253</t>
  </si>
  <si>
    <t>6217975800022690653</t>
  </si>
  <si>
    <t>望头坑头村101号</t>
  </si>
  <si>
    <t>赵桂梅</t>
  </si>
  <si>
    <t>440722194606166264</t>
  </si>
  <si>
    <t>6217975800030797508</t>
  </si>
  <si>
    <t>望头平岗村44号</t>
  </si>
  <si>
    <t>谭锦用</t>
  </si>
  <si>
    <t>440722194606056268</t>
  </si>
  <si>
    <t>6217280734001830990</t>
  </si>
  <si>
    <t>丹堂平安村98号</t>
  </si>
  <si>
    <t>谭福康</t>
  </si>
  <si>
    <t>440722194605215538</t>
  </si>
  <si>
    <t>6217280734000035658</t>
  </si>
  <si>
    <t>谭元照</t>
  </si>
  <si>
    <t>丹堂沙边村141号</t>
  </si>
  <si>
    <t>雷卓洽</t>
  </si>
  <si>
    <t>440722194605106219</t>
  </si>
  <si>
    <t>6217975800022578726</t>
  </si>
  <si>
    <t>雷子峰</t>
  </si>
  <si>
    <t>华侨农场新河村257号</t>
  </si>
  <si>
    <t>雷福权</t>
  </si>
  <si>
    <t>440722194605088719</t>
  </si>
  <si>
    <t>6217280734000122670</t>
  </si>
  <si>
    <t>卢福光</t>
  </si>
  <si>
    <t>440722194606208719</t>
  </si>
  <si>
    <t>6217280734000293232</t>
  </si>
  <si>
    <t>联南鼠山村210号之1</t>
  </si>
  <si>
    <t>甄裕和</t>
  </si>
  <si>
    <t>440722194604286211</t>
  </si>
  <si>
    <t>6217975800022637928</t>
  </si>
  <si>
    <t>甄卫华</t>
  </si>
  <si>
    <t>朱汉钤</t>
  </si>
  <si>
    <t>440722194603036210</t>
  </si>
  <si>
    <t>6228230618003386671</t>
  </si>
  <si>
    <t>朱英合</t>
  </si>
  <si>
    <t>洞安梧桐村38号</t>
  </si>
  <si>
    <t>赵崇连</t>
  </si>
  <si>
    <t>440722194603056027</t>
  </si>
  <si>
    <t>6217280734000860931</t>
  </si>
  <si>
    <t>林英军</t>
  </si>
  <si>
    <t>廓峰雷黄村49号之1</t>
  </si>
  <si>
    <t>440722194606066247</t>
  </si>
  <si>
    <t>6217280734001297281</t>
  </si>
  <si>
    <t>廓峰塘前村200号</t>
  </si>
  <si>
    <t>赵新发</t>
  </si>
  <si>
    <t>440722194606236250</t>
  </si>
  <si>
    <t>6217975800022619801</t>
  </si>
  <si>
    <t>廓峰东场村156号之4</t>
  </si>
  <si>
    <t>赵庭立</t>
  </si>
  <si>
    <t>440722194606206211</t>
  </si>
  <si>
    <t>6214673120000837578</t>
  </si>
  <si>
    <t>联南佑村117号之1</t>
  </si>
  <si>
    <t>陈根笑</t>
  </si>
  <si>
    <t>440722194603286228</t>
  </si>
  <si>
    <t>6217280734002093895</t>
  </si>
  <si>
    <t>郑志斌</t>
  </si>
  <si>
    <t>联南保和村60号</t>
  </si>
  <si>
    <t>甄宗权</t>
  </si>
  <si>
    <t>440722194604256215</t>
  </si>
  <si>
    <t>6217280734000283407</t>
  </si>
  <si>
    <t>甄劲朝</t>
  </si>
  <si>
    <t>联南鼠山村316号</t>
  </si>
  <si>
    <t>甄福波</t>
  </si>
  <si>
    <t>440722194604266237</t>
  </si>
  <si>
    <t>6217280734000295419</t>
  </si>
  <si>
    <t>联南朝阳村9号</t>
  </si>
  <si>
    <t>陈振连</t>
  </si>
  <si>
    <t>440722194602226223</t>
  </si>
  <si>
    <t>6217280732004757095</t>
  </si>
  <si>
    <t>伍炎志</t>
  </si>
  <si>
    <t>联和祠宁村366号之2</t>
  </si>
  <si>
    <t>谭仍春</t>
  </si>
  <si>
    <t>440781194601146221</t>
  </si>
  <si>
    <t>6217280732004827047</t>
  </si>
  <si>
    <t>联南鼠山村352号之2</t>
  </si>
  <si>
    <t>甄焕汝</t>
  </si>
  <si>
    <t>440722194605056215</t>
  </si>
  <si>
    <t>6217280734001519528</t>
  </si>
  <si>
    <t>甄运武</t>
  </si>
  <si>
    <t>联南坦安村22号之3</t>
  </si>
  <si>
    <t>黄兆强</t>
  </si>
  <si>
    <t>440722194604276216</t>
  </si>
  <si>
    <t>6217280734000291616</t>
  </si>
  <si>
    <t>黄伟庆</t>
  </si>
  <si>
    <t>洞安梧洞172号</t>
  </si>
  <si>
    <t>陈国林</t>
  </si>
  <si>
    <t>440722194606116013</t>
  </si>
  <si>
    <t>80010000158059610</t>
  </si>
  <si>
    <t>伍沙湾村66号</t>
  </si>
  <si>
    <t>伍新廉</t>
  </si>
  <si>
    <t>440722194606176219</t>
  </si>
  <si>
    <t>80010000157844103</t>
  </si>
  <si>
    <t>伍沙湾村265号</t>
  </si>
  <si>
    <t>李振改</t>
  </si>
  <si>
    <t>440781194606236226</t>
  </si>
  <si>
    <t>6217280734001854479</t>
  </si>
  <si>
    <t>5740668</t>
  </si>
  <si>
    <t>绿围村93号之2</t>
  </si>
  <si>
    <t>伍子湛</t>
  </si>
  <si>
    <t>440722194606236234</t>
  </si>
  <si>
    <t>6217975800030761629</t>
  </si>
  <si>
    <t>中国邮政储蓄银行台山海宴支行</t>
  </si>
  <si>
    <t>那马岗村542号</t>
  </si>
  <si>
    <t>440722194606066220</t>
  </si>
  <si>
    <t>605892614220349455</t>
  </si>
  <si>
    <t>仑定村210-1号</t>
  </si>
  <si>
    <t>谭年桂</t>
  </si>
  <si>
    <t>440722194606226220</t>
  </si>
  <si>
    <t>6217975800022644007</t>
  </si>
  <si>
    <t>仑定村390-3号</t>
  </si>
  <si>
    <t>朱太乐</t>
  </si>
  <si>
    <t>440781194606106317</t>
  </si>
  <si>
    <t>6217975800022645483</t>
  </si>
  <si>
    <t>永和永宁村212号</t>
  </si>
  <si>
    <t>440722194604066227</t>
  </si>
  <si>
    <t>6217280734000798321</t>
  </si>
  <si>
    <t>赵景恒</t>
  </si>
  <si>
    <t>永和旧村167号之2</t>
  </si>
  <si>
    <t>朱耳环</t>
  </si>
  <si>
    <t>440722194606036216</t>
  </si>
  <si>
    <t>6217975800022699266</t>
  </si>
  <si>
    <t>朱炳勤</t>
  </si>
  <si>
    <t>186750669889</t>
  </si>
  <si>
    <t>永和小芰荷村120号之1</t>
  </si>
  <si>
    <t>陈美平</t>
  </si>
  <si>
    <t>440722194303166224</t>
  </si>
  <si>
    <t>605892614220369706</t>
  </si>
  <si>
    <t>甄炳添</t>
  </si>
  <si>
    <t>沙栏村76号</t>
  </si>
  <si>
    <t>李金波</t>
  </si>
  <si>
    <t>440722194605096014</t>
  </si>
  <si>
    <t>80010000158004739</t>
  </si>
  <si>
    <t>李海棠</t>
  </si>
  <si>
    <t>永和旧村100号之2</t>
  </si>
  <si>
    <t>陈小平</t>
  </si>
  <si>
    <t>440722194604186229</t>
  </si>
  <si>
    <t>6217975800022695975</t>
  </si>
  <si>
    <t>朱立均</t>
  </si>
  <si>
    <t>海宴圩海宴圩</t>
  </si>
  <si>
    <t>朱仕温</t>
  </si>
  <si>
    <t>44072219381216621X</t>
  </si>
  <si>
    <t>6217567000046532841</t>
  </si>
  <si>
    <t>中国银行股份有限公司</t>
  </si>
  <si>
    <t>东联那开村25之2号</t>
  </si>
  <si>
    <t>冯新华</t>
  </si>
  <si>
    <t>44072219460518601X</t>
  </si>
  <si>
    <t>6217975800030738155</t>
  </si>
  <si>
    <t>东联四九墟1号</t>
  </si>
  <si>
    <t>林日友</t>
  </si>
  <si>
    <t>440921194605196511</t>
  </si>
  <si>
    <t>6217975800033507318</t>
  </si>
  <si>
    <t>华侨农场五丰护享村158号</t>
  </si>
  <si>
    <t>陈杏贤</t>
  </si>
  <si>
    <t>440722194605158721</t>
  </si>
  <si>
    <t>6214621234000453824</t>
  </si>
  <si>
    <t>联南坦安村123号之2</t>
  </si>
  <si>
    <t>朱财英</t>
  </si>
  <si>
    <t>440722194605026219</t>
  </si>
  <si>
    <t>6217975800030767881</t>
  </si>
  <si>
    <t>朱云鹏</t>
  </si>
  <si>
    <t>河东上沙头村150号之2</t>
  </si>
  <si>
    <t>赵伙耀</t>
  </si>
  <si>
    <t>440722194606106237</t>
  </si>
  <si>
    <t>6217975800022607806</t>
  </si>
  <si>
    <t>沙栏墟教育办集体宿舍</t>
  </si>
  <si>
    <t>李锋</t>
  </si>
  <si>
    <t>440722194602136017</t>
  </si>
  <si>
    <t>6228230615433692165</t>
  </si>
  <si>
    <t>陈卓玲</t>
  </si>
  <si>
    <t>谭岳南</t>
  </si>
  <si>
    <t>440722194512186213</t>
  </si>
  <si>
    <t>6228230615575320260</t>
  </si>
  <si>
    <t>谭兴华</t>
  </si>
  <si>
    <t>海宴圩海路22号401房</t>
  </si>
  <si>
    <t>陈月荷</t>
  </si>
  <si>
    <t>440722194506276220</t>
  </si>
  <si>
    <t>6214621234000173869</t>
  </si>
  <si>
    <t>丹堂草尾朗村89号之2</t>
  </si>
  <si>
    <t>方春杏</t>
  </si>
  <si>
    <t>440781194212026226</t>
  </si>
  <si>
    <t>6217280734001999654</t>
  </si>
  <si>
    <t>澳村北陵里8号之1</t>
  </si>
  <si>
    <t>龚珍成</t>
  </si>
  <si>
    <t>440722194605296219</t>
  </si>
  <si>
    <t>6217280734001399558</t>
  </si>
  <si>
    <t>联和那马岗266号之1</t>
  </si>
  <si>
    <t>伍焕林</t>
  </si>
  <si>
    <t>440722194604076214</t>
  </si>
  <si>
    <t>80010000157846847</t>
  </si>
  <si>
    <t>太康街7号201房</t>
  </si>
  <si>
    <t>徐锦湛</t>
  </si>
  <si>
    <t>440722194606176016</t>
  </si>
  <si>
    <t>6228230615763730163</t>
  </si>
  <si>
    <t>徐坚志</t>
  </si>
  <si>
    <t>太康街15号301房</t>
  </si>
  <si>
    <t>刘景泉</t>
  </si>
  <si>
    <t>460029194606285415</t>
  </si>
  <si>
    <t>6228230617606275760</t>
  </si>
  <si>
    <t>陈慕珠</t>
  </si>
  <si>
    <t>海宴圩滨海路22号204房</t>
  </si>
  <si>
    <t>阮园林</t>
  </si>
  <si>
    <t>44072219460610627X</t>
  </si>
  <si>
    <t>6217280734000088848</t>
  </si>
  <si>
    <t>陈炎金</t>
  </si>
  <si>
    <t>海宴镇府集体宿舍</t>
  </si>
  <si>
    <t>李才达</t>
  </si>
  <si>
    <t>440722194606206019</t>
  </si>
  <si>
    <t>6228230615575541162</t>
  </si>
  <si>
    <t>李健斌</t>
  </si>
  <si>
    <t>澳村西洋头村17号之3</t>
  </si>
  <si>
    <t>苗仕荣</t>
  </si>
  <si>
    <t>440722194507106215</t>
  </si>
  <si>
    <t>6217280734002068673</t>
  </si>
  <si>
    <t>苗雄艺</t>
  </si>
  <si>
    <t>澳村朝洞村47号之2</t>
  </si>
  <si>
    <t>江凤仙</t>
  </si>
  <si>
    <t>440722194009166223</t>
  </si>
  <si>
    <t>6217975800030724056</t>
  </si>
  <si>
    <t>丹堂石安村39号</t>
  </si>
  <si>
    <t>朱艳浓</t>
  </si>
  <si>
    <t>440722194508186245</t>
  </si>
  <si>
    <t>6217280734001832715</t>
  </si>
  <si>
    <t>丹堂石安村59号</t>
  </si>
  <si>
    <t>伍如爱</t>
  </si>
  <si>
    <t>440722194303276220</t>
  </si>
  <si>
    <t>6217975800022581530</t>
  </si>
  <si>
    <t>丹堂凌冲村232号</t>
  </si>
  <si>
    <t>朱群杏</t>
  </si>
  <si>
    <t>440722194209166244</t>
  </si>
  <si>
    <t>6217212012004720184</t>
  </si>
  <si>
    <t>中国工商银行股份有限公司</t>
  </si>
  <si>
    <t>丹堂平安村13号</t>
  </si>
  <si>
    <t>陈新潮</t>
  </si>
  <si>
    <t>440722194604256231</t>
  </si>
  <si>
    <t>6217975800022577983</t>
  </si>
  <si>
    <t>丹堂水沙湾村128号之1</t>
  </si>
  <si>
    <t>李翠芳</t>
  </si>
  <si>
    <t>440722194606136241</t>
  </si>
  <si>
    <t>6217280734002003969</t>
  </si>
  <si>
    <t>丹堂凌冲村237号之2</t>
  </si>
  <si>
    <t>朱连娣</t>
  </si>
  <si>
    <t>44072219460321622X</t>
  </si>
  <si>
    <t>6217280734002002987</t>
  </si>
  <si>
    <t>中厂村858号之1</t>
  </si>
  <si>
    <t>赵彩求</t>
  </si>
  <si>
    <t>440781192709256263</t>
  </si>
  <si>
    <t>80010000680603646</t>
  </si>
  <si>
    <t>卢国照</t>
  </si>
  <si>
    <t>和阁村委会新寨村125号</t>
  </si>
  <si>
    <t>苏玉葵</t>
  </si>
  <si>
    <t>440722192706016221</t>
  </si>
  <si>
    <t>80010000677149801</t>
  </si>
  <si>
    <t>李凤英</t>
  </si>
  <si>
    <t>18929054428</t>
  </si>
  <si>
    <t>河东村委会塘厂村</t>
  </si>
  <si>
    <t>黄松好</t>
  </si>
  <si>
    <t>440781192610096220</t>
  </si>
  <si>
    <t>80010000672425095</t>
  </si>
  <si>
    <t>容润欢</t>
  </si>
  <si>
    <t>马凤春</t>
  </si>
  <si>
    <t>440722192611286229</t>
  </si>
  <si>
    <t>80010000670986798</t>
  </si>
  <si>
    <t>陈炎伦</t>
  </si>
  <si>
    <t>吴佩琼</t>
  </si>
  <si>
    <t>440781192711106264</t>
  </si>
  <si>
    <t>80010000671558093</t>
  </si>
  <si>
    <t>陈荣金</t>
  </si>
  <si>
    <t>赵松顺</t>
  </si>
  <si>
    <t>440722192806166219</t>
  </si>
  <si>
    <t>80010000670354395</t>
  </si>
  <si>
    <t>伍月华</t>
  </si>
  <si>
    <t>440722192702206247</t>
  </si>
  <si>
    <t>80010001032898948</t>
  </si>
  <si>
    <t>颜桂喜</t>
  </si>
  <si>
    <t>440781192611026224</t>
  </si>
  <si>
    <t>80010000671902581</t>
  </si>
  <si>
    <t>赵雪莲</t>
  </si>
  <si>
    <t>朱沙湾村119号</t>
  </si>
  <si>
    <t>谭景平</t>
  </si>
  <si>
    <t>440781192612056222</t>
  </si>
  <si>
    <t>80010000674709186</t>
  </si>
  <si>
    <t>朱锡照</t>
  </si>
  <si>
    <t>那马岗村26号</t>
  </si>
  <si>
    <t>梁新尧</t>
  </si>
  <si>
    <t>440781192609146243</t>
  </si>
  <si>
    <t>80010000676166339</t>
  </si>
  <si>
    <t>伍卓贤</t>
  </si>
  <si>
    <t>那马岗村557号</t>
  </si>
  <si>
    <t>谭年有</t>
  </si>
  <si>
    <t>440722192702026262</t>
  </si>
  <si>
    <t>6217280732000340326</t>
  </si>
  <si>
    <t>伍敢坚</t>
  </si>
  <si>
    <t>赵瑞芝</t>
  </si>
  <si>
    <t>440781192705166287</t>
  </si>
  <si>
    <t>80010000673509621</t>
  </si>
  <si>
    <t>谭斯雅</t>
  </si>
  <si>
    <t>三兴村委会大湾村82号之2</t>
  </si>
  <si>
    <t>李凤娇</t>
  </si>
  <si>
    <t>440781192609166228</t>
  </si>
  <si>
    <t>80010000674197508</t>
  </si>
  <si>
    <t>三兴村委会田心村59号之1</t>
  </si>
  <si>
    <t>赵岐正</t>
  </si>
  <si>
    <t>440722192709166217</t>
  </si>
  <si>
    <t>80010000671777503</t>
  </si>
  <si>
    <t>沙栏村委会512号</t>
  </si>
  <si>
    <t>颜叶好</t>
  </si>
  <si>
    <t>440722192801046023</t>
  </si>
  <si>
    <t>80010000674153945</t>
  </si>
  <si>
    <t>李焕洪</t>
  </si>
  <si>
    <t>沙栏村委会旧沙厂村50之2号</t>
  </si>
  <si>
    <t>朱梅锦</t>
  </si>
  <si>
    <t>44078119270915622X</t>
  </si>
  <si>
    <t>80010000671093646</t>
  </si>
  <si>
    <t>李金源</t>
  </si>
  <si>
    <t>17796123125</t>
  </si>
  <si>
    <t>沙栏村委会205号</t>
  </si>
  <si>
    <t>罗逢新</t>
  </si>
  <si>
    <t>440722192711236042</t>
  </si>
  <si>
    <t>80010000190721372</t>
  </si>
  <si>
    <t>李秀丽</t>
  </si>
  <si>
    <t>15875004556</t>
  </si>
  <si>
    <t>李树胜</t>
  </si>
  <si>
    <t>440722192708256018</t>
  </si>
  <si>
    <t>80010000158033227</t>
  </si>
  <si>
    <t>海宴镇肖美村委会</t>
  </si>
  <si>
    <t>谭玉美</t>
  </si>
  <si>
    <t>440722192703196028</t>
  </si>
  <si>
    <t>80010000673990167</t>
  </si>
  <si>
    <t>肖子彦</t>
  </si>
  <si>
    <t>永和村委会小芰荷村53号之1</t>
  </si>
  <si>
    <t>赵琼仙</t>
  </si>
  <si>
    <t>440781192808196227</t>
  </si>
  <si>
    <t>80010001610659618</t>
  </si>
  <si>
    <t>138223011434</t>
  </si>
  <si>
    <t>丹堂村委会石林村95号之3</t>
  </si>
  <si>
    <t>谭铁横</t>
  </si>
  <si>
    <t>440722192702246214</t>
  </si>
  <si>
    <t>80010000672929068</t>
  </si>
  <si>
    <t>谭格斯</t>
  </si>
  <si>
    <t>13680429771</t>
  </si>
  <si>
    <t>440722192807236223</t>
  </si>
  <si>
    <t>6217280734001518934</t>
  </si>
  <si>
    <t>赵景云</t>
  </si>
  <si>
    <t>15917858549</t>
  </si>
  <si>
    <t>朱玉香</t>
  </si>
  <si>
    <t>440722192805036228</t>
  </si>
  <si>
    <t>6217280734001520112</t>
  </si>
  <si>
    <t>陈严凤</t>
  </si>
  <si>
    <t>13556917638</t>
  </si>
  <si>
    <t>西厂村135号之1</t>
  </si>
  <si>
    <t>赵振意</t>
  </si>
  <si>
    <t>440722192809276229</t>
  </si>
  <si>
    <t>80010000672663062</t>
  </si>
  <si>
    <t>陈二毛</t>
  </si>
  <si>
    <t>赵焕深</t>
  </si>
  <si>
    <t>440781192807126227</t>
  </si>
  <si>
    <t>80010000672644302</t>
  </si>
  <si>
    <t>伍新多</t>
  </si>
  <si>
    <t>440781192810136223</t>
  </si>
  <si>
    <t>80010000671335688</t>
  </si>
  <si>
    <t>赵均棠</t>
  </si>
  <si>
    <t>伍沙湾村252号之3</t>
  </si>
  <si>
    <t>郑锦笑</t>
  </si>
  <si>
    <t>440722192809236227</t>
  </si>
  <si>
    <t>80010000165023244</t>
  </si>
  <si>
    <t>中兴村201号</t>
  </si>
  <si>
    <t>颜瑞新</t>
  </si>
  <si>
    <t>440722192807076215</t>
  </si>
  <si>
    <t>6217280734000822477</t>
  </si>
  <si>
    <t>颜枝立</t>
  </si>
  <si>
    <t>祠堂村566号</t>
  </si>
  <si>
    <t>雷新金</t>
  </si>
  <si>
    <t>440722192809186223</t>
  </si>
  <si>
    <t>80010000773077924</t>
  </si>
  <si>
    <t>颜艺生</t>
  </si>
  <si>
    <t>三兴村委会日明村17号</t>
  </si>
  <si>
    <t>张玉韶</t>
  </si>
  <si>
    <t>440781192711156245</t>
  </si>
  <si>
    <t>80010000673365474</t>
  </si>
  <si>
    <t>黄根朋</t>
  </si>
  <si>
    <t>升平村委会沙桥村81之2</t>
  </si>
  <si>
    <t>赵杏桂</t>
  </si>
  <si>
    <t>440781192802266247</t>
  </si>
  <si>
    <t>80010000677539255</t>
  </si>
  <si>
    <t>陈灼强</t>
  </si>
  <si>
    <t>彭凤留</t>
  </si>
  <si>
    <t>440722192809176025</t>
  </si>
  <si>
    <t>80010000676534779</t>
  </si>
  <si>
    <t>陈振泰</t>
  </si>
  <si>
    <t>谭文优</t>
  </si>
  <si>
    <t>440722192810186247</t>
  </si>
  <si>
    <t>80010000676474571</t>
  </si>
  <si>
    <t>永和村委会五村旧村78号</t>
  </si>
  <si>
    <t>朱兆汉</t>
  </si>
  <si>
    <t>440781192812026212</t>
  </si>
  <si>
    <t>80010000673805019</t>
  </si>
  <si>
    <t>春场村委会东厂村301号之3</t>
  </si>
  <si>
    <t>郑婵娟</t>
  </si>
  <si>
    <t>440722192811086221</t>
  </si>
  <si>
    <t>80010000672333963</t>
  </si>
  <si>
    <t>陈国波</t>
  </si>
  <si>
    <t>永和村委会禾叉路村58号之2</t>
  </si>
  <si>
    <t>谭琼怡</t>
  </si>
  <si>
    <t>440781192902166286</t>
  </si>
  <si>
    <t>80010000675214354</t>
  </si>
  <si>
    <t>东联村委会黄歧塘村24号</t>
  </si>
  <si>
    <t>梅新裕</t>
  </si>
  <si>
    <t>440722192905236016</t>
  </si>
  <si>
    <t>80010000157966630</t>
  </si>
  <si>
    <t>梅丽华</t>
  </si>
  <si>
    <t>谭来庆</t>
  </si>
  <si>
    <t>44078119290728621X</t>
  </si>
  <si>
    <t>80010000674317871</t>
  </si>
  <si>
    <t>和阁村委会新寨村332号</t>
  </si>
  <si>
    <t>郑月深</t>
  </si>
  <si>
    <t>440722192907126224</t>
  </si>
  <si>
    <t>80010000157474945</t>
  </si>
  <si>
    <t>伍伦辉</t>
  </si>
  <si>
    <t>15768385321</t>
  </si>
  <si>
    <t>联南村委会佑村67号</t>
  </si>
  <si>
    <t>郑英佳</t>
  </si>
  <si>
    <t>440722192907126216</t>
  </si>
  <si>
    <t>80010000158530604</t>
  </si>
  <si>
    <t>郑代志</t>
  </si>
  <si>
    <t>18902886445</t>
  </si>
  <si>
    <t>那陵村委会寨村147号之1</t>
  </si>
  <si>
    <t>朱瑞如</t>
  </si>
  <si>
    <t>440781192906296248</t>
  </si>
  <si>
    <t>80010000683654168</t>
  </si>
  <si>
    <t>颜荣标</t>
  </si>
  <si>
    <t>洞安村委会牛山头村8号之2</t>
  </si>
  <si>
    <t>李焕平</t>
  </si>
  <si>
    <t>440722192902236037</t>
  </si>
  <si>
    <t>80010000157914445</t>
  </si>
  <si>
    <t>李炳乐</t>
  </si>
  <si>
    <t>升平村委会沙桥村5号</t>
  </si>
  <si>
    <t>陈新宏</t>
  </si>
  <si>
    <t>440781192910046217</t>
  </si>
  <si>
    <t>80010000165539836</t>
  </si>
  <si>
    <t>陈润满</t>
  </si>
  <si>
    <t>15992151536</t>
  </si>
  <si>
    <t>东联村委会长庆村110之2号</t>
  </si>
  <si>
    <t>李玉琼</t>
  </si>
  <si>
    <t>440722192909266044</t>
  </si>
  <si>
    <t>80010000672918513</t>
  </si>
  <si>
    <t>李文天</t>
  </si>
  <si>
    <t>五丰村委会护亨村107号</t>
  </si>
  <si>
    <t>甄维振</t>
  </si>
  <si>
    <t>440722192608158728</t>
  </si>
  <si>
    <t>605892614220373921</t>
  </si>
  <si>
    <t>陈对月</t>
  </si>
  <si>
    <t>44072219270814872X</t>
  </si>
  <si>
    <t>6217280732000208911</t>
  </si>
  <si>
    <t>赵权新</t>
  </si>
  <si>
    <t>伍月明</t>
  </si>
  <si>
    <t>440722192710118722</t>
  </si>
  <si>
    <t>6215188701016068194</t>
  </si>
  <si>
    <t>郑卓世</t>
  </si>
  <si>
    <t>廓峰村委会西新村433号之4</t>
  </si>
  <si>
    <t>黄锦浓</t>
  </si>
  <si>
    <t>440722192911116248</t>
  </si>
  <si>
    <t>6217280734001061604</t>
  </si>
  <si>
    <t>容嘉贺</t>
  </si>
  <si>
    <t>河东村委会东美村18号之2</t>
  </si>
  <si>
    <t>赵凤金</t>
  </si>
  <si>
    <t>440722192910256222</t>
  </si>
  <si>
    <t>80010000677242801</t>
  </si>
  <si>
    <t>江荣昌</t>
  </si>
  <si>
    <t>河东村委会新村186号</t>
  </si>
  <si>
    <t>陈明结</t>
  </si>
  <si>
    <t>440722192912166239</t>
  </si>
  <si>
    <t>80010000156691393</t>
  </si>
  <si>
    <t>和阁村委会石阁村189号之2</t>
  </si>
  <si>
    <t>刘杏花</t>
  </si>
  <si>
    <t>440722192911076223</t>
  </si>
  <si>
    <t>80010000158470869</t>
  </si>
  <si>
    <t>伍健新</t>
  </si>
  <si>
    <t>15813757746</t>
  </si>
  <si>
    <t>陈盛培</t>
  </si>
  <si>
    <t>440722192903106218</t>
  </si>
  <si>
    <t>6215188701016045713</t>
  </si>
  <si>
    <t>廓峰村委会西新村380号之2</t>
  </si>
  <si>
    <t>朱金川</t>
  </si>
  <si>
    <t>440722192910206225</t>
  </si>
  <si>
    <t>80010000672013909</t>
  </si>
  <si>
    <t>三兴村委会湾嘴村18号之2</t>
  </si>
  <si>
    <t>罗女</t>
  </si>
  <si>
    <t>440781192907226241</t>
  </si>
  <si>
    <t>80010000679514909</t>
  </si>
  <si>
    <t>容自亮</t>
  </si>
  <si>
    <t>升平村委会吉浦村231号</t>
  </si>
  <si>
    <t>赵桂稳</t>
  </si>
  <si>
    <t>44078119290916622X</t>
  </si>
  <si>
    <t>80010000169891660</t>
  </si>
  <si>
    <t>陈景尊</t>
  </si>
  <si>
    <t>海宴墟文明路23号501房</t>
  </si>
  <si>
    <t>甄广济</t>
  </si>
  <si>
    <t>440722192906196239</t>
  </si>
  <si>
    <t>80010000158726074</t>
  </si>
  <si>
    <t>甄小兰</t>
  </si>
  <si>
    <t>和阁村委会水朂村144号之2</t>
  </si>
  <si>
    <t>朱女乔</t>
  </si>
  <si>
    <t>440781192910246227</t>
  </si>
  <si>
    <t>80010000671312106</t>
  </si>
  <si>
    <t>陈焕枝</t>
  </si>
  <si>
    <t>13427206121</t>
  </si>
  <si>
    <t>南丰村委会206号</t>
  </si>
  <si>
    <t>余亚妹</t>
  </si>
  <si>
    <t>44072219300104872X</t>
  </si>
  <si>
    <t>6217280734001421998</t>
  </si>
  <si>
    <t>苏维新</t>
  </si>
  <si>
    <t>丹堂村委会平安村27号之1</t>
  </si>
  <si>
    <t>郑凤多</t>
  </si>
  <si>
    <t>440722193002186227</t>
  </si>
  <si>
    <t>80010000672985546</t>
  </si>
  <si>
    <t>陈荣岳</t>
  </si>
  <si>
    <t>13676179631</t>
  </si>
  <si>
    <t>石美村委会北金村72号</t>
  </si>
  <si>
    <t>樊庆</t>
  </si>
  <si>
    <t>440722193005286215</t>
  </si>
  <si>
    <t>80010000158070962</t>
  </si>
  <si>
    <t>樊建洪</t>
  </si>
  <si>
    <t>石美村委会为美村63号之1</t>
  </si>
  <si>
    <t>李尾女</t>
  </si>
  <si>
    <t>440722193004046228</t>
  </si>
  <si>
    <t>80010000672926668</t>
  </si>
  <si>
    <t>徐程远</t>
  </si>
  <si>
    <t>春场村委会西厂村147号</t>
  </si>
  <si>
    <t>陈日新</t>
  </si>
  <si>
    <t>440722193005066212</t>
  </si>
  <si>
    <t>80010000156716943</t>
  </si>
  <si>
    <t>13652728629</t>
  </si>
  <si>
    <t>望头村委会坑头村46号之1</t>
  </si>
  <si>
    <t>陈少头</t>
  </si>
  <si>
    <t>440722193005256227</t>
  </si>
  <si>
    <t>80010000674063743</t>
  </si>
  <si>
    <t>龚炎贞</t>
  </si>
  <si>
    <t>升平村委会黄屋村14号之2</t>
  </si>
  <si>
    <t>陈玉优</t>
  </si>
  <si>
    <t>440781193005266222</t>
  </si>
  <si>
    <t>80010000672476129</t>
  </si>
  <si>
    <t>黄振华</t>
  </si>
  <si>
    <t>13442139583</t>
  </si>
  <si>
    <t>澳村村委会墩寨村36号之1</t>
  </si>
  <si>
    <t>陈桂洪</t>
  </si>
  <si>
    <t>440722193005146212</t>
  </si>
  <si>
    <t>80010000675062171</t>
  </si>
  <si>
    <t>陈志毛</t>
  </si>
  <si>
    <t>升平村委会横岗墟村33号</t>
  </si>
  <si>
    <t>黄如娣</t>
  </si>
  <si>
    <t>440722193007136245</t>
  </si>
  <si>
    <t>80010000671820685</t>
  </si>
  <si>
    <t>李洪新</t>
  </si>
  <si>
    <t>13528328735</t>
  </si>
  <si>
    <t>联和村委会东安村78号</t>
  </si>
  <si>
    <t>罗茂夫</t>
  </si>
  <si>
    <t>440722193007016219</t>
  </si>
  <si>
    <t>80010000529926493</t>
  </si>
  <si>
    <t>罗却湛</t>
  </si>
  <si>
    <t>海通村委会海边村8号</t>
  </si>
  <si>
    <t>黄国权</t>
  </si>
  <si>
    <t>440722193007276010</t>
  </si>
  <si>
    <t>80010000672858686</t>
  </si>
  <si>
    <t>黄兆启</t>
  </si>
  <si>
    <t>河东村委会上沙头村39号之2</t>
  </si>
  <si>
    <t>苏风初</t>
  </si>
  <si>
    <t>440722193010026223</t>
  </si>
  <si>
    <t>80010000671447236</t>
  </si>
  <si>
    <t>朱景辉</t>
  </si>
  <si>
    <t>联和村委会伍沙湾村125号之2</t>
  </si>
  <si>
    <t>朱月琴</t>
  </si>
  <si>
    <t>440781193008176222</t>
  </si>
  <si>
    <t>80010000674909606</t>
  </si>
  <si>
    <t>联南村委会鼠山村196号</t>
  </si>
  <si>
    <t>卢叶浓</t>
  </si>
  <si>
    <t>440722193008126225</t>
  </si>
  <si>
    <t>80010000675091124</t>
  </si>
  <si>
    <t>甄泽荣</t>
  </si>
  <si>
    <t>13632066894</t>
  </si>
  <si>
    <t>联南村委会大芰荷村33号</t>
  </si>
  <si>
    <t>黄凤枝</t>
  </si>
  <si>
    <t>440781193007106222</t>
  </si>
  <si>
    <t>80010000165390769</t>
  </si>
  <si>
    <t>甄锦昌</t>
  </si>
  <si>
    <t>13427177586</t>
  </si>
  <si>
    <t>廓峰村委会西新村322号之2</t>
  </si>
  <si>
    <t>容乙孟</t>
  </si>
  <si>
    <t>440722193009046235</t>
  </si>
  <si>
    <t>80010000157420999</t>
  </si>
  <si>
    <t>海通村委会海边村33号</t>
  </si>
  <si>
    <t>罗国荣</t>
  </si>
  <si>
    <t>440722193011086017</t>
  </si>
  <si>
    <t>80010000160228791</t>
  </si>
  <si>
    <t>罗炎培</t>
  </si>
  <si>
    <t>廓峰村委会塘前村177号之1</t>
  </si>
  <si>
    <t>赵焕然</t>
  </si>
  <si>
    <t>440722192907276230</t>
  </si>
  <si>
    <t>80010000684565935</t>
  </si>
  <si>
    <t>赵建庆</t>
  </si>
  <si>
    <t>沙栏村委会912号</t>
  </si>
  <si>
    <t>李龙光</t>
  </si>
  <si>
    <t>440722193009186019</t>
  </si>
  <si>
    <t>80010000160756243</t>
  </si>
  <si>
    <t>李栋波</t>
  </si>
  <si>
    <t>13432291660</t>
  </si>
  <si>
    <t>春场村委会西厂村43号</t>
  </si>
  <si>
    <t>朱盛元</t>
  </si>
  <si>
    <t>440722193010126232</t>
  </si>
  <si>
    <t>80010000671092609</t>
  </si>
  <si>
    <t>朱振多</t>
  </si>
  <si>
    <t>13536164345</t>
  </si>
  <si>
    <t>朱畅生</t>
  </si>
  <si>
    <t>440722193010026215</t>
  </si>
  <si>
    <t>80010000158727227</t>
  </si>
  <si>
    <t>朱健洪</t>
  </si>
  <si>
    <t>三兴村委会大湾村98号之3</t>
  </si>
  <si>
    <t>陈杏留</t>
  </si>
  <si>
    <t>440781192904046229</t>
  </si>
  <si>
    <t>6215188701024623196</t>
  </si>
  <si>
    <t>黄金洋</t>
  </si>
  <si>
    <t>联和村委会那马岗村121号之1</t>
  </si>
  <si>
    <t>颜凤甜</t>
  </si>
  <si>
    <t>440781193010166306</t>
  </si>
  <si>
    <t>80010000158838245</t>
  </si>
  <si>
    <t>伍建成</t>
  </si>
  <si>
    <t>升平村委会佑浦村11号</t>
  </si>
  <si>
    <t>陈始昌</t>
  </si>
  <si>
    <t>440722193007236211</t>
  </si>
  <si>
    <t>80010000691101098</t>
  </si>
  <si>
    <t>李加女</t>
  </si>
  <si>
    <t>沙栏村委会新村50号</t>
  </si>
  <si>
    <t>谭凤景</t>
  </si>
  <si>
    <t>440722193011266026</t>
  </si>
  <si>
    <t>80010000672897319</t>
  </si>
  <si>
    <t>李柏渭</t>
  </si>
  <si>
    <t>13622561673</t>
  </si>
  <si>
    <t>春场村委会东厂村276号之1</t>
  </si>
  <si>
    <t>朱沃金</t>
  </si>
  <si>
    <t>440781193010206224</t>
  </si>
  <si>
    <t>80010000675887239</t>
  </si>
  <si>
    <t>陈昔球</t>
  </si>
  <si>
    <t>13431488259</t>
  </si>
  <si>
    <t>东联村委会仁和村25之1号</t>
  </si>
  <si>
    <t>梅福庆</t>
  </si>
  <si>
    <t>440722193002116018</t>
  </si>
  <si>
    <t>80010000157974120</t>
  </si>
  <si>
    <t>梅炳亮</t>
  </si>
  <si>
    <t>澳村村委会新澳村村委会46号</t>
  </si>
  <si>
    <t>江国添</t>
  </si>
  <si>
    <t>44072219301116621X</t>
  </si>
  <si>
    <t>80010000159401952</t>
  </si>
  <si>
    <t>江仲元</t>
  </si>
  <si>
    <t>丹堂村委会南头村75号之2</t>
  </si>
  <si>
    <t>陈荣欢</t>
  </si>
  <si>
    <t>440722193011306219</t>
  </si>
  <si>
    <t>80010000671551122</t>
  </si>
  <si>
    <t>陈权法</t>
  </si>
  <si>
    <t>18929050911</t>
  </si>
  <si>
    <t>海侨南丰村委会126号</t>
  </si>
  <si>
    <t>沈鸿英</t>
  </si>
  <si>
    <t>440722193102108728</t>
  </si>
  <si>
    <t>80010000158925274</t>
  </si>
  <si>
    <t>黄恩寿</t>
  </si>
  <si>
    <t>沙栏村委会721号</t>
  </si>
  <si>
    <t>伍连顺</t>
  </si>
  <si>
    <t>440722193102156025</t>
  </si>
  <si>
    <t>80010000157207550</t>
  </si>
  <si>
    <t>李洪海</t>
  </si>
  <si>
    <t>15917338738</t>
  </si>
  <si>
    <t>沙栏村委会7号</t>
  </si>
  <si>
    <t>陈仲颜</t>
  </si>
  <si>
    <t>440722193101096024</t>
  </si>
  <si>
    <t>80010000162071531</t>
  </si>
  <si>
    <t>李志仁</t>
  </si>
  <si>
    <t>13632093224</t>
  </si>
  <si>
    <t>联南村委会坦安村147号之1</t>
  </si>
  <si>
    <t>罗惠婵</t>
  </si>
  <si>
    <t>440722193012186247</t>
  </si>
  <si>
    <t>80010000675223415</t>
  </si>
  <si>
    <t>阮新仲</t>
  </si>
  <si>
    <t>13427195627</t>
  </si>
  <si>
    <t>海侨五丰村委会248号</t>
  </si>
  <si>
    <t>梁霞英</t>
  </si>
  <si>
    <t>440722193102018722</t>
  </si>
  <si>
    <t>80010000158924554</t>
  </si>
  <si>
    <t>钟美玲</t>
  </si>
  <si>
    <t>春场村委会西厂村855号之2</t>
  </si>
  <si>
    <t>郑焕媚</t>
  </si>
  <si>
    <t>440722193010166269</t>
  </si>
  <si>
    <t>80010000677040531</t>
  </si>
  <si>
    <t>陈惠权</t>
  </si>
  <si>
    <t>廓峰村委会西新村379号之2</t>
  </si>
  <si>
    <t>雷月对</t>
  </si>
  <si>
    <t>440781193011066227</t>
  </si>
  <si>
    <t>80010000673658971</t>
  </si>
  <si>
    <t>容贻沛</t>
  </si>
  <si>
    <t>永和村委会小芰荷村10号</t>
  </si>
  <si>
    <t>甄留风</t>
  </si>
  <si>
    <t>44072219310307622X</t>
  </si>
  <si>
    <t>80010000156707122</t>
  </si>
  <si>
    <t>13726168357</t>
  </si>
  <si>
    <t>澳村村委会新澳村村委会106号</t>
  </si>
  <si>
    <t>陈锦优</t>
  </si>
  <si>
    <t>440781193103306224</t>
  </si>
  <si>
    <t>80010000673622194</t>
  </si>
  <si>
    <t>甄美锦</t>
  </si>
  <si>
    <t>海通村委会金岗村3号</t>
  </si>
  <si>
    <t>赵彩浓</t>
  </si>
  <si>
    <t>440722193102286022</t>
  </si>
  <si>
    <t>80010000165837606</t>
  </si>
  <si>
    <t>颜耀发</t>
  </si>
  <si>
    <t>沙栏村委会旧沙厂村49之2号</t>
  </si>
  <si>
    <t>伍玉养</t>
  </si>
  <si>
    <t>44072219310302602X</t>
  </si>
  <si>
    <t>80010000158104994</t>
  </si>
  <si>
    <t>李仕添</t>
  </si>
  <si>
    <t>钟耀浓</t>
  </si>
  <si>
    <t>44072219310501601X</t>
  </si>
  <si>
    <t>80010000161136387</t>
  </si>
  <si>
    <t>钟建喜</t>
  </si>
  <si>
    <t>河东村委会郎平村55号之1</t>
  </si>
  <si>
    <t>440722193108206222</t>
  </si>
  <si>
    <t>6217280734001689388</t>
  </si>
  <si>
    <t>苏惠联</t>
  </si>
  <si>
    <t>三兴村委会中安村57号之2</t>
  </si>
  <si>
    <t>黄月兰</t>
  </si>
  <si>
    <t>440722193106246220</t>
  </si>
  <si>
    <t>80010000685819040</t>
  </si>
  <si>
    <t>黄仙英</t>
  </si>
  <si>
    <t>河东村委会塘厂村37号</t>
  </si>
  <si>
    <t>江月娥</t>
  </si>
  <si>
    <t>440781193109106223</t>
  </si>
  <si>
    <t>80010000159582971</t>
  </si>
  <si>
    <t>赵卫国</t>
  </si>
  <si>
    <t>联南村委会坦安村17号</t>
  </si>
  <si>
    <t>黄新浓</t>
  </si>
  <si>
    <t>440722193106276219</t>
  </si>
  <si>
    <t>80010000673799434</t>
  </si>
  <si>
    <t>黄国珍</t>
  </si>
  <si>
    <t>15362530859</t>
  </si>
  <si>
    <t>那陵村委会祠堂村543号之2</t>
  </si>
  <si>
    <t>罗桂优</t>
  </si>
  <si>
    <t>440722193107116225</t>
  </si>
  <si>
    <t>80010000873440296</t>
  </si>
  <si>
    <t>颜景良</t>
  </si>
  <si>
    <t>那陵村委会寨村161号</t>
  </si>
  <si>
    <t>赵庭凤</t>
  </si>
  <si>
    <t>440722193104026224</t>
  </si>
  <si>
    <t>80010000678072073</t>
  </si>
  <si>
    <t>颜金海</t>
  </si>
  <si>
    <t>三兴村委会西兴村85号之1</t>
  </si>
  <si>
    <t>李玉良</t>
  </si>
  <si>
    <t>440722193109196214</t>
  </si>
  <si>
    <t>80010000674825692</t>
  </si>
  <si>
    <t>李新荣</t>
  </si>
  <si>
    <t>钟长庆</t>
  </si>
  <si>
    <t>440722193108176019</t>
  </si>
  <si>
    <t>80010000159380714</t>
  </si>
  <si>
    <t>和阁村委会新寨村26号</t>
  </si>
  <si>
    <t>肖珠香</t>
  </si>
  <si>
    <t>440781193109306225</t>
  </si>
  <si>
    <t>80010000677135616</t>
  </si>
  <si>
    <t>郑艳庆</t>
  </si>
  <si>
    <t>13428288977</t>
  </si>
  <si>
    <t>南泮村47号</t>
  </si>
  <si>
    <t>陈根福</t>
  </si>
  <si>
    <t>440722193109276214</t>
  </si>
  <si>
    <t>6217280734000868116</t>
  </si>
  <si>
    <t>陈仲森</t>
  </si>
  <si>
    <t>联南村委会大芰荷村171号之1</t>
  </si>
  <si>
    <t>甄桂容</t>
  </si>
  <si>
    <t>44078119310929624X</t>
  </si>
  <si>
    <t>6210188800034231700</t>
  </si>
  <si>
    <t>13427427889</t>
  </si>
  <si>
    <t>沙栏村委会597号</t>
  </si>
  <si>
    <t>胡美珍</t>
  </si>
  <si>
    <t>440722193110166020</t>
  </si>
  <si>
    <t>80010000520515630</t>
  </si>
  <si>
    <t>李炎民</t>
  </si>
  <si>
    <t>13802612778</t>
  </si>
  <si>
    <t>440722193109066217</t>
  </si>
  <si>
    <t>80010000161943379</t>
  </si>
  <si>
    <t>伍美英</t>
  </si>
  <si>
    <t>三兴村委会围成村30号之1</t>
  </si>
  <si>
    <t>许四女</t>
  </si>
  <si>
    <t>440781193105206243</t>
  </si>
  <si>
    <t>80010000672816522</t>
  </si>
  <si>
    <t>黄均远</t>
  </si>
  <si>
    <t>升平村委会横岗村147号之1</t>
  </si>
  <si>
    <t>陈金凤</t>
  </si>
  <si>
    <t>440781193111066224</t>
  </si>
  <si>
    <t>80010000672957041</t>
  </si>
  <si>
    <t>李卫鸣</t>
  </si>
  <si>
    <t>18825033057</t>
  </si>
  <si>
    <t>颜天卫</t>
  </si>
  <si>
    <t>440722193111206215</t>
  </si>
  <si>
    <t>80010000156721851</t>
  </si>
  <si>
    <t>升平村委会石浦村121号之1</t>
  </si>
  <si>
    <t>陈准贤</t>
  </si>
  <si>
    <t>440722193109176221</t>
  </si>
  <si>
    <t>80010000671639041</t>
  </si>
  <si>
    <t>罗国维</t>
  </si>
  <si>
    <t>海侨五丰村委会229号</t>
  </si>
  <si>
    <t>郑明信</t>
  </si>
  <si>
    <t>440722193112188717</t>
  </si>
  <si>
    <t>80010000158922896</t>
  </si>
  <si>
    <t xml:space="preserve">郑成天 </t>
  </si>
  <si>
    <t>石美村委会北金村22号</t>
  </si>
  <si>
    <r>
      <rPr>
        <sz val="12"/>
        <rFont val="宋体"/>
        <charset val="134"/>
      </rPr>
      <t>颜</t>
    </r>
    <r>
      <rPr>
        <sz val="12"/>
        <color rgb="FFFF0000"/>
        <rFont val="宋体"/>
        <charset val="134"/>
      </rPr>
      <t>坛</t>
    </r>
    <r>
      <rPr>
        <sz val="12"/>
        <rFont val="宋体"/>
        <charset val="134"/>
      </rPr>
      <t>惠</t>
    </r>
  </si>
  <si>
    <t>440722193201066228</t>
  </si>
  <si>
    <t>80010002043333001</t>
  </si>
  <si>
    <t>樊金荷</t>
  </si>
  <si>
    <t>丹堂村委会中兴村105号</t>
  </si>
  <si>
    <t>赵对浓</t>
  </si>
  <si>
    <t>44072219311027622X</t>
  </si>
  <si>
    <t>80010000676071253</t>
  </si>
  <si>
    <t>张安娟</t>
  </si>
  <si>
    <t>13538684947</t>
  </si>
  <si>
    <t>沙栏村委会新村9号</t>
  </si>
  <si>
    <t>游瑞连</t>
  </si>
  <si>
    <t>440722193109156028</t>
  </si>
  <si>
    <t>80010000674486385</t>
  </si>
  <si>
    <t>李松练</t>
  </si>
  <si>
    <t>廓峰村委会西新村279号之1</t>
  </si>
  <si>
    <t>容炳伦</t>
  </si>
  <si>
    <t>440722193112116238</t>
  </si>
  <si>
    <t>80010000672785592</t>
  </si>
  <si>
    <t>容惠文</t>
  </si>
  <si>
    <t>肖美村委会黄金村4号之1</t>
  </si>
  <si>
    <t>甘相华</t>
  </si>
  <si>
    <t>442522193110164819</t>
  </si>
  <si>
    <t>80010000158010380</t>
  </si>
  <si>
    <t>甘远源</t>
  </si>
  <si>
    <t>张玉梅</t>
  </si>
  <si>
    <t>442522193107204824</t>
  </si>
  <si>
    <t>80010000162050805</t>
  </si>
  <si>
    <t>联南村委会坦安村34号之1</t>
  </si>
  <si>
    <t>马焕好</t>
  </si>
  <si>
    <t>440722193111296222</t>
  </si>
  <si>
    <t>80010000674313989</t>
  </si>
  <si>
    <t>梁书剑</t>
  </si>
  <si>
    <t>13680429342</t>
  </si>
  <si>
    <t>那陵村委会祠堂村531号之2</t>
  </si>
  <si>
    <t>朱锦娣</t>
  </si>
  <si>
    <t>440722193111246225</t>
  </si>
  <si>
    <t>80010000673041867</t>
  </si>
  <si>
    <t>颜菊芳</t>
  </si>
  <si>
    <t>和阁村委会新寨村98号</t>
  </si>
  <si>
    <t>谭留长</t>
  </si>
  <si>
    <t>440781193107226221</t>
  </si>
  <si>
    <t>80010000672305562</t>
  </si>
  <si>
    <t>5746258</t>
  </si>
  <si>
    <t>海宴供销综合公司宿舍</t>
  </si>
  <si>
    <t>赵荣海</t>
  </si>
  <si>
    <t>440722193108166259</t>
  </si>
  <si>
    <t>80010000157774201</t>
  </si>
  <si>
    <t>赵达兴</t>
  </si>
  <si>
    <t>肖美村委会新龙村118之2号</t>
  </si>
  <si>
    <t>谭羌源</t>
  </si>
  <si>
    <t>440722193202216021</t>
  </si>
  <si>
    <t>6217280734000066141</t>
  </si>
  <si>
    <t>肖福新</t>
  </si>
  <si>
    <t>联南村委会佑村72号之1</t>
  </si>
  <si>
    <t>陈月香</t>
  </si>
  <si>
    <t>44078119311227624X</t>
  </si>
  <si>
    <t>80010000673049129</t>
  </si>
  <si>
    <t>郑国伦</t>
  </si>
  <si>
    <t>17728216367</t>
  </si>
  <si>
    <t>那陵村委会南安村468号之6</t>
  </si>
  <si>
    <t>张凤庭</t>
  </si>
  <si>
    <t>440781193112146226</t>
  </si>
  <si>
    <t>80010000675281354</t>
  </si>
  <si>
    <t>440722193110126256</t>
  </si>
  <si>
    <t>80010000192275416</t>
  </si>
  <si>
    <t>河东村委会新村17号</t>
  </si>
  <si>
    <t>440722193203066221</t>
  </si>
  <si>
    <t>80010000636600774</t>
  </si>
  <si>
    <t>苏景源</t>
  </si>
  <si>
    <t>澳村村委会潮洞村15号</t>
  </si>
  <si>
    <t>李大安</t>
  </si>
  <si>
    <t>44072219320214622X</t>
  </si>
  <si>
    <t>80010000156692681</t>
  </si>
  <si>
    <t>陈建能</t>
  </si>
  <si>
    <t>联和村委会那马岗村19号之1</t>
  </si>
  <si>
    <t>郑振桂</t>
  </si>
  <si>
    <t>440781193203046220</t>
  </si>
  <si>
    <t>80010000671757189</t>
  </si>
  <si>
    <t>沙栏村委会678号</t>
  </si>
  <si>
    <t>黄社女</t>
  </si>
  <si>
    <t>440722193203256025</t>
  </si>
  <si>
    <t>80010000672934964</t>
  </si>
  <si>
    <t>李少雄</t>
  </si>
  <si>
    <t>13631865828</t>
  </si>
  <si>
    <t>沙栏村委会314号</t>
  </si>
  <si>
    <t>甄杏春</t>
  </si>
  <si>
    <t>44072219320316602X</t>
  </si>
  <si>
    <t>80010000161089903</t>
  </si>
  <si>
    <t>李昔添</t>
  </si>
  <si>
    <t>丹堂村委会北头村348号</t>
  </si>
  <si>
    <t>谭彩多</t>
  </si>
  <si>
    <t>440781193204126222</t>
  </si>
  <si>
    <t>80010000708458352</t>
  </si>
  <si>
    <t>升平村委会那雍村1号之3</t>
  </si>
  <si>
    <t>黄锦明</t>
  </si>
  <si>
    <t>440722193201046219</t>
  </si>
  <si>
    <t>80010000160460278</t>
  </si>
  <si>
    <t>黄金顺</t>
  </si>
  <si>
    <t>13923888428</t>
  </si>
  <si>
    <t>升平村委会横岗墟204号</t>
  </si>
  <si>
    <t>陈浓娣</t>
  </si>
  <si>
    <t>44072219320310622X</t>
  </si>
  <si>
    <t>80010000757833121</t>
  </si>
  <si>
    <t>李日光</t>
  </si>
  <si>
    <t>5731828</t>
  </si>
  <si>
    <t>那马岗村6号</t>
  </si>
  <si>
    <t>伍松均</t>
  </si>
  <si>
    <t>440781193207216215</t>
  </si>
  <si>
    <t>80010000159528833</t>
  </si>
  <si>
    <t>伍新荣</t>
  </si>
  <si>
    <t>三兴村委会田心村43号之1</t>
  </si>
  <si>
    <t>赵岐欣</t>
  </si>
  <si>
    <t>440781193206146219</t>
  </si>
  <si>
    <t>6217280734001316115</t>
  </si>
  <si>
    <t>赵文玩</t>
  </si>
  <si>
    <t>中兴村251号之2</t>
  </si>
  <si>
    <t>张群英</t>
  </si>
  <si>
    <t>440781193205166226</t>
  </si>
  <si>
    <t>80010001039811765</t>
  </si>
  <si>
    <t>颜国炎</t>
  </si>
  <si>
    <t>西厂村22号之3</t>
  </si>
  <si>
    <t>朱端正</t>
  </si>
  <si>
    <t>440722193206056213</t>
  </si>
  <si>
    <t>80010000779907543</t>
  </si>
  <si>
    <t>谭沃灵</t>
  </si>
  <si>
    <t>440722193204226215</t>
  </si>
  <si>
    <t>80010000169465972</t>
  </si>
  <si>
    <t>永和村委会五村村仔村29号之1</t>
  </si>
  <si>
    <t>欧凤振</t>
  </si>
  <si>
    <t>440722193204106221</t>
  </si>
  <si>
    <t>80010000672036289</t>
  </si>
  <si>
    <t>013686479659</t>
  </si>
  <si>
    <t>丹堂村委会平安村82号之2</t>
  </si>
  <si>
    <t>罗三梅</t>
  </si>
  <si>
    <t>440781193111066240</t>
  </si>
  <si>
    <t>80010000673481173</t>
  </si>
  <si>
    <t>陈建城</t>
  </si>
  <si>
    <t>13528327156</t>
  </si>
  <si>
    <t>南丰村委会129号</t>
  </si>
  <si>
    <t>黄本深</t>
  </si>
  <si>
    <t>440722193207048717</t>
  </si>
  <si>
    <t>6217280734000607845</t>
  </si>
  <si>
    <t>黄恩保</t>
  </si>
  <si>
    <t>中厂村447号之1</t>
  </si>
  <si>
    <t>陈春木</t>
  </si>
  <si>
    <t>440722193206216213</t>
  </si>
  <si>
    <t>80010000158035189</t>
  </si>
  <si>
    <t>陈炳年</t>
  </si>
  <si>
    <t>18675090008</t>
  </si>
  <si>
    <t>和阁村委会石阁村347号</t>
  </si>
  <si>
    <t>陶新况</t>
  </si>
  <si>
    <t>440781193205016252</t>
  </si>
  <si>
    <t>80010000156703365</t>
  </si>
  <si>
    <t>谭凤娉</t>
  </si>
  <si>
    <t>18824062754</t>
  </si>
  <si>
    <t>赵毛松</t>
  </si>
  <si>
    <t>440722193208256219</t>
  </si>
  <si>
    <t>6217280734001104537</t>
  </si>
  <si>
    <t>和阁村委会新寨村178号</t>
  </si>
  <si>
    <t>甄月庆</t>
  </si>
  <si>
    <t>440722193206236222</t>
  </si>
  <si>
    <t>80010000159341742</t>
  </si>
  <si>
    <t>容观沃</t>
  </si>
  <si>
    <t>440722193209056235</t>
  </si>
  <si>
    <t>80010000156754366</t>
  </si>
  <si>
    <t>木马山村15号之1</t>
  </si>
  <si>
    <t>陈凤意</t>
  </si>
  <si>
    <t>440781193207266220</t>
  </si>
  <si>
    <t>80010000684908861</t>
  </si>
  <si>
    <t>颜国宏</t>
  </si>
  <si>
    <t>440722193209036226</t>
  </si>
  <si>
    <t>80010000672939156</t>
  </si>
  <si>
    <t>徐庭炎</t>
  </si>
  <si>
    <t>吴奕兰</t>
  </si>
  <si>
    <t>440722193208296026</t>
  </si>
  <si>
    <t>80010000675327210</t>
  </si>
  <si>
    <t>肖尿新</t>
  </si>
  <si>
    <t>赵国炽</t>
  </si>
  <si>
    <t>440722193209116218</t>
  </si>
  <si>
    <t>80010000794207338</t>
  </si>
  <si>
    <t>44072219320806871X</t>
  </si>
  <si>
    <t>6217280734000204536</t>
  </si>
  <si>
    <t>谭荣耀</t>
  </si>
  <si>
    <t>440722193110066230</t>
  </si>
  <si>
    <t>80010000673820912</t>
  </si>
  <si>
    <t>黄宝珍</t>
  </si>
  <si>
    <t>15219691113</t>
  </si>
  <si>
    <t>甄兆卓</t>
  </si>
  <si>
    <t>440722193208296237</t>
  </si>
  <si>
    <t>80010000794040398</t>
  </si>
  <si>
    <t>甄宏勇</t>
  </si>
  <si>
    <t>13542174465</t>
  </si>
  <si>
    <t>袁桂娴</t>
  </si>
  <si>
    <t>440722193202278724</t>
  </si>
  <si>
    <t>80010000158926211</t>
  </si>
  <si>
    <t>赵家明</t>
  </si>
  <si>
    <t>和阁村委会水朂村126号之1</t>
  </si>
  <si>
    <t>谭英韶</t>
  </si>
  <si>
    <t>440722193208126246</t>
  </si>
  <si>
    <t>6217280732001292583</t>
  </si>
  <si>
    <t>伍追远</t>
  </si>
  <si>
    <t>13902927261</t>
  </si>
  <si>
    <t>澳村村委会双石村53号之1</t>
  </si>
  <si>
    <t>袁仕昌</t>
  </si>
  <si>
    <t>44072219320720621X</t>
  </si>
  <si>
    <t>80010000772636147</t>
  </si>
  <si>
    <t>袁景辉</t>
  </si>
  <si>
    <t>澳村村委会北陵里21号之1</t>
  </si>
  <si>
    <t>龚立富</t>
  </si>
  <si>
    <t>440722193205166218</t>
  </si>
  <si>
    <t>80010000161918490</t>
  </si>
  <si>
    <t>东联村委会硕仁村56之1号</t>
  </si>
  <si>
    <t>容喜菊</t>
  </si>
  <si>
    <t>440722193209216024</t>
  </si>
  <si>
    <t>80010000698007327</t>
  </si>
  <si>
    <t>龚炳维</t>
  </si>
  <si>
    <t>13422670108</t>
  </si>
  <si>
    <t>五丰村委会护亨村137号</t>
  </si>
  <si>
    <t>郑炳悦</t>
  </si>
  <si>
    <t>440722193209076236</t>
  </si>
  <si>
    <t>6217280734000164573</t>
  </si>
  <si>
    <t>郑永康</t>
  </si>
  <si>
    <t>18924688486</t>
  </si>
  <si>
    <t>永和村委会五村旧村287号</t>
  </si>
  <si>
    <t>甄桂甜</t>
  </si>
  <si>
    <t>440722193210076241</t>
  </si>
  <si>
    <t>6215188701031642965</t>
  </si>
  <si>
    <t>15019853748</t>
  </si>
  <si>
    <t>联南村委会佑村146号之2</t>
  </si>
  <si>
    <t>李杏婵</t>
  </si>
  <si>
    <t>440722193210126229</t>
  </si>
  <si>
    <t>80010000937637941</t>
  </si>
  <si>
    <t>郑立强</t>
  </si>
  <si>
    <t>13318661661</t>
  </si>
  <si>
    <t>丹堂村委会沙田村39号之1</t>
  </si>
  <si>
    <t>陈福金</t>
  </si>
  <si>
    <t>440722193201236215</t>
  </si>
  <si>
    <t>6217280734000064716</t>
  </si>
  <si>
    <t>陈仕宁</t>
  </si>
  <si>
    <t>13702211113</t>
  </si>
  <si>
    <t>南厂村711号之3</t>
  </si>
  <si>
    <t>谭玉葵</t>
  </si>
  <si>
    <t>44072219321006622X</t>
  </si>
  <si>
    <t>6217280734000310481</t>
  </si>
  <si>
    <t>朱明结</t>
  </si>
  <si>
    <t>13528339721</t>
  </si>
  <si>
    <t>海宴镇海通村委会金岗村48号</t>
  </si>
  <si>
    <t>李优凤</t>
  </si>
  <si>
    <t>440722193212146020</t>
  </si>
  <si>
    <t>80010000169376615</t>
  </si>
  <si>
    <t>伍仕标</t>
  </si>
  <si>
    <t>丹堂村委会沙边村36号</t>
  </si>
  <si>
    <t>伍灶春</t>
  </si>
  <si>
    <t>440781193210056283</t>
  </si>
  <si>
    <t>80010000674550931</t>
  </si>
  <si>
    <t>黄焕武</t>
  </si>
  <si>
    <t>佑村</t>
  </si>
  <si>
    <t>梁年仲</t>
  </si>
  <si>
    <t>440781193212266225</t>
  </si>
  <si>
    <t>80010000880396867</t>
  </si>
  <si>
    <t>郑国春</t>
  </si>
  <si>
    <t>13536196805</t>
  </si>
  <si>
    <t>岑雪芳</t>
  </si>
  <si>
    <t>44072219300702872X</t>
  </si>
  <si>
    <t>80010000158924600</t>
  </si>
  <si>
    <t>吴妙才</t>
  </si>
  <si>
    <t>东联村委会新屋村20之1号</t>
  </si>
  <si>
    <t>罗启兰</t>
  </si>
  <si>
    <t>44092119311208682X</t>
  </si>
  <si>
    <t>80010000158664572</t>
  </si>
  <si>
    <t>杨献东</t>
  </si>
  <si>
    <t>13724752749</t>
  </si>
  <si>
    <t>东联村委会仁和村24号</t>
  </si>
  <si>
    <t>张如好</t>
  </si>
  <si>
    <t>440722193204146020</t>
  </si>
  <si>
    <t>80010000673823005</t>
  </si>
  <si>
    <t>梅国培</t>
  </si>
  <si>
    <t>13664919623</t>
  </si>
  <si>
    <t>肖杏多</t>
  </si>
  <si>
    <t>440722193206046023</t>
  </si>
  <si>
    <t>80010000157203475</t>
  </si>
  <si>
    <t>熊月娟</t>
  </si>
  <si>
    <t>李女连</t>
  </si>
  <si>
    <t>440722193301246226</t>
  </si>
  <si>
    <t>6215188701039883835</t>
  </si>
  <si>
    <t>陈锡棠</t>
  </si>
  <si>
    <t>东安村67号</t>
  </si>
  <si>
    <t>罗茂沛</t>
  </si>
  <si>
    <t>440722193210146254</t>
  </si>
  <si>
    <t>80010000159211804</t>
  </si>
  <si>
    <t>罗逸辉</t>
  </si>
  <si>
    <t>邓新球</t>
  </si>
  <si>
    <t>44072219321129622X</t>
  </si>
  <si>
    <t>80010000672305754</t>
  </si>
  <si>
    <t>何乙和</t>
  </si>
  <si>
    <t>13612982603</t>
  </si>
  <si>
    <t>升平村委会那雍村93号之1</t>
  </si>
  <si>
    <t>赵景来</t>
  </si>
  <si>
    <t>440722193210146238</t>
  </si>
  <si>
    <t>80010000659070191</t>
  </si>
  <si>
    <t>赵洪乐</t>
  </si>
  <si>
    <t>13542119336</t>
  </si>
  <si>
    <t>望头村委会坑头村57号之1</t>
  </si>
  <si>
    <t>容迫玉</t>
  </si>
  <si>
    <t>440781193208256227</t>
  </si>
  <si>
    <t>80010000822275480</t>
  </si>
  <si>
    <t>龚兆平</t>
  </si>
  <si>
    <t>永和村委会小芰荷村6号</t>
  </si>
  <si>
    <t>黄菊兰</t>
  </si>
  <si>
    <t>440722193207106227</t>
  </si>
  <si>
    <t>6217280732004565027</t>
  </si>
  <si>
    <t>海侨南丰村委会12号</t>
  </si>
  <si>
    <t>苏春逵</t>
  </si>
  <si>
    <t>440722193301048713</t>
  </si>
  <si>
    <t>6217280734000300821</t>
  </si>
  <si>
    <t>苏维宁</t>
  </si>
  <si>
    <t>升平村委会横岗村195号之1</t>
  </si>
  <si>
    <t>李伯裕</t>
  </si>
  <si>
    <t>440722193301266235</t>
  </si>
  <si>
    <t>80010000158407309</t>
  </si>
  <si>
    <t>李润维</t>
  </si>
  <si>
    <t>13702414403</t>
  </si>
  <si>
    <t>440722193301166031</t>
  </si>
  <si>
    <t>80010000160223408</t>
  </si>
  <si>
    <t>龚立常</t>
  </si>
  <si>
    <t>440722193201116213</t>
  </si>
  <si>
    <t>80010000158726631</t>
  </si>
  <si>
    <t>龚小娜</t>
  </si>
  <si>
    <t>18929068729</t>
  </si>
  <si>
    <t>三兴村委会中安村46号之1</t>
  </si>
  <si>
    <t>颜凤毛</t>
  </si>
  <si>
    <t>440722193301106223</t>
  </si>
  <si>
    <t>80010000873883421</t>
  </si>
  <si>
    <t>陈维润</t>
  </si>
  <si>
    <t>春场村委会南泮村22号</t>
  </si>
  <si>
    <t>440722193211246222</t>
  </si>
  <si>
    <t>80010000917824005</t>
  </si>
  <si>
    <t>张年凤</t>
  </si>
  <si>
    <t>13431636257</t>
  </si>
  <si>
    <t>邓华湛</t>
  </si>
  <si>
    <t>440722193212016218</t>
  </si>
  <si>
    <t>80010000858863140</t>
  </si>
  <si>
    <t>邓国活</t>
  </si>
  <si>
    <t>13923863721</t>
  </si>
  <si>
    <t>廓峰村委会塘前村664号之2</t>
  </si>
  <si>
    <t>赵新夫</t>
  </si>
  <si>
    <t>44072219290218621X</t>
  </si>
  <si>
    <t>80010000157319220</t>
  </si>
  <si>
    <t>赵沃均</t>
  </si>
  <si>
    <t>廓峰村委会东场村162号之1</t>
  </si>
  <si>
    <t>赵年凤</t>
  </si>
  <si>
    <t>44072219321225622X</t>
  </si>
  <si>
    <t>80010000911722203</t>
  </si>
  <si>
    <t>蔡月宁</t>
  </si>
  <si>
    <t>海侨新河村委会70号</t>
  </si>
  <si>
    <t>朱振好</t>
  </si>
  <si>
    <t>440722193008118727</t>
  </si>
  <si>
    <t>80010000161001847</t>
  </si>
  <si>
    <t>地祗村721号</t>
  </si>
  <si>
    <t>颜尿荣</t>
  </si>
  <si>
    <t>440722193301066217</t>
  </si>
  <si>
    <t>80010000157864583</t>
  </si>
  <si>
    <t>颜立军</t>
  </si>
  <si>
    <t>春场村委会东厂村262号之1</t>
  </si>
  <si>
    <t>黄长女</t>
  </si>
  <si>
    <t>440722193206026225</t>
  </si>
  <si>
    <t>80010000674361354</t>
  </si>
  <si>
    <t>陈梅浓</t>
  </si>
  <si>
    <t>13536245555</t>
  </si>
  <si>
    <t>廓峰村委会东场村90号之1</t>
  </si>
  <si>
    <t>黄留振</t>
  </si>
  <si>
    <t>440722193303196226</t>
  </si>
  <si>
    <t>80010001012717366</t>
  </si>
  <si>
    <t>赵建设</t>
  </si>
  <si>
    <t>仑定村委会470号之1</t>
  </si>
  <si>
    <t>颜月优</t>
  </si>
  <si>
    <t>440722193302046226</t>
  </si>
  <si>
    <t>80010000895998334</t>
  </si>
  <si>
    <t>朱兆栋</t>
  </si>
  <si>
    <t>13555687962</t>
  </si>
  <si>
    <t>丹堂村委会沙边村85号</t>
  </si>
  <si>
    <t>谭爱优</t>
  </si>
  <si>
    <t>440781193302086228</t>
  </si>
  <si>
    <t>80010001408547701</t>
  </si>
  <si>
    <t>海侨新河村委会347-1号</t>
  </si>
  <si>
    <t>罗焕振</t>
  </si>
  <si>
    <t>440722193201068725</t>
  </si>
  <si>
    <t>80010000161004407</t>
  </si>
  <si>
    <t>赵劲志</t>
  </si>
  <si>
    <t>仑定村委会512号之3</t>
  </si>
  <si>
    <t>郑悦爱</t>
  </si>
  <si>
    <t>440722193212166224</t>
  </si>
  <si>
    <t>6217280734000418607</t>
  </si>
  <si>
    <t>赵超林</t>
  </si>
  <si>
    <t>0750-5730445</t>
  </si>
  <si>
    <t>升平村委会横岗村156之2</t>
  </si>
  <si>
    <t>陈盛金</t>
  </si>
  <si>
    <t>440722193112216220</t>
  </si>
  <si>
    <t>6217280734001691558</t>
  </si>
  <si>
    <t>李耀荣</t>
  </si>
  <si>
    <t>南丰村委会洪发村106号</t>
  </si>
  <si>
    <t>黄八妹</t>
  </si>
  <si>
    <t>440722193304038721</t>
  </si>
  <si>
    <t>6217280734000272699</t>
  </si>
  <si>
    <t>杨子成</t>
  </si>
  <si>
    <t>海宴街塘前村186号之1</t>
  </si>
  <si>
    <t>440722193304146247</t>
  </si>
  <si>
    <t>6217280734001061620</t>
  </si>
  <si>
    <t>那马岗村351号之2</t>
  </si>
  <si>
    <t>赵新锦</t>
  </si>
  <si>
    <t>440781193301146225</t>
  </si>
  <si>
    <t>80010001124358910</t>
  </si>
  <si>
    <t>伍达胜</t>
  </si>
  <si>
    <t>13267674730</t>
  </si>
  <si>
    <t>三兴村委会东安村54号</t>
  </si>
  <si>
    <t>颜保琴</t>
  </si>
  <si>
    <t>440781193302066227</t>
  </si>
  <si>
    <t>80010000681414537</t>
  </si>
  <si>
    <t>张荣均</t>
  </si>
  <si>
    <t>许如洪</t>
  </si>
  <si>
    <t>440722193303056012</t>
  </si>
  <si>
    <t>80010000158041171</t>
  </si>
  <si>
    <t>许长润</t>
  </si>
  <si>
    <t>朝阳村</t>
  </si>
  <si>
    <t>赵球珠</t>
  </si>
  <si>
    <t>440722193302096223</t>
  </si>
  <si>
    <t>80010000919513756</t>
  </si>
  <si>
    <t>伍超美</t>
  </si>
  <si>
    <t>李苏妹</t>
  </si>
  <si>
    <t>440722193303178722</t>
  </si>
  <si>
    <t>80010000161506112</t>
  </si>
  <si>
    <t>黄锡堂</t>
  </si>
  <si>
    <t>河东村委会新村315号</t>
  </si>
  <si>
    <t>朱三女</t>
  </si>
  <si>
    <t>440722193306296222</t>
  </si>
  <si>
    <t>6210188800069651327</t>
  </si>
  <si>
    <t>苏健章</t>
  </si>
  <si>
    <t>和阁村委会新寨村275号</t>
  </si>
  <si>
    <t>梁新毛</t>
  </si>
  <si>
    <t>440722193305206221</t>
  </si>
  <si>
    <t>80010000156710747</t>
  </si>
  <si>
    <t>肖庆元</t>
  </si>
  <si>
    <t>15015012479</t>
  </si>
  <si>
    <t>永和村委会五村村仔村151号之2</t>
  </si>
  <si>
    <t>甄千金</t>
  </si>
  <si>
    <t>440781193207046260</t>
  </si>
  <si>
    <t>80010000675130063</t>
  </si>
  <si>
    <t>联南村委会鼠山大支荷村20号</t>
  </si>
  <si>
    <t>甄由庆</t>
  </si>
  <si>
    <t>440722193303236216</t>
  </si>
  <si>
    <t>80010000158506626</t>
  </si>
  <si>
    <t>甄均华</t>
  </si>
  <si>
    <t>13536163091</t>
  </si>
  <si>
    <t>河东村委会沙头下沙头村230号之1</t>
  </si>
  <si>
    <t>赵连发</t>
  </si>
  <si>
    <t>440722193308046219</t>
  </si>
  <si>
    <t>80010000156687671</t>
  </si>
  <si>
    <t>赵忠伟</t>
  </si>
  <si>
    <t>河东村委会新村499号</t>
  </si>
  <si>
    <t>朱瑞容</t>
  </si>
  <si>
    <t>440722193308046227</t>
  </si>
  <si>
    <t>80010000156689226</t>
  </si>
  <si>
    <t>陈国胜</t>
  </si>
  <si>
    <t>廓峰村委会东场村116号之4</t>
  </si>
  <si>
    <t>440781193308216249</t>
  </si>
  <si>
    <t>80010001001425706</t>
  </si>
  <si>
    <t>赵观博</t>
  </si>
  <si>
    <t>仑定村委会367号之4</t>
  </si>
  <si>
    <t>440722193304156226</t>
  </si>
  <si>
    <t>80010000901815928</t>
  </si>
  <si>
    <t>赵景其</t>
  </si>
  <si>
    <t>李焕婵</t>
  </si>
  <si>
    <t>440722193301206021</t>
  </si>
  <si>
    <t>80010001489263576</t>
  </si>
  <si>
    <t>李均灵</t>
  </si>
  <si>
    <t>13414165638</t>
  </si>
  <si>
    <t>沙栏村委会17号</t>
  </si>
  <si>
    <t>李良智</t>
  </si>
  <si>
    <t>440722193303146018</t>
  </si>
  <si>
    <t>6217280732004041029</t>
  </si>
  <si>
    <t>李俊强</t>
  </si>
  <si>
    <t>13536145245</t>
  </si>
  <si>
    <t>沙栏村委会新沙厂村45之3号</t>
  </si>
  <si>
    <t>李楫芬</t>
  </si>
  <si>
    <t>44072219330721601X</t>
  </si>
  <si>
    <t>80010000159852350</t>
  </si>
  <si>
    <t>肖美村委会沙龙村16之1号</t>
  </si>
  <si>
    <t>肖荣炎</t>
  </si>
  <si>
    <t>440722193308056011</t>
  </si>
  <si>
    <t>6217280734000985589</t>
  </si>
  <si>
    <t>肖小燕</t>
  </si>
  <si>
    <t>联南村委会大芰荷村139号</t>
  </si>
  <si>
    <t>苏瑞英</t>
  </si>
  <si>
    <t>440722193304256227</t>
  </si>
  <si>
    <t>80010000276278300</t>
  </si>
  <si>
    <t>伍天培</t>
  </si>
  <si>
    <t>13432218758</t>
  </si>
  <si>
    <t>丹堂村委会南头石林村43号</t>
  </si>
  <si>
    <t>陈元亨</t>
  </si>
  <si>
    <t>440722193308206235</t>
  </si>
  <si>
    <t>6217280732000998933</t>
  </si>
  <si>
    <t>13422781968</t>
  </si>
  <si>
    <t>海宴墟海宴供销社综合公司宿舍</t>
  </si>
  <si>
    <t>赵炳衡</t>
  </si>
  <si>
    <t>44072219330806621X</t>
  </si>
  <si>
    <t>80010000951246053</t>
  </si>
  <si>
    <t>赵俊能</t>
  </si>
  <si>
    <t>13702840995</t>
  </si>
  <si>
    <t>海宴墟东湖路23号502房</t>
  </si>
  <si>
    <t>甄月嫦</t>
  </si>
  <si>
    <t>440722193308116221</t>
  </si>
  <si>
    <t>6217280734000228774</t>
  </si>
  <si>
    <t>何启超</t>
  </si>
  <si>
    <t>13702211811</t>
  </si>
  <si>
    <t>海宴镇府宿舍</t>
  </si>
  <si>
    <t>赵桂茂</t>
  </si>
  <si>
    <t>440722193307246235</t>
  </si>
  <si>
    <t>80010000159216154</t>
  </si>
  <si>
    <t>15917819498</t>
  </si>
  <si>
    <t>联和村委会那马岗村147号之1</t>
  </si>
  <si>
    <t>甄叶浓</t>
  </si>
  <si>
    <t>440722193308196225</t>
  </si>
  <si>
    <t>80010001002105194</t>
  </si>
  <si>
    <t>郑俊恩</t>
  </si>
  <si>
    <t>那陵村委会南安村475号之1</t>
  </si>
  <si>
    <t>颜彬元</t>
  </si>
  <si>
    <t>440722193309126210</t>
  </si>
  <si>
    <t>6217280734000705813</t>
  </si>
  <si>
    <t>颜景欠</t>
  </si>
  <si>
    <t>升平村委会沙尾厂村63号之2</t>
  </si>
  <si>
    <t>黄凤好</t>
  </si>
  <si>
    <t>440722193310136221</t>
  </si>
  <si>
    <t>80010001245279641</t>
  </si>
  <si>
    <t>陈波林</t>
  </si>
  <si>
    <t>13725930118</t>
  </si>
  <si>
    <t>升平村委会沙桥村244号之1</t>
  </si>
  <si>
    <t>吴新宁</t>
  </si>
  <si>
    <t>440722193308236215</t>
  </si>
  <si>
    <t>6217280734000586833</t>
  </si>
  <si>
    <t>吴景波</t>
  </si>
  <si>
    <t>13822482506</t>
  </si>
  <si>
    <t>升平村委会沙桥村117号</t>
  </si>
  <si>
    <t>林志娟</t>
  </si>
  <si>
    <t>440781193308016247</t>
  </si>
  <si>
    <t>80010000951095782</t>
  </si>
  <si>
    <t>陈国洪</t>
  </si>
  <si>
    <t>13630466180</t>
  </si>
  <si>
    <t>丹堂村委会沙边村360号</t>
  </si>
  <si>
    <t>赵月群</t>
  </si>
  <si>
    <t>440781193207156267</t>
  </si>
  <si>
    <t>80010000672232525</t>
  </si>
  <si>
    <t>陈国泉</t>
  </si>
  <si>
    <t>南厂村861号之1</t>
  </si>
  <si>
    <t>梁桂意</t>
  </si>
  <si>
    <t>440722193308136222</t>
  </si>
  <si>
    <t>80010000917246769</t>
  </si>
  <si>
    <t>朱健安</t>
  </si>
  <si>
    <t>13534808540</t>
  </si>
  <si>
    <t>东联村委会鹤洲村24号</t>
  </si>
  <si>
    <t>谭文凤</t>
  </si>
  <si>
    <t>440722193308306025</t>
  </si>
  <si>
    <t>80010000165462216</t>
  </si>
  <si>
    <t>钟广荣</t>
  </si>
  <si>
    <t>13356419767</t>
  </si>
  <si>
    <t>东联村委会迎禄村17之1号</t>
  </si>
  <si>
    <t>刘景连</t>
  </si>
  <si>
    <t>440722193304146028</t>
  </si>
  <si>
    <t>80010000523634837</t>
  </si>
  <si>
    <t>李啟南</t>
  </si>
  <si>
    <t>13711557332</t>
  </si>
  <si>
    <t>东联村委会四九墟35号</t>
  </si>
  <si>
    <t>沈红英</t>
  </si>
  <si>
    <t>440722193309076022</t>
  </si>
  <si>
    <t>6217280734001034825</t>
  </si>
  <si>
    <t>李晃权</t>
  </si>
  <si>
    <t>13392515431</t>
  </si>
  <si>
    <t>那马岗村20号</t>
  </si>
  <si>
    <t>伍兆权</t>
  </si>
  <si>
    <t>440722193309266213</t>
  </si>
  <si>
    <t>80010000702703537</t>
  </si>
  <si>
    <t>赵国盛</t>
  </si>
  <si>
    <t>440722193310076230</t>
  </si>
  <si>
    <t>80010001010828624</t>
  </si>
  <si>
    <t>13537401653</t>
  </si>
  <si>
    <t>那陵村委会长兴村318号之3</t>
  </si>
  <si>
    <t>颜伯和</t>
  </si>
  <si>
    <t>440722193311026278</t>
  </si>
  <si>
    <t>80010000157530140</t>
  </si>
  <si>
    <t>颜海凤</t>
  </si>
  <si>
    <t>沙栏村委会444号</t>
  </si>
  <si>
    <t>赵玉笑</t>
  </si>
  <si>
    <t>440722193311176022</t>
  </si>
  <si>
    <t>80010000998650686</t>
  </si>
  <si>
    <t>李景太</t>
  </si>
  <si>
    <t>13717292561</t>
  </si>
  <si>
    <t>升平村委会沙桥村89号之3</t>
  </si>
  <si>
    <t>赵水仍</t>
  </si>
  <si>
    <t>440722193310046226</t>
  </si>
  <si>
    <t>80010000998436038</t>
  </si>
  <si>
    <t>陈培育</t>
  </si>
  <si>
    <t>13536196384</t>
  </si>
  <si>
    <t>永和村委会永宁村271号</t>
  </si>
  <si>
    <t>甄有玉</t>
  </si>
  <si>
    <t>440722193309126229</t>
  </si>
  <si>
    <t>6217280734001380681</t>
  </si>
  <si>
    <t>伍月婵</t>
  </si>
  <si>
    <t>440722193302116220</t>
  </si>
  <si>
    <t>80010000950097042</t>
  </si>
  <si>
    <t>梁新国</t>
  </si>
  <si>
    <t>15917856437</t>
  </si>
  <si>
    <t>青山居委会管区103号</t>
  </si>
  <si>
    <t>黄福强</t>
  </si>
  <si>
    <t>440722193311038711</t>
  </si>
  <si>
    <t>80010000158928060</t>
  </si>
  <si>
    <t>黄贵灵</t>
  </si>
  <si>
    <t>和阁村委会石阁村236号之2</t>
  </si>
  <si>
    <t>黄畅连</t>
  </si>
  <si>
    <t>44072219330412622X</t>
  </si>
  <si>
    <t>80010001273272268</t>
  </si>
  <si>
    <t>陈和心</t>
  </si>
  <si>
    <t>13676185733</t>
  </si>
  <si>
    <t>陈金莺</t>
  </si>
  <si>
    <t>440781193308016220</t>
  </si>
  <si>
    <t>80010000886878541</t>
  </si>
  <si>
    <t>容志效</t>
  </si>
  <si>
    <t>那陵村委会中兴村236号之1</t>
  </si>
  <si>
    <t>陈如结</t>
  </si>
  <si>
    <t>440722193311056223</t>
  </si>
  <si>
    <t>80010001450797691</t>
  </si>
  <si>
    <t>那陵村委会地祗村245号</t>
  </si>
  <si>
    <t>伍保娥</t>
  </si>
  <si>
    <t>44072219331201624X</t>
  </si>
  <si>
    <t>80010001187544005</t>
  </si>
  <si>
    <t>颜炎登</t>
  </si>
  <si>
    <t>升平村委会石浦村60号之3</t>
  </si>
  <si>
    <t>440722193312306247</t>
  </si>
  <si>
    <t>80010001229043138</t>
  </si>
  <si>
    <t>邓国炽</t>
  </si>
  <si>
    <t>13502881895</t>
  </si>
  <si>
    <t>石美村委会桂南村18号</t>
  </si>
  <si>
    <t>黄连锦</t>
  </si>
  <si>
    <t>440781193310186245</t>
  </si>
  <si>
    <t>80010001684508323</t>
  </si>
  <si>
    <t>联南村委会鼠山村180之2</t>
  </si>
  <si>
    <t>甄照洪</t>
  </si>
  <si>
    <t>440781193310236214</t>
  </si>
  <si>
    <t>80010001446775426</t>
  </si>
  <si>
    <t>南丰村委会144号</t>
  </si>
  <si>
    <t>陈春琴</t>
  </si>
  <si>
    <t>440722193312228728</t>
  </si>
  <si>
    <t>80010000158925092</t>
  </si>
  <si>
    <t>黄樱龙</t>
  </si>
  <si>
    <t>五丰村委会149号</t>
  </si>
  <si>
    <t>黄九妹</t>
  </si>
  <si>
    <t>440722193311208725</t>
  </si>
  <si>
    <t>6217280734000194398</t>
  </si>
  <si>
    <t>唐光明</t>
  </si>
  <si>
    <t>五丰村委会护亨村181号</t>
  </si>
  <si>
    <t>伍千金</t>
  </si>
  <si>
    <t>440722193311298724</t>
  </si>
  <si>
    <t>80010000161003050</t>
  </si>
  <si>
    <t xml:space="preserve">郑超灵 </t>
  </si>
  <si>
    <t>河东村委会朗平村25号之3</t>
  </si>
  <si>
    <t>颜玉员</t>
  </si>
  <si>
    <t>440781193401016225</t>
  </si>
  <si>
    <t>80010001750368173</t>
  </si>
  <si>
    <t>苏奕享</t>
  </si>
  <si>
    <t>赵群桂</t>
  </si>
  <si>
    <t>440722193310206242</t>
  </si>
  <si>
    <t>80010001024641812</t>
  </si>
  <si>
    <t>廓峰村委会西新村286号之1</t>
  </si>
  <si>
    <t>容锡彬</t>
  </si>
  <si>
    <t>440781193310076257</t>
  </si>
  <si>
    <t>80010001158307501</t>
  </si>
  <si>
    <t>仑定村委会16号之2</t>
  </si>
  <si>
    <t>周春好</t>
  </si>
  <si>
    <t>440781193312016266</t>
  </si>
  <si>
    <t>80010000900428258</t>
  </si>
  <si>
    <t>朱福儒</t>
  </si>
  <si>
    <t>13536207719</t>
  </si>
  <si>
    <t>那陵村委会寨村13号</t>
  </si>
  <si>
    <t>陈秀英</t>
  </si>
  <si>
    <t>440722193401106220</t>
  </si>
  <si>
    <t>80010001304031343</t>
  </si>
  <si>
    <t>颜家杰</t>
  </si>
  <si>
    <t>永和村委会五村旧村153号之2</t>
  </si>
  <si>
    <t>袁浓娣</t>
  </si>
  <si>
    <t>440722193309136224</t>
  </si>
  <si>
    <t>6210188800058328697</t>
  </si>
  <si>
    <t>永和村委会永宁村90号之1</t>
  </si>
  <si>
    <t>赵源寿</t>
  </si>
  <si>
    <t>440722193310106217</t>
  </si>
  <si>
    <t>6217280734001385508</t>
  </si>
  <si>
    <t>永和村委会蒲里村55号之1</t>
  </si>
  <si>
    <t>朱荣桂</t>
  </si>
  <si>
    <t>440781193311016387</t>
  </si>
  <si>
    <t>6215188701031810992</t>
  </si>
  <si>
    <t>永和村委会蒲阳村22号</t>
  </si>
  <si>
    <t>颜享风</t>
  </si>
  <si>
    <t>44072219331212622X</t>
  </si>
  <si>
    <t>6210188800069655989</t>
  </si>
  <si>
    <t>丹堂村委会北头村570号之2</t>
  </si>
  <si>
    <t>蔡丽庆</t>
  </si>
  <si>
    <t>440722193309266248</t>
  </si>
  <si>
    <t>6210188800008414738</t>
  </si>
  <si>
    <t>沙栏村委会73号</t>
  </si>
  <si>
    <t>李荣贵</t>
  </si>
  <si>
    <t>440722193310256012</t>
  </si>
  <si>
    <t>80010000157919169</t>
  </si>
  <si>
    <t>李兆抗</t>
  </si>
  <si>
    <t>永和村委会东里村10号之1</t>
  </si>
  <si>
    <t>陈叶明</t>
  </si>
  <si>
    <t>440781193310036220</t>
  </si>
  <si>
    <t>80010000826473216</t>
  </si>
  <si>
    <t>丹堂村委会平安村9号</t>
  </si>
  <si>
    <t>李连春</t>
  </si>
  <si>
    <t>440781193312216241</t>
  </si>
  <si>
    <t>6217975800022578833</t>
  </si>
  <si>
    <t>和阁村委会石阁村291号之2</t>
  </si>
  <si>
    <t>朱瑞留</t>
  </si>
  <si>
    <t>440722192907286244</t>
  </si>
  <si>
    <t>80010000673500888</t>
  </si>
  <si>
    <t>伍庭湛</t>
  </si>
  <si>
    <t>13427305062</t>
  </si>
  <si>
    <t>和阁村委会新寨村276号</t>
  </si>
  <si>
    <t>伍兆基</t>
  </si>
  <si>
    <t>440722193312126211</t>
  </si>
  <si>
    <t>6217280732001136046</t>
  </si>
  <si>
    <t>13794263125</t>
  </si>
  <si>
    <t>和阁村委会新寨村308号之1</t>
  </si>
  <si>
    <t>陈喜菊</t>
  </si>
  <si>
    <t>440781193311276226</t>
  </si>
  <si>
    <t>80010000814166516</t>
  </si>
  <si>
    <t>伍建均</t>
  </si>
  <si>
    <t>13414169366</t>
  </si>
  <si>
    <t>和阁村委会新寨村295号之2</t>
  </si>
  <si>
    <t>440722193401076228</t>
  </si>
  <si>
    <t>80010000165496494</t>
  </si>
  <si>
    <t>伍栋洋</t>
  </si>
  <si>
    <t>13722733757</t>
  </si>
  <si>
    <t>联和村委会那马岗村177号之2</t>
  </si>
  <si>
    <t>赵凤琴</t>
  </si>
  <si>
    <t>440781193311296243</t>
  </si>
  <si>
    <t>6215188701045498073</t>
  </si>
  <si>
    <t>伍兆明</t>
  </si>
  <si>
    <t>那马岗村276号</t>
  </si>
  <si>
    <t>李凤爱</t>
  </si>
  <si>
    <t>440781193310136221</t>
  </si>
  <si>
    <t>80010001069125487</t>
  </si>
  <si>
    <t>望头村委会坑头村112号</t>
  </si>
  <si>
    <t>朱桂合</t>
  </si>
  <si>
    <t>440722193311166246</t>
  </si>
  <si>
    <t>80010000167512766</t>
  </si>
  <si>
    <t>龚尿稳</t>
  </si>
  <si>
    <t>新河村委会管区68号</t>
  </si>
  <si>
    <t>赵连爱</t>
  </si>
  <si>
    <t>440722193305168720</t>
  </si>
  <si>
    <t>80010000161003174</t>
  </si>
  <si>
    <t>新河村委会管区234-2号</t>
  </si>
  <si>
    <t>雷福就</t>
  </si>
  <si>
    <t>440722193312298718</t>
  </si>
  <si>
    <t>80010000158924713</t>
  </si>
  <si>
    <t>新河村委会管区100号</t>
  </si>
  <si>
    <t>苏瑞莲</t>
  </si>
  <si>
    <t>440722193307128722</t>
  </si>
  <si>
    <t>80010000161003764</t>
  </si>
  <si>
    <t>中厂村860号之1</t>
  </si>
  <si>
    <t>龚石稳</t>
  </si>
  <si>
    <t>440781193401226222</t>
  </si>
  <si>
    <t>80010001264197802</t>
  </si>
  <si>
    <t>陈海龙</t>
  </si>
  <si>
    <t>13794285231</t>
  </si>
  <si>
    <t>和阁村委会石阁村41号之1</t>
  </si>
  <si>
    <t>陈惠珍</t>
  </si>
  <si>
    <t>440722193310116220</t>
  </si>
  <si>
    <t>80010001450302928</t>
  </si>
  <si>
    <t>伍润森</t>
  </si>
  <si>
    <t>18675047147</t>
  </si>
  <si>
    <t>和阁村委会石阁村235号</t>
  </si>
  <si>
    <t>李盛优</t>
  </si>
  <si>
    <t>440722193309086220</t>
  </si>
  <si>
    <t>80010000158513533</t>
  </si>
  <si>
    <t>伍泽武</t>
  </si>
  <si>
    <t>13530677521</t>
  </si>
  <si>
    <t>李耀信</t>
  </si>
  <si>
    <t>440781193402236211</t>
  </si>
  <si>
    <t>6217280734000494889</t>
  </si>
  <si>
    <t>李森标</t>
  </si>
  <si>
    <t>13822457567</t>
  </si>
  <si>
    <t>澳村村委会中和村11号之1</t>
  </si>
  <si>
    <t>陈尿林</t>
  </si>
  <si>
    <t>440781193303066237</t>
  </si>
  <si>
    <t>80010000860995956</t>
  </si>
  <si>
    <t>春场村委会东厂村561号</t>
  </si>
  <si>
    <t>郑润好</t>
  </si>
  <si>
    <t>440722193305136227</t>
  </si>
  <si>
    <t>80010001238828229</t>
  </si>
  <si>
    <t>陈旭锋</t>
  </si>
  <si>
    <t>18929089847</t>
  </si>
  <si>
    <t>和阁村委会新寨村103号之2</t>
  </si>
  <si>
    <t>朱锦芝</t>
  </si>
  <si>
    <t>440722193402276723</t>
  </si>
  <si>
    <t>80010000163274520</t>
  </si>
  <si>
    <t>19701856968</t>
  </si>
  <si>
    <t>三兴村委会湾嘴村45号之1</t>
  </si>
  <si>
    <t>苏东九</t>
  </si>
  <si>
    <t>440722193311306210</t>
  </si>
  <si>
    <t>80010000167157095</t>
  </si>
  <si>
    <t>李长笑</t>
  </si>
  <si>
    <t>三兴村委会中安村24号之2</t>
  </si>
  <si>
    <t>李景甜</t>
  </si>
  <si>
    <t>44072219331124622X</t>
  </si>
  <si>
    <t>80010001175509438</t>
  </si>
  <si>
    <t>陈汝杰</t>
  </si>
  <si>
    <t>沙栏村委会811号</t>
  </si>
  <si>
    <t>伍留月</t>
  </si>
  <si>
    <t>440722193309096023</t>
  </si>
  <si>
    <t>80010001015957236</t>
  </si>
  <si>
    <t>陈爱兰</t>
  </si>
  <si>
    <t>升平村委会那雍村163号之2</t>
  </si>
  <si>
    <t>440781193402206223</t>
  </si>
  <si>
    <t>6217280732002606799</t>
  </si>
  <si>
    <t>赵瑞仁</t>
  </si>
  <si>
    <t>13672932680</t>
  </si>
  <si>
    <t>升平村委会中间村9号之2</t>
  </si>
  <si>
    <t>陈如杏</t>
  </si>
  <si>
    <t>440781193405186264</t>
  </si>
  <si>
    <t>80010001268172099</t>
  </si>
  <si>
    <t>许洪庆</t>
  </si>
  <si>
    <t>13794232169</t>
  </si>
  <si>
    <t>廓峰村委会东场村130号之6</t>
  </si>
  <si>
    <t>骆仲香</t>
  </si>
  <si>
    <t>440722193403286261</t>
  </si>
  <si>
    <t>80010001264106369</t>
  </si>
  <si>
    <t>徐新洁</t>
  </si>
  <si>
    <t>联和村委会那马岗村391号之1</t>
  </si>
  <si>
    <t>伍金平</t>
  </si>
  <si>
    <t>440722193404156215</t>
  </si>
  <si>
    <t>6217280732000875750</t>
  </si>
  <si>
    <t>李罩井</t>
  </si>
  <si>
    <t>440722193404116010</t>
  </si>
  <si>
    <t>80010000163913749</t>
  </si>
  <si>
    <t>望头村委会平岗村94号</t>
  </si>
  <si>
    <t>阮春花</t>
  </si>
  <si>
    <t>440722193404236223</t>
  </si>
  <si>
    <t>80010001352701889</t>
  </si>
  <si>
    <t>甄荣汉</t>
  </si>
  <si>
    <t>南丰村委会洪发村118号</t>
  </si>
  <si>
    <t>陈富宏</t>
  </si>
  <si>
    <t>440722193406308710</t>
  </si>
  <si>
    <t>6217280734000293182</t>
  </si>
  <si>
    <t>东联村委会流岗村60之2号</t>
  </si>
  <si>
    <t>陈福换</t>
  </si>
  <si>
    <t>440722193310206023</t>
  </si>
  <si>
    <t>6217975800022586596</t>
  </si>
  <si>
    <t>陈炳彦</t>
  </si>
  <si>
    <t>13702217312</t>
  </si>
  <si>
    <t>洞安村委会梧洞村6号</t>
  </si>
  <si>
    <t>巫瑞琴</t>
  </si>
  <si>
    <t>440722193403136028</t>
  </si>
  <si>
    <t>80010001245122805</t>
  </si>
  <si>
    <t>陈恩强</t>
  </si>
  <si>
    <t>仑定村委会8号</t>
  </si>
  <si>
    <t>朱炳幸</t>
  </si>
  <si>
    <t>440722193404056214</t>
  </si>
  <si>
    <t>80010000157936344</t>
  </si>
  <si>
    <t>朱国超</t>
  </si>
  <si>
    <t>13824017999</t>
  </si>
  <si>
    <t>仑定村委会677号之1</t>
  </si>
  <si>
    <t>440781193311116222</t>
  </si>
  <si>
    <t>80010000824633751</t>
  </si>
  <si>
    <t>朱新卓</t>
  </si>
  <si>
    <t>13427433253</t>
  </si>
  <si>
    <t>仑定村委会559号之3</t>
  </si>
  <si>
    <t>朱培源</t>
  </si>
  <si>
    <t>440722193306216210</t>
  </si>
  <si>
    <t>6217280734001245736</t>
  </si>
  <si>
    <t>仑定村委会29号之1</t>
  </si>
  <si>
    <t>陈月浪</t>
  </si>
  <si>
    <t>440781193310126269</t>
  </si>
  <si>
    <t>80010000894581651</t>
  </si>
  <si>
    <t>陈健文</t>
  </si>
  <si>
    <t>仑定村委会151号之2</t>
  </si>
  <si>
    <t>谭艳连</t>
  </si>
  <si>
    <t>440722193312096227</t>
  </si>
  <si>
    <t>6215188701031642072</t>
  </si>
  <si>
    <t>赵伟耀</t>
  </si>
  <si>
    <t>13556994081</t>
  </si>
  <si>
    <t>三兴村委会围成村27号之2</t>
  </si>
  <si>
    <t>李如品</t>
  </si>
  <si>
    <t>440722193311226245</t>
  </si>
  <si>
    <t>80010000671188723</t>
  </si>
  <si>
    <t>黄国基</t>
  </si>
  <si>
    <t>三兴村委会小湾村19号之2</t>
  </si>
  <si>
    <t>苏福亮</t>
  </si>
  <si>
    <t>440722193402166217</t>
  </si>
  <si>
    <t>80010001453237014</t>
  </si>
  <si>
    <t>苏雁冰</t>
  </si>
  <si>
    <t>沙栏村委会216号</t>
  </si>
  <si>
    <t>樊佩兰</t>
  </si>
  <si>
    <t>44072219301027602X</t>
  </si>
  <si>
    <t>80010000675250766</t>
  </si>
  <si>
    <t>李建强</t>
  </si>
  <si>
    <t>李婵桂</t>
  </si>
  <si>
    <t>440722193406216226</t>
  </si>
  <si>
    <t>80010001351415187</t>
  </si>
  <si>
    <t>永和村委会小芰荷村206号之1</t>
  </si>
  <si>
    <t>朱保娟</t>
  </si>
  <si>
    <t>440722193312146247</t>
  </si>
  <si>
    <t>80010001460270109</t>
  </si>
  <si>
    <t>永和村委会小芰荷村175号之1</t>
  </si>
  <si>
    <t>罗振龙</t>
  </si>
  <si>
    <t>440781193310106284</t>
  </si>
  <si>
    <t>80010000874473504</t>
  </si>
  <si>
    <t>丹堂村委会北头村589号之3</t>
  </si>
  <si>
    <t>朱瑞心</t>
  </si>
  <si>
    <t>440781193306206266</t>
  </si>
  <si>
    <t>80010001699040174</t>
  </si>
  <si>
    <t>谭洪波</t>
  </si>
  <si>
    <t>15876282576</t>
  </si>
  <si>
    <t>新河村委会289号</t>
  </si>
  <si>
    <t>李杏满</t>
  </si>
  <si>
    <t>440722193310038728</t>
  </si>
  <si>
    <t>80010000158969947</t>
  </si>
  <si>
    <t>陈许华</t>
  </si>
  <si>
    <t>新河村委会334-1号</t>
  </si>
  <si>
    <t>李颜基</t>
  </si>
  <si>
    <t>440722193404048724</t>
  </si>
  <si>
    <t>80010000158926618</t>
  </si>
  <si>
    <t>黄春良</t>
  </si>
  <si>
    <t>南丰村委会39号</t>
  </si>
  <si>
    <t>林树丽</t>
  </si>
  <si>
    <t>440722193407118724</t>
  </si>
  <si>
    <t>80010000158924939</t>
  </si>
  <si>
    <t>严爱萍</t>
  </si>
  <si>
    <t>陈春煜</t>
  </si>
  <si>
    <t>440722193407216236</t>
  </si>
  <si>
    <t>80010000686721213</t>
  </si>
  <si>
    <t>和阁村委会石阁村433号</t>
  </si>
  <si>
    <t>赵日笑</t>
  </si>
  <si>
    <t>440722193407086224</t>
  </si>
  <si>
    <t>80010001796509044</t>
  </si>
  <si>
    <t>伍泽行</t>
  </si>
  <si>
    <t>13794230516</t>
  </si>
  <si>
    <t>和阁村委会石阁村95号</t>
  </si>
  <si>
    <t>苏崇沛</t>
  </si>
  <si>
    <t>440722193406186258</t>
  </si>
  <si>
    <t>6217280732000998404</t>
  </si>
  <si>
    <t>伍田建</t>
  </si>
  <si>
    <t>13532816359</t>
  </si>
  <si>
    <t>升平村委会吉浦村163号</t>
  </si>
  <si>
    <t>李祥毛</t>
  </si>
  <si>
    <t>440722193408206216</t>
  </si>
  <si>
    <t>6217280734000494921</t>
  </si>
  <si>
    <t>13427129095</t>
  </si>
  <si>
    <t>陈有天</t>
  </si>
  <si>
    <t>440722193406246214</t>
  </si>
  <si>
    <t>80010000158058072</t>
  </si>
  <si>
    <t>17328110661</t>
  </si>
  <si>
    <t>望头村委会平岗村92号之1</t>
  </si>
  <si>
    <t>李茂兰</t>
  </si>
  <si>
    <t>440722193406206247</t>
  </si>
  <si>
    <t>80010000159211394</t>
  </si>
  <si>
    <t>赵金旺</t>
  </si>
  <si>
    <t>甄洪效</t>
  </si>
  <si>
    <t>440722193406286232</t>
  </si>
  <si>
    <t>6217280734000400282</t>
  </si>
  <si>
    <t>15813444357</t>
  </si>
  <si>
    <t>联南村委会佑村51号之1</t>
  </si>
  <si>
    <t>伍新枝</t>
  </si>
  <si>
    <t>440722193407206222</t>
  </si>
  <si>
    <t>6217280734000428382</t>
  </si>
  <si>
    <t>郑宏业</t>
  </si>
  <si>
    <t>13824068772</t>
  </si>
  <si>
    <t>海宴墟台海路5号</t>
  </si>
  <si>
    <t>440722193408206021</t>
  </si>
  <si>
    <t>80010001335371271</t>
  </si>
  <si>
    <t>潘基盛</t>
  </si>
  <si>
    <t>18923075455</t>
  </si>
  <si>
    <t>海宴墟文明路2号201房</t>
  </si>
  <si>
    <t>陈长英</t>
  </si>
  <si>
    <t>440722193408186227</t>
  </si>
  <si>
    <t>80010001342919650</t>
  </si>
  <si>
    <t>13556976283</t>
  </si>
  <si>
    <t>升平村委会横岗墟村72号</t>
  </si>
  <si>
    <t>李荣广</t>
  </si>
  <si>
    <t>440722193409046250</t>
  </si>
  <si>
    <t>80010001008289516</t>
  </si>
  <si>
    <t>李惠良</t>
  </si>
  <si>
    <t>15975065412</t>
  </si>
  <si>
    <t>黄雪花</t>
  </si>
  <si>
    <t>440722193409046023</t>
  </si>
  <si>
    <t>80010001355876744</t>
  </si>
  <si>
    <t>肖钦文</t>
  </si>
  <si>
    <t>海通村委会水口村47号之3</t>
  </si>
  <si>
    <t>伍如优</t>
  </si>
  <si>
    <t>440722193410086022</t>
  </si>
  <si>
    <t>80010001342130576</t>
  </si>
  <si>
    <t>罗悦灵</t>
  </si>
  <si>
    <t>河东村委会新村306号之3</t>
  </si>
  <si>
    <t>440722193410206223</t>
  </si>
  <si>
    <t>80010001457033242</t>
  </si>
  <si>
    <t>苏长培</t>
  </si>
  <si>
    <t>河东村委会新村299号之2</t>
  </si>
  <si>
    <t>苏福松</t>
  </si>
  <si>
    <t>440722193410106230</t>
  </si>
  <si>
    <t>80010001304443187</t>
  </si>
  <si>
    <t>苏炎荣</t>
  </si>
  <si>
    <t>联和村委会绿围村86号</t>
  </si>
  <si>
    <t>伍荣耀</t>
  </si>
  <si>
    <t>440722193408136254</t>
  </si>
  <si>
    <t>80010000160130817</t>
  </si>
  <si>
    <t>朱飘飘</t>
  </si>
  <si>
    <t>朱沙湾村146号之2</t>
  </si>
  <si>
    <t>伍新琴</t>
  </si>
  <si>
    <t>440722193408176221</t>
  </si>
  <si>
    <t>80010001335862996</t>
  </si>
  <si>
    <t>朱乙炽</t>
  </si>
  <si>
    <t>那陵村委会地祗村591号之4</t>
  </si>
  <si>
    <t>陈叶香</t>
  </si>
  <si>
    <t>440722193410266226</t>
  </si>
  <si>
    <t>80010000159609597</t>
  </si>
  <si>
    <t>那陵村委会寨村191号之1</t>
  </si>
  <si>
    <t>马珍来</t>
  </si>
  <si>
    <t>440722193410106222</t>
  </si>
  <si>
    <t>80010001435014703</t>
  </si>
  <si>
    <t>颜回想</t>
  </si>
  <si>
    <t>升平村委会石浦村47号之3</t>
  </si>
  <si>
    <t>樊梅英</t>
  </si>
  <si>
    <t>440722193409276224</t>
  </si>
  <si>
    <t>80010001357958795</t>
  </si>
  <si>
    <t>邓栋兆</t>
  </si>
  <si>
    <t>13697708318</t>
  </si>
  <si>
    <t>升平村委会沙桥村223之3</t>
  </si>
  <si>
    <t>黄天旺</t>
  </si>
  <si>
    <t>440722193410216210</t>
  </si>
  <si>
    <t>80010001354760004</t>
  </si>
  <si>
    <t>黄财助</t>
  </si>
  <si>
    <t>13437318067</t>
  </si>
  <si>
    <t>石美村委会仁和村38号之2</t>
  </si>
  <si>
    <t>张彩笑</t>
  </si>
  <si>
    <t>440781193409286246</t>
  </si>
  <si>
    <t>80010000758629921</t>
  </si>
  <si>
    <t>徐兆松</t>
  </si>
  <si>
    <t>肖美村委会新龙村12号</t>
  </si>
  <si>
    <t>刘奕桂</t>
  </si>
  <si>
    <t>440722193410196029</t>
  </si>
  <si>
    <t>80010000578761827</t>
  </si>
  <si>
    <t>肖建昌</t>
  </si>
  <si>
    <t>肖美村委会竹美村82号之2</t>
  </si>
  <si>
    <t>陈才桂</t>
  </si>
  <si>
    <t>440722193408126021</t>
  </si>
  <si>
    <t>80010001309720724</t>
  </si>
  <si>
    <t>永和村委会小芰荷村49号之2</t>
  </si>
  <si>
    <t>伍笑颜</t>
  </si>
  <si>
    <t>440722193410026222</t>
  </si>
  <si>
    <t>80010001353418958</t>
  </si>
  <si>
    <t>15917837983</t>
  </si>
  <si>
    <t>河东村委会新村540号</t>
  </si>
  <si>
    <t>林美勤</t>
  </si>
  <si>
    <t>440722193411076221</t>
  </si>
  <si>
    <t>80010002138093141</t>
  </si>
  <si>
    <t>升平村委会沙桥村158之2</t>
  </si>
  <si>
    <t>陈有庆</t>
  </si>
  <si>
    <t>440722193411206217</t>
  </si>
  <si>
    <t>80010000158484760</t>
  </si>
  <si>
    <t>陈元威</t>
  </si>
  <si>
    <t>13546937978</t>
  </si>
  <si>
    <t>440722193411136212</t>
  </si>
  <si>
    <t>80010000157787368</t>
  </si>
  <si>
    <t>赵俊万</t>
  </si>
  <si>
    <t>13924688154</t>
  </si>
  <si>
    <t>永和村委会五村旧村211号之1</t>
  </si>
  <si>
    <t>韦月英</t>
  </si>
  <si>
    <t>440722193410106281</t>
  </si>
  <si>
    <t>80010001333863209</t>
  </si>
  <si>
    <t>朱健聪</t>
  </si>
  <si>
    <t>联南村委会大芰荷村216号</t>
  </si>
  <si>
    <t>伍振新</t>
  </si>
  <si>
    <t>440722193410076211</t>
  </si>
  <si>
    <t>6217280734001492775</t>
  </si>
  <si>
    <t>伍荣茂</t>
  </si>
  <si>
    <t>13798005368</t>
  </si>
  <si>
    <t>联南村委会佑村87号之4</t>
  </si>
  <si>
    <t>郑瑞容</t>
  </si>
  <si>
    <t>44072219340821622X</t>
  </si>
  <si>
    <t>6217280734001547909</t>
  </si>
  <si>
    <t>郑作新</t>
  </si>
  <si>
    <t>15917314307</t>
  </si>
  <si>
    <t>那陵村委会地祗村731号</t>
  </si>
  <si>
    <t>李金兰</t>
  </si>
  <si>
    <t>44072219341103622X</t>
  </si>
  <si>
    <t>80010000160691669</t>
  </si>
  <si>
    <t>颜健强</t>
  </si>
  <si>
    <t>东联村委会流岗村34号之3</t>
  </si>
  <si>
    <t>陈凡华</t>
  </si>
  <si>
    <t>440722193409086017</t>
  </si>
  <si>
    <t>80010000523364904</t>
  </si>
  <si>
    <t>陈天才</t>
  </si>
  <si>
    <t>13542193562</t>
  </si>
  <si>
    <t>东联村委会海亭村55之2号</t>
  </si>
  <si>
    <t>黄瑞棠</t>
  </si>
  <si>
    <t>440781193310146235</t>
  </si>
  <si>
    <t>80010000162158719</t>
  </si>
  <si>
    <t>15913619545</t>
  </si>
  <si>
    <t>洞安村委会汇安村112号</t>
  </si>
  <si>
    <t>陈耀赤</t>
  </si>
  <si>
    <t>440722193410136018</t>
  </si>
  <si>
    <t>6217280734001036804</t>
  </si>
  <si>
    <t>陈春彦</t>
  </si>
  <si>
    <t>和阁村委会新寨村227号之2</t>
  </si>
  <si>
    <t>440722193410076246</t>
  </si>
  <si>
    <t>80010001388471795</t>
  </si>
  <si>
    <t>伍志强</t>
  </si>
  <si>
    <t>15913690552</t>
  </si>
  <si>
    <t>和阁村委会新寨村228号</t>
  </si>
  <si>
    <t>苏年香</t>
  </si>
  <si>
    <t>440781193412256304</t>
  </si>
  <si>
    <t>80010000794743313</t>
  </si>
  <si>
    <t>伍洪园</t>
  </si>
  <si>
    <t>13432275633</t>
  </si>
  <si>
    <t>廓峰村委会崩寺村</t>
  </si>
  <si>
    <t>陈女枝</t>
  </si>
  <si>
    <t>440722193411286229</t>
  </si>
  <si>
    <t>80010001445573340</t>
  </si>
  <si>
    <t>赵品炎</t>
  </si>
  <si>
    <t>廓峰村委会雷黄村18号之1</t>
  </si>
  <si>
    <t>陈浓优</t>
  </si>
  <si>
    <t>440722193411166243</t>
  </si>
  <si>
    <t>6217280734001213676</t>
  </si>
  <si>
    <t>仑定村委会592号之2</t>
  </si>
  <si>
    <t>余丽秀</t>
  </si>
  <si>
    <t>440722193410136229</t>
  </si>
  <si>
    <t>6217280734000417245</t>
  </si>
  <si>
    <t>13555654340</t>
  </si>
  <si>
    <t>三兴村委会西安村52号之2</t>
  </si>
  <si>
    <t>江优尧</t>
  </si>
  <si>
    <t>440722193410046223</t>
  </si>
  <si>
    <t>80010001414815517</t>
  </si>
  <si>
    <t>徐健文</t>
  </si>
  <si>
    <t>沙栏村委会273号</t>
  </si>
  <si>
    <t>伍秀琼</t>
  </si>
  <si>
    <t>440722193410146021</t>
  </si>
  <si>
    <t>6217280734000841501</t>
  </si>
  <si>
    <t>李荷英</t>
  </si>
  <si>
    <t>沙栏村委会墟泰康路26号</t>
  </si>
  <si>
    <t>李春扬</t>
  </si>
  <si>
    <t>440722193411096011</t>
  </si>
  <si>
    <t>80010000159218083</t>
  </si>
  <si>
    <t>李锦凡</t>
  </si>
  <si>
    <t>13318660361</t>
  </si>
  <si>
    <t>永和村委会小芰荷村42号之1</t>
  </si>
  <si>
    <t>谭启乐</t>
  </si>
  <si>
    <t>440722193410246217</t>
  </si>
  <si>
    <t>80010000158850896</t>
  </si>
  <si>
    <t>13427270358</t>
  </si>
  <si>
    <t>甄卓元</t>
  </si>
  <si>
    <t>440722193412096232</t>
  </si>
  <si>
    <t>6217280734001520062</t>
  </si>
  <si>
    <t>甄健新</t>
  </si>
  <si>
    <t>南丰村委会212号</t>
  </si>
  <si>
    <t>何四妹</t>
  </si>
  <si>
    <t>440722193411208722</t>
  </si>
  <si>
    <t>6217280734000272715</t>
  </si>
  <si>
    <t>海宴墟供销社宿舍</t>
  </si>
  <si>
    <t>陈群英</t>
  </si>
  <si>
    <t>440722193411026267</t>
  </si>
  <si>
    <t>80010000159095885</t>
  </si>
  <si>
    <t>赵锡林</t>
  </si>
  <si>
    <t>13590404758</t>
  </si>
  <si>
    <t>澳村村委会那阳里26号</t>
  </si>
  <si>
    <t>许华广</t>
  </si>
  <si>
    <t>440722193501046210</t>
  </si>
  <si>
    <t>80010001385483501</t>
  </si>
  <si>
    <t>许新文</t>
  </si>
  <si>
    <t>西厂村169号之1</t>
  </si>
  <si>
    <t>梁月周</t>
  </si>
  <si>
    <t>440722193412306228</t>
  </si>
  <si>
    <t>80010001400404351</t>
  </si>
  <si>
    <t>陈伟健</t>
  </si>
  <si>
    <t>18928819933</t>
  </si>
  <si>
    <t>春场村委会中厂村432号之3</t>
  </si>
  <si>
    <t>赵九女</t>
  </si>
  <si>
    <t>440722193412246229</t>
  </si>
  <si>
    <t>80010001508535893</t>
  </si>
  <si>
    <t>陈国庭</t>
  </si>
  <si>
    <t>07505740163</t>
  </si>
  <si>
    <t>和阁村委会石阁村206号之1</t>
  </si>
  <si>
    <t>伍金兰</t>
  </si>
  <si>
    <t>440781193412276225</t>
  </si>
  <si>
    <t>80010001431169773</t>
  </si>
  <si>
    <t>13632071142</t>
  </si>
  <si>
    <t>和阁村委会石阁村94号</t>
  </si>
  <si>
    <t>谭月英</t>
  </si>
  <si>
    <t>440781193501056224</t>
  </si>
  <si>
    <t>80010001427556893</t>
  </si>
  <si>
    <t>伍建宏</t>
  </si>
  <si>
    <t>13672842193</t>
  </si>
  <si>
    <t>雷金水</t>
  </si>
  <si>
    <t>440722193501286230</t>
  </si>
  <si>
    <t>80010000157528686</t>
  </si>
  <si>
    <t>甄惠珍</t>
  </si>
  <si>
    <t>廓峰村委会亦是堂村253号之3</t>
  </si>
  <si>
    <t>陈彩优</t>
  </si>
  <si>
    <t>440722193412256283</t>
  </si>
  <si>
    <t>80010001491686316</t>
  </si>
  <si>
    <t>仑定村委会651号之1</t>
  </si>
  <si>
    <t>440722193411176222</t>
  </si>
  <si>
    <t>6217280734000418508</t>
  </si>
  <si>
    <t>朱文沃</t>
  </si>
  <si>
    <t>13435182007</t>
  </si>
  <si>
    <t>沙栏村委会730号</t>
  </si>
  <si>
    <t>朱女</t>
  </si>
  <si>
    <t>440722193412196022</t>
  </si>
  <si>
    <t>80010001385796477</t>
  </si>
  <si>
    <t>李雄乐</t>
  </si>
  <si>
    <t>13542194409</t>
  </si>
  <si>
    <t>许应达</t>
  </si>
  <si>
    <t>440781193501136232</t>
  </si>
  <si>
    <t>80010000157618684</t>
  </si>
  <si>
    <t>许洪区</t>
  </si>
  <si>
    <t>1794232672</t>
  </si>
  <si>
    <t>肖美村委会竹美村94号之2</t>
  </si>
  <si>
    <t>甄优合</t>
  </si>
  <si>
    <t>440722193501266029</t>
  </si>
  <si>
    <t>80010000961487973</t>
  </si>
  <si>
    <t>陈顺明</t>
  </si>
  <si>
    <t>永和村委会西里村123号</t>
  </si>
  <si>
    <t>许达帮</t>
  </si>
  <si>
    <t>440722193411086219</t>
  </si>
  <si>
    <t>6217280734000186063</t>
  </si>
  <si>
    <t>丹堂村委会沙田村39号之2</t>
  </si>
  <si>
    <t>李结娣</t>
  </si>
  <si>
    <t>440722193501276227</t>
  </si>
  <si>
    <t>80010001568896612</t>
  </si>
  <si>
    <t>陈钰堂</t>
  </si>
  <si>
    <t>澳村村委会龙口村7号之2</t>
  </si>
  <si>
    <t>陈玉群</t>
  </si>
  <si>
    <t>440722193501046245</t>
  </si>
  <si>
    <t>80010000160193266</t>
  </si>
  <si>
    <t>陈达夫</t>
  </si>
  <si>
    <t>春场村委会中厂村531号</t>
  </si>
  <si>
    <t>苏杏平</t>
  </si>
  <si>
    <t>440722193502076227</t>
  </si>
  <si>
    <t>80010000168057500</t>
  </si>
  <si>
    <t>陈诚泰</t>
  </si>
  <si>
    <t>13680451283</t>
  </si>
  <si>
    <t>海宴墟宴中大道27号</t>
  </si>
  <si>
    <t>谭凤新</t>
  </si>
  <si>
    <t>440722193502086222</t>
  </si>
  <si>
    <t>6217280734000102938</t>
  </si>
  <si>
    <t>伍艳珠</t>
  </si>
  <si>
    <t>15976408393</t>
  </si>
  <si>
    <t>联和村委会祠宁村287号</t>
  </si>
  <si>
    <t>谭秀连</t>
  </si>
  <si>
    <t>440722193408046224</t>
  </si>
  <si>
    <t>80010001353594637</t>
  </si>
  <si>
    <t>罗焕怡</t>
  </si>
  <si>
    <t>18024050393</t>
  </si>
  <si>
    <t>李炳伦</t>
  </si>
  <si>
    <t>44072219350212601X</t>
  </si>
  <si>
    <t>80010000158593428</t>
  </si>
  <si>
    <t>李文亮</t>
  </si>
  <si>
    <t>13822302985</t>
  </si>
  <si>
    <t>永和村委会五村村仔村7号</t>
  </si>
  <si>
    <t>甄焕爱</t>
  </si>
  <si>
    <t>440722193501176242</t>
  </si>
  <si>
    <t>80010001442868779</t>
  </si>
  <si>
    <t>联和村委会南安村207号之1</t>
  </si>
  <si>
    <t>陈灶杏</t>
  </si>
  <si>
    <t>440722193310086228</t>
  </si>
  <si>
    <t>80010000160579341</t>
  </si>
  <si>
    <t>罗英权</t>
  </si>
  <si>
    <t>那陵村委会寨村146号之2</t>
  </si>
  <si>
    <t>许解心</t>
  </si>
  <si>
    <t>44072219350317622X</t>
  </si>
  <si>
    <t>80010000160032480</t>
  </si>
  <si>
    <t>颜新中</t>
  </si>
  <si>
    <t>沙栏村委会748号</t>
  </si>
  <si>
    <t>440722193502266012</t>
  </si>
  <si>
    <t>80010001454791368</t>
  </si>
  <si>
    <t>李灿基</t>
  </si>
  <si>
    <t>永和村委会五村村仔村181号之3</t>
  </si>
  <si>
    <t>梁月花</t>
  </si>
  <si>
    <t>440722193502106246</t>
  </si>
  <si>
    <t>80010000159212092</t>
  </si>
  <si>
    <t>南丰村委会12号</t>
  </si>
  <si>
    <t>李泽英</t>
  </si>
  <si>
    <t>440722193502068729</t>
  </si>
  <si>
    <t>6217280734000300839</t>
  </si>
  <si>
    <t>南安村191号之3</t>
  </si>
  <si>
    <t>赵嫦娥</t>
  </si>
  <si>
    <t>440722193409206242</t>
  </si>
  <si>
    <t>6210188800053597197</t>
  </si>
  <si>
    <t>春场村委会中厂村579号之4</t>
  </si>
  <si>
    <t>黄彩明</t>
  </si>
  <si>
    <t>440722193503066223</t>
  </si>
  <si>
    <t>80010001467215530</t>
  </si>
  <si>
    <t>陈景新</t>
  </si>
  <si>
    <t>13822305052</t>
  </si>
  <si>
    <t>河东村委会新村252号</t>
  </si>
  <si>
    <t>龚瑞群</t>
  </si>
  <si>
    <t>440722193504146225</t>
  </si>
  <si>
    <t>80010001457031018</t>
  </si>
  <si>
    <t>苏连富</t>
  </si>
  <si>
    <t>三兴村委会东沙村13号之1</t>
  </si>
  <si>
    <t>苏(先行)浓</t>
  </si>
  <si>
    <t>440722193503026221</t>
  </si>
  <si>
    <t>80010001469548590</t>
  </si>
  <si>
    <t>颜兆稳</t>
  </si>
  <si>
    <t>肖金维</t>
  </si>
  <si>
    <t>440722193505216010</t>
  </si>
  <si>
    <t>6217280734001060549</t>
  </si>
  <si>
    <t>15917343992</t>
  </si>
  <si>
    <t>东联村委会流岗新村21之2号</t>
  </si>
  <si>
    <t>薛兰英</t>
  </si>
  <si>
    <t>44072219350507602X</t>
  </si>
  <si>
    <t>80010001499014833</t>
  </si>
  <si>
    <t>陈长洪</t>
  </si>
  <si>
    <t>15913801926</t>
  </si>
  <si>
    <t>那陵村委会中兴村73号</t>
  </si>
  <si>
    <t>颜庭润</t>
  </si>
  <si>
    <t>440722193505116239</t>
  </si>
  <si>
    <t>80010000157877706</t>
  </si>
  <si>
    <t>伍艳韶</t>
  </si>
  <si>
    <t>望头村委会长安村113号之1</t>
  </si>
  <si>
    <t>谭瑶花</t>
  </si>
  <si>
    <t>44072219350528622X</t>
  </si>
  <si>
    <t>80010001064359329</t>
  </si>
  <si>
    <t>朱国英</t>
  </si>
  <si>
    <t>15322101427</t>
  </si>
  <si>
    <t>郑克让</t>
  </si>
  <si>
    <t>440722193505156214</t>
  </si>
  <si>
    <t>6217280734000388172</t>
  </si>
  <si>
    <t>郑仲谋</t>
  </si>
  <si>
    <t>赵留端</t>
  </si>
  <si>
    <t>440722193505256223</t>
  </si>
  <si>
    <t>6217280734001519221</t>
  </si>
  <si>
    <t>甄锡盼</t>
  </si>
  <si>
    <t>13435170968</t>
  </si>
  <si>
    <t>海宴墟东湖路20号201房</t>
  </si>
  <si>
    <t>陈奕中</t>
  </si>
  <si>
    <t>440722193505016238</t>
  </si>
  <si>
    <t>80010000157883266</t>
  </si>
  <si>
    <t>陈华俊</t>
  </si>
  <si>
    <t>18407503406</t>
  </si>
  <si>
    <t>春场村委会西厂村153号之2</t>
  </si>
  <si>
    <t>陈铁池</t>
  </si>
  <si>
    <t>440722193506066210</t>
  </si>
  <si>
    <t>80010001502539543</t>
  </si>
  <si>
    <t>何美丽</t>
  </si>
  <si>
    <t>东联村委会飞沙村25之2号</t>
  </si>
  <si>
    <t>李艳珍</t>
  </si>
  <si>
    <t>440722193506066026</t>
  </si>
  <si>
    <t>80010000823475761</t>
  </si>
  <si>
    <t>肖文泰</t>
  </si>
  <si>
    <t>13602536839</t>
  </si>
  <si>
    <t>南安村225号</t>
  </si>
  <si>
    <t>谭叶莺</t>
  </si>
  <si>
    <t>44072219350325622X</t>
  </si>
  <si>
    <t>80010001337469094</t>
  </si>
  <si>
    <t>罗健成</t>
  </si>
  <si>
    <t>三兴村委会西沙村60号</t>
  </si>
  <si>
    <t>郑月多</t>
  </si>
  <si>
    <t>440722193505276224</t>
  </si>
  <si>
    <t>80010000785577832</t>
  </si>
  <si>
    <t>区炳坚</t>
  </si>
  <si>
    <t>石美村委会为美村97号之1</t>
  </si>
  <si>
    <t>徐尾金</t>
  </si>
  <si>
    <t>440722193506056231</t>
  </si>
  <si>
    <t>80010001392055112</t>
  </si>
  <si>
    <t>肖美村委会竹美村7之1号</t>
  </si>
  <si>
    <t>黄国兰</t>
  </si>
  <si>
    <t>440722193506046025</t>
  </si>
  <si>
    <t>80010000164841524</t>
  </si>
  <si>
    <t>肖新帮</t>
  </si>
  <si>
    <t>440722193504236255</t>
  </si>
  <si>
    <t>80010000164731021</t>
  </si>
  <si>
    <t>朱元钦</t>
  </si>
  <si>
    <t>新河村委会281号</t>
  </si>
  <si>
    <t>黎锦沛</t>
  </si>
  <si>
    <t>440722193505226235</t>
  </si>
  <si>
    <t>80010000157539256</t>
  </si>
  <si>
    <t>五丰村委会104号</t>
  </si>
  <si>
    <t>张伟格</t>
  </si>
  <si>
    <t>44072219350626871X</t>
  </si>
  <si>
    <t>80010000158925194</t>
  </si>
  <si>
    <t>赖惠兰</t>
  </si>
  <si>
    <t>廓峰村委会亦是堂</t>
  </si>
  <si>
    <t>朱凤琼</t>
  </si>
  <si>
    <t>440722192802156224</t>
  </si>
  <si>
    <t>80010000672940967</t>
  </si>
  <si>
    <t>赵桥洪</t>
  </si>
  <si>
    <t>新澳村村委会89号</t>
  </si>
  <si>
    <t>江士长</t>
  </si>
  <si>
    <t>440781193506056258</t>
  </si>
  <si>
    <t>80010000162095508</t>
  </si>
  <si>
    <t>永和村委会小芰荷村81号之2</t>
  </si>
  <si>
    <t>伍丽芳</t>
  </si>
  <si>
    <t>440722193505066227</t>
  </si>
  <si>
    <t>80010000166127583</t>
  </si>
  <si>
    <t>谭振亚</t>
  </si>
  <si>
    <t>13427366760</t>
  </si>
  <si>
    <t>丹堂村委会北头村468号之1</t>
  </si>
  <si>
    <t>赵锦清</t>
  </si>
  <si>
    <t>440722193507036224</t>
  </si>
  <si>
    <t>80010000159452023</t>
  </si>
  <si>
    <t>谭洪晃</t>
  </si>
  <si>
    <t>15322123686</t>
  </si>
  <si>
    <t>张国标</t>
  </si>
  <si>
    <t>440722193507296210</t>
  </si>
  <si>
    <t>80010000156696721</t>
  </si>
  <si>
    <t>谭国庆</t>
  </si>
  <si>
    <t>440722193310096231</t>
  </si>
  <si>
    <t>80010000157775512</t>
  </si>
  <si>
    <t>东联村委会流岗村234之2号</t>
  </si>
  <si>
    <t>陈锦弟</t>
  </si>
  <si>
    <t>440722193508056016</t>
  </si>
  <si>
    <t>80010000158894787</t>
  </si>
  <si>
    <t>陈新焕</t>
  </si>
  <si>
    <t>13822308912</t>
  </si>
  <si>
    <t>廓峰村委会西新村338号</t>
  </si>
  <si>
    <t>颜炎松</t>
  </si>
  <si>
    <t>440722193508236236</t>
  </si>
  <si>
    <t>6217280734001061638</t>
  </si>
  <si>
    <t>颜培校</t>
  </si>
  <si>
    <t>联和村委会那马岗村700号</t>
  </si>
  <si>
    <t>陈优花</t>
  </si>
  <si>
    <t>440722193504246226</t>
  </si>
  <si>
    <t>80010000163647448</t>
  </si>
  <si>
    <t>伍添俊</t>
  </si>
  <si>
    <t>13602478335</t>
  </si>
  <si>
    <t>联和村委会伍沙湾村182号</t>
  </si>
  <si>
    <t>伍桂好</t>
  </si>
  <si>
    <t>440722193501106228</t>
  </si>
  <si>
    <t>80010000159211429</t>
  </si>
  <si>
    <t>那陵村委会圣堂村15号</t>
  </si>
  <si>
    <t>陈凤珠</t>
  </si>
  <si>
    <t>440722193508116226</t>
  </si>
  <si>
    <t>80010000277119371</t>
  </si>
  <si>
    <t>颜伟炎</t>
  </si>
  <si>
    <t>三兴村委会西安村19号之3</t>
  </si>
  <si>
    <t>陈风明</t>
  </si>
  <si>
    <t>440781193507216225</t>
  </si>
  <si>
    <t>80010001517041917</t>
  </si>
  <si>
    <t>侯石对</t>
  </si>
  <si>
    <t>望头村委会旧石井村48号之1</t>
  </si>
  <si>
    <t>龚春桂</t>
  </si>
  <si>
    <t>440722193508266240</t>
  </si>
  <si>
    <t>80010001516419969</t>
  </si>
  <si>
    <t>苏新效</t>
  </si>
  <si>
    <t>13432288211</t>
  </si>
  <si>
    <t>永和村委会小芰荷村93号</t>
  </si>
  <si>
    <t>谭福明</t>
  </si>
  <si>
    <t>440722193507216217</t>
  </si>
  <si>
    <t>6217280732001136285</t>
  </si>
  <si>
    <t>东联村委会大边山村5号</t>
  </si>
  <si>
    <t>李锐坤</t>
  </si>
  <si>
    <t>440722193508036023</t>
  </si>
  <si>
    <t>80010001941323329</t>
  </si>
  <si>
    <t>沈由文</t>
  </si>
  <si>
    <t>13702916975</t>
  </si>
  <si>
    <t>联南村委会坦安村154号</t>
  </si>
  <si>
    <t>陈叶群</t>
  </si>
  <si>
    <t>440722193508256229</t>
  </si>
  <si>
    <t>6217280734000389337</t>
  </si>
  <si>
    <t>阮健欢</t>
  </si>
  <si>
    <t>13613083371</t>
  </si>
  <si>
    <t>廓峰村委会塘前村109号之3</t>
  </si>
  <si>
    <t>雷凤娥</t>
  </si>
  <si>
    <t>440722193509246241</t>
  </si>
  <si>
    <t>6217280734001061646</t>
  </si>
  <si>
    <t>三兴村委会东安村117号之2</t>
  </si>
  <si>
    <t>张松叠</t>
  </si>
  <si>
    <t>440722193509106230</t>
  </si>
  <si>
    <t>80010000158431503</t>
  </si>
  <si>
    <t>张仲卫</t>
  </si>
  <si>
    <t>三兴村委会太平村12号之2</t>
  </si>
  <si>
    <t>罗基连</t>
  </si>
  <si>
    <t>440781193509216229</t>
  </si>
  <si>
    <t>80010001536167030</t>
  </si>
  <si>
    <t>甄基婵</t>
  </si>
  <si>
    <t>三兴村委会中安村47号之2</t>
  </si>
  <si>
    <t>陈池石</t>
  </si>
  <si>
    <t>440722193508256210</t>
  </si>
  <si>
    <t>80010000158163881</t>
  </si>
  <si>
    <t>颜艳娴</t>
  </si>
  <si>
    <t>升平村委会沙桥村207号之2</t>
  </si>
  <si>
    <t>徐莲枝</t>
  </si>
  <si>
    <t>440722193509256220</t>
  </si>
  <si>
    <t>80010001526457460</t>
  </si>
  <si>
    <t>陈长柏</t>
  </si>
  <si>
    <t>升平村委会石浦村64号之1</t>
  </si>
  <si>
    <t>颜金玉</t>
  </si>
  <si>
    <t>440781193509286227</t>
  </si>
  <si>
    <t>80010001520777586</t>
  </si>
  <si>
    <t>邓国优</t>
  </si>
  <si>
    <t>永和村委会五村村仔村261号之1</t>
  </si>
  <si>
    <t>甄群振</t>
  </si>
  <si>
    <t>440722193508126248</t>
  </si>
  <si>
    <t>80010000627744286</t>
  </si>
  <si>
    <t>朱耀辉</t>
  </si>
  <si>
    <t>联南村委会保和村</t>
  </si>
  <si>
    <t>郑优浓</t>
  </si>
  <si>
    <t>440722193509196221</t>
  </si>
  <si>
    <t>80010001523836188</t>
  </si>
  <si>
    <t>13702274645</t>
  </si>
  <si>
    <t>联南村委会佑村167号</t>
  </si>
  <si>
    <t>伍彩盛</t>
  </si>
  <si>
    <t>440722193509166225</t>
  </si>
  <si>
    <t>80010000165681045</t>
  </si>
  <si>
    <t>郑一波</t>
  </si>
  <si>
    <t>新河村委会415号</t>
  </si>
  <si>
    <t>李锦韶</t>
  </si>
  <si>
    <t>440722193509038725</t>
  </si>
  <si>
    <t>80010000158927317</t>
  </si>
  <si>
    <t>陈珍珠</t>
  </si>
  <si>
    <t>和阁村委会新寨村357号</t>
  </si>
  <si>
    <t>刘琼基</t>
  </si>
  <si>
    <t>440781193510226248</t>
  </si>
  <si>
    <t>80010001554765458</t>
  </si>
  <si>
    <t>伍月珠</t>
  </si>
  <si>
    <t>5745590</t>
  </si>
  <si>
    <t>李洪娣</t>
  </si>
  <si>
    <t>440722193510276245</t>
  </si>
  <si>
    <t>80010001513553588</t>
  </si>
  <si>
    <t>梁丽珍</t>
  </si>
  <si>
    <t>徐振球</t>
  </si>
  <si>
    <t>440781193510206255</t>
  </si>
  <si>
    <t>80010000158728594</t>
  </si>
  <si>
    <t>徐子成</t>
  </si>
  <si>
    <t>那马岗村440号之2</t>
  </si>
  <si>
    <t>侯福留</t>
  </si>
  <si>
    <t>440722193408266227</t>
  </si>
  <si>
    <t>80010001349138535</t>
  </si>
  <si>
    <t>伍邓夫</t>
  </si>
  <si>
    <t>东安村162号之2</t>
  </si>
  <si>
    <t>钟三梅</t>
  </si>
  <si>
    <t>440781193508106263</t>
  </si>
  <si>
    <t>80010001806326982</t>
  </si>
  <si>
    <t>罗金莺</t>
  </si>
  <si>
    <t>13630448171</t>
  </si>
  <si>
    <t>伍沙湾村200号</t>
  </si>
  <si>
    <t>伍兆相</t>
  </si>
  <si>
    <t>440722193510246230</t>
  </si>
  <si>
    <t>80010000158138877</t>
  </si>
  <si>
    <t>伍明湛</t>
  </si>
  <si>
    <t>朱留祝</t>
  </si>
  <si>
    <t>440722193510276229</t>
  </si>
  <si>
    <t>80010001553854805</t>
  </si>
  <si>
    <t>朱兆玲</t>
  </si>
  <si>
    <t>仑定村委会21号之1</t>
  </si>
  <si>
    <t>朱锦优</t>
  </si>
  <si>
    <t>440781193510306221</t>
  </si>
  <si>
    <t>6217280734000418888</t>
  </si>
  <si>
    <t>朱锡文</t>
  </si>
  <si>
    <t>升平村委会横岗墟村109号</t>
  </si>
  <si>
    <t>梁基秀</t>
  </si>
  <si>
    <t>44072219351010622X</t>
  </si>
  <si>
    <t>80010001550296443</t>
  </si>
  <si>
    <t>叶培焕</t>
  </si>
  <si>
    <t>13630463150</t>
  </si>
  <si>
    <t>永和村委会蒲阳村10号之1</t>
  </si>
  <si>
    <t>朱胜海</t>
  </si>
  <si>
    <t>440722193509136210</t>
  </si>
  <si>
    <t>80010000157960912</t>
  </si>
  <si>
    <t>永和村委会小芰荷村65号之1</t>
  </si>
  <si>
    <t>朱宝珍</t>
  </si>
  <si>
    <t>440722193510116225</t>
  </si>
  <si>
    <t>80010001552400942</t>
  </si>
  <si>
    <t>谭新锐</t>
  </si>
  <si>
    <t>永和村委会小芰荷村93号之2</t>
  </si>
  <si>
    <t>庄新浓</t>
  </si>
  <si>
    <t>440781193510136242</t>
  </si>
  <si>
    <t>80010000773388975</t>
  </si>
  <si>
    <t>永和村委会新墟村29号</t>
  </si>
  <si>
    <t>黄新菊</t>
  </si>
  <si>
    <t>440722193507106245</t>
  </si>
  <si>
    <t>6217280734000815174</t>
  </si>
  <si>
    <t>丹堂村委会北头村530号之1</t>
  </si>
  <si>
    <t>李国花</t>
  </si>
  <si>
    <t>440722193510026289</t>
  </si>
  <si>
    <t>80010000927933511</t>
  </si>
  <si>
    <t>13822350652</t>
  </si>
  <si>
    <t>丹堂村委会南头村130号</t>
  </si>
  <si>
    <t>朱凤娥</t>
  </si>
  <si>
    <t>440722193509236246</t>
  </si>
  <si>
    <t>6217280734001826337</t>
  </si>
  <si>
    <t>陈国均</t>
  </si>
  <si>
    <t>18948423268</t>
  </si>
  <si>
    <t>谭英林</t>
  </si>
  <si>
    <t>440722193510046271</t>
  </si>
  <si>
    <t>80010000157612547</t>
  </si>
  <si>
    <t>谭炳宏</t>
  </si>
  <si>
    <t>13392055208</t>
  </si>
  <si>
    <t>丹堂村委会北头村39号之2</t>
  </si>
  <si>
    <t>朱荣争</t>
  </si>
  <si>
    <t>440722193510256236</t>
  </si>
  <si>
    <t>80010000157895238</t>
  </si>
  <si>
    <t>朱东劲</t>
  </si>
  <si>
    <t>15992151678</t>
  </si>
  <si>
    <t>丹堂村委会石林村33号之2</t>
  </si>
  <si>
    <t>陈英达</t>
  </si>
  <si>
    <t>440722193510226213</t>
  </si>
  <si>
    <t>80010000160345653</t>
  </si>
  <si>
    <t>13555656740</t>
  </si>
  <si>
    <t>联南村委会保和村106号</t>
  </si>
  <si>
    <t>苏连娇</t>
  </si>
  <si>
    <t>440722193510046220</t>
  </si>
  <si>
    <t>80010001540276665</t>
  </si>
  <si>
    <t>南丰村委会80号</t>
  </si>
  <si>
    <t>44072219351016872X</t>
  </si>
  <si>
    <t>80010000158928106</t>
  </si>
  <si>
    <t>440722193510038714</t>
  </si>
  <si>
    <t>80010000158925525</t>
  </si>
  <si>
    <t>和阁村委会新寨村395号</t>
  </si>
  <si>
    <t>伍珍福</t>
  </si>
  <si>
    <t>440722193312226212</t>
  </si>
  <si>
    <t>80010000157552948</t>
  </si>
  <si>
    <t>伍伟凡</t>
  </si>
  <si>
    <t>双石村27号</t>
  </si>
  <si>
    <t>陈福玩</t>
  </si>
  <si>
    <t>440722193511146223</t>
  </si>
  <si>
    <t>80010001541539036</t>
  </si>
  <si>
    <t>袁伟悦</t>
  </si>
  <si>
    <t>洞安村委会梧洞村236号</t>
  </si>
  <si>
    <t>李国钿</t>
  </si>
  <si>
    <t>440722193511306020</t>
  </si>
  <si>
    <t>80010000625889371</t>
  </si>
  <si>
    <t>陈美秀</t>
  </si>
  <si>
    <t>440722193511036227</t>
  </si>
  <si>
    <t>6217280734001213668</t>
  </si>
  <si>
    <t>廓峰村委会东场村62号之4</t>
  </si>
  <si>
    <t>罗振英</t>
  </si>
  <si>
    <t>440781193511036243</t>
  </si>
  <si>
    <t>80010000163485837</t>
  </si>
  <si>
    <t>杨秀芳</t>
  </si>
  <si>
    <t>雷金晃</t>
  </si>
  <si>
    <t>44072219351110623X</t>
  </si>
  <si>
    <t>6217280734001002483</t>
  </si>
  <si>
    <t>三兴村委会西兴村41号之2</t>
  </si>
  <si>
    <t>樊新如</t>
  </si>
  <si>
    <t>440722193511246240</t>
  </si>
  <si>
    <t>80010000160273834</t>
  </si>
  <si>
    <t>李海多</t>
  </si>
  <si>
    <t>李金想</t>
  </si>
  <si>
    <t>440722193511126214</t>
  </si>
  <si>
    <t>80010000160289834</t>
  </si>
  <si>
    <t>徐国炽</t>
  </si>
  <si>
    <t>440722193511246232</t>
  </si>
  <si>
    <t>80010000158041727</t>
  </si>
  <si>
    <t>永和村委会小芰荷村111号</t>
  </si>
  <si>
    <t>谭胜容</t>
  </si>
  <si>
    <t>440722193511126230</t>
  </si>
  <si>
    <t>80010001409087842</t>
  </si>
  <si>
    <t>永和村委会五村村仔村219号之2</t>
  </si>
  <si>
    <t>雷爱连</t>
  </si>
  <si>
    <t>440722193511236229</t>
  </si>
  <si>
    <t>80010000156753769</t>
  </si>
  <si>
    <t>联南村委会佑村94号之2</t>
  </si>
  <si>
    <t>郑其森</t>
  </si>
  <si>
    <t>440722193511086216</t>
  </si>
  <si>
    <t>6217280734001547834</t>
  </si>
  <si>
    <t>郑亦文</t>
  </si>
  <si>
    <t>13318660025</t>
  </si>
  <si>
    <t>谭添福</t>
  </si>
  <si>
    <t>440722193511086232</t>
  </si>
  <si>
    <t>80010000160235038</t>
  </si>
  <si>
    <t>沙栏村委会52号</t>
  </si>
  <si>
    <t>苏月凤</t>
  </si>
  <si>
    <t>44072219351112602X</t>
  </si>
  <si>
    <t>80010001584234943</t>
  </si>
  <si>
    <t>黄锦沛</t>
  </si>
  <si>
    <t>13431792436</t>
  </si>
  <si>
    <t>仑定村委会157号之1</t>
  </si>
  <si>
    <t>谭炳章</t>
  </si>
  <si>
    <t>44072219351117673X</t>
  </si>
  <si>
    <t>80010000157348717</t>
  </si>
  <si>
    <t>15875022141</t>
  </si>
  <si>
    <t>中和村11号之1</t>
  </si>
  <si>
    <t>谢德娣</t>
  </si>
  <si>
    <t>440781193512206224</t>
  </si>
  <si>
    <t>80010001633442521</t>
  </si>
  <si>
    <t>东厂村455号之9</t>
  </si>
  <si>
    <t>甄艳琼</t>
  </si>
  <si>
    <t>440722193512026223</t>
  </si>
  <si>
    <t>80010001575204931</t>
  </si>
  <si>
    <t>陈金亨</t>
  </si>
  <si>
    <t>容炎明</t>
  </si>
  <si>
    <t>440781193512136238</t>
  </si>
  <si>
    <t>6217280734001063733</t>
  </si>
  <si>
    <t>容伟炼</t>
  </si>
  <si>
    <t>伍沙湾村277号</t>
  </si>
  <si>
    <t>苏焕琴</t>
  </si>
  <si>
    <t>44078119351202624X</t>
  </si>
  <si>
    <t>80010001567827898</t>
  </si>
  <si>
    <t>那陵村委会木马山村53号</t>
  </si>
  <si>
    <t>颜佩琼</t>
  </si>
  <si>
    <t>440722193512156220</t>
  </si>
  <si>
    <t>80010001616958953</t>
  </si>
  <si>
    <t>颜健辉</t>
  </si>
  <si>
    <t>三兴村委会东安村41号</t>
  </si>
  <si>
    <t>陈凤榴</t>
  </si>
  <si>
    <t>440781193512076220</t>
  </si>
  <si>
    <t>80010001553007722</t>
  </si>
  <si>
    <t>黄志兰</t>
  </si>
  <si>
    <t>那马岗村448号</t>
  </si>
  <si>
    <t>胡盛玉</t>
  </si>
  <si>
    <t>440722193512126224</t>
  </si>
  <si>
    <t>80010000401097935</t>
  </si>
  <si>
    <t>东厂村258号</t>
  </si>
  <si>
    <t>陈武汉</t>
  </si>
  <si>
    <t>440722193601156230</t>
  </si>
  <si>
    <t>80010000157937279</t>
  </si>
  <si>
    <t>陈焕浓</t>
  </si>
  <si>
    <t>西厂村8号之1</t>
  </si>
  <si>
    <t>苏春凤</t>
  </si>
  <si>
    <t>440781193601216221</t>
  </si>
  <si>
    <t>80010001535166616</t>
  </si>
  <si>
    <t>陈子行</t>
  </si>
  <si>
    <t>15975046993</t>
  </si>
  <si>
    <t>440722193601256047</t>
  </si>
  <si>
    <t>80010000164181292</t>
  </si>
  <si>
    <t>和阁村委会石阁村211号</t>
  </si>
  <si>
    <t>伍连爱</t>
  </si>
  <si>
    <t>440722193601156222</t>
  </si>
  <si>
    <t>80010000156713136</t>
  </si>
  <si>
    <t>黄岳行</t>
  </si>
  <si>
    <t>苏贵屏</t>
  </si>
  <si>
    <t>440722193601156249</t>
  </si>
  <si>
    <t>80010001732562220</t>
  </si>
  <si>
    <t>赵羡儒</t>
  </si>
  <si>
    <t>升平村委会吉浦村262号之1</t>
  </si>
  <si>
    <t>陈新茑</t>
  </si>
  <si>
    <t>440722193601166228</t>
  </si>
  <si>
    <t>80010001324514963</t>
  </si>
  <si>
    <t>罗建议</t>
  </si>
  <si>
    <t>13426828025</t>
  </si>
  <si>
    <t>升平村委会沙桥村145之1</t>
  </si>
  <si>
    <t>甄玉清</t>
  </si>
  <si>
    <t>440722193601066227</t>
  </si>
  <si>
    <t>80010001610668408</t>
  </si>
  <si>
    <t>陈朋建</t>
  </si>
  <si>
    <t>13427374486</t>
  </si>
  <si>
    <t>朱学良</t>
  </si>
  <si>
    <t>440722193601136213</t>
  </si>
  <si>
    <t>80010000157331269</t>
  </si>
  <si>
    <t>永和村委会小芰荷村182号之1</t>
  </si>
  <si>
    <t>黄月明</t>
  </si>
  <si>
    <t>440781193601226227</t>
  </si>
  <si>
    <t>80010001565442708</t>
  </si>
  <si>
    <t>五丰村委会护亨村90号</t>
  </si>
  <si>
    <t>郑享富</t>
  </si>
  <si>
    <t>440722193601058710</t>
  </si>
  <si>
    <t>80010000158925853</t>
  </si>
  <si>
    <t>郑洪杰</t>
  </si>
  <si>
    <t>苏扬达</t>
  </si>
  <si>
    <t>440781193602166211</t>
  </si>
  <si>
    <t>80010000522323469</t>
  </si>
  <si>
    <t>苏国婷</t>
  </si>
  <si>
    <t>张明裕</t>
  </si>
  <si>
    <t>44072219360220621X</t>
  </si>
  <si>
    <t>80010000156750815</t>
  </si>
  <si>
    <t>祠宁村247号之1</t>
  </si>
  <si>
    <t>伍留央</t>
  </si>
  <si>
    <t>440781193602126228</t>
  </si>
  <si>
    <t>80010000163590748</t>
  </si>
  <si>
    <t>张木中</t>
  </si>
  <si>
    <t>440722193602196218</t>
  </si>
  <si>
    <t>6217975800022663346</t>
  </si>
  <si>
    <t>张志敏</t>
  </si>
  <si>
    <t>三兴村委会太平村51号之2</t>
  </si>
  <si>
    <t>费广华</t>
  </si>
  <si>
    <t>440722193602196234</t>
  </si>
  <si>
    <t>80010000168307948</t>
  </si>
  <si>
    <t>费建洪</t>
  </si>
  <si>
    <t>肖光瑞</t>
  </si>
  <si>
    <t>440722193602176014</t>
  </si>
  <si>
    <t>6217280734001531663</t>
  </si>
  <si>
    <t>南厂村821号</t>
  </si>
  <si>
    <t>郑盛稳</t>
  </si>
  <si>
    <t>440722193603146220</t>
  </si>
  <si>
    <t>80010000167860098</t>
  </si>
  <si>
    <t>13427215769</t>
  </si>
  <si>
    <t>那马岗村132号之1</t>
  </si>
  <si>
    <t>陈金莲</t>
  </si>
  <si>
    <t>44078119360301624X</t>
  </si>
  <si>
    <t>80010000160821894</t>
  </si>
  <si>
    <t>伍兆本</t>
  </si>
  <si>
    <t>三兴村委会西兴村151号之2</t>
  </si>
  <si>
    <t>江认美</t>
  </si>
  <si>
    <t>440722193603086248</t>
  </si>
  <si>
    <t>80010001628159796</t>
  </si>
  <si>
    <t>李福球</t>
  </si>
  <si>
    <t>沙栏村委会854号之2</t>
  </si>
  <si>
    <t>李树海</t>
  </si>
  <si>
    <t>440722193603246010</t>
  </si>
  <si>
    <t>80010000157208010</t>
  </si>
  <si>
    <t>李杏仙</t>
  </si>
  <si>
    <t>升平村委会吉浦村349号之3</t>
  </si>
  <si>
    <t>陈玉兰</t>
  </si>
  <si>
    <t>440722193603196228</t>
  </si>
  <si>
    <t>80010000168416787</t>
  </si>
  <si>
    <t>黄建毛</t>
  </si>
  <si>
    <t>丹堂村委会凌冲村354号之2</t>
  </si>
  <si>
    <t>梁基莲</t>
  </si>
  <si>
    <t>440722193603096227</t>
  </si>
  <si>
    <t>80010000333965967</t>
  </si>
  <si>
    <t>丹堂村委会平安村90号</t>
  </si>
  <si>
    <t>谭连姻</t>
  </si>
  <si>
    <t>440781193603126246</t>
  </si>
  <si>
    <t>80010001789105290</t>
  </si>
  <si>
    <t>谭青兰</t>
  </si>
  <si>
    <t>13822433855</t>
  </si>
  <si>
    <t>丹堂村委会石林村195号</t>
  </si>
  <si>
    <t>罗权菊</t>
  </si>
  <si>
    <t>440722193603266222</t>
  </si>
  <si>
    <t>6217280732002614736</t>
  </si>
  <si>
    <t>谭才健</t>
  </si>
  <si>
    <t>13630461498</t>
  </si>
  <si>
    <t>新澳村村委会2号</t>
  </si>
  <si>
    <t>俞卓兰</t>
  </si>
  <si>
    <t>440722193604066222</t>
  </si>
  <si>
    <t>80010001592801415</t>
  </si>
  <si>
    <t>江建南</t>
  </si>
  <si>
    <t>罗锡其</t>
  </si>
  <si>
    <t>440722193604156236</t>
  </si>
  <si>
    <t>80010000158407784</t>
  </si>
  <si>
    <t>5736201</t>
  </si>
  <si>
    <t>石美村委会白石村</t>
  </si>
  <si>
    <t>秦月优</t>
  </si>
  <si>
    <t>440722193604026220</t>
  </si>
  <si>
    <t>80010001690391711</t>
  </si>
  <si>
    <t>樊锡大</t>
  </si>
  <si>
    <t>肖美村委会肖村73之2号</t>
  </si>
  <si>
    <t>440781193604076244</t>
  </si>
  <si>
    <t>80010001606732288</t>
  </si>
  <si>
    <t>肖瑞权</t>
  </si>
  <si>
    <t>永和村委会南头村79号</t>
  </si>
  <si>
    <t>冯伦九</t>
  </si>
  <si>
    <t>440722193604146214</t>
  </si>
  <si>
    <t>80010000156706026</t>
  </si>
  <si>
    <t>13427196855</t>
  </si>
  <si>
    <t>丹堂村委会北头村57号之3</t>
  </si>
  <si>
    <t>谭兆添</t>
  </si>
  <si>
    <t>440781193604146230</t>
  </si>
  <si>
    <t>6217280734000815323</t>
  </si>
  <si>
    <t>谭玉婷</t>
  </si>
  <si>
    <t>13422565533</t>
  </si>
  <si>
    <t>陈锡多</t>
  </si>
  <si>
    <t>440781193604126221</t>
  </si>
  <si>
    <t>6217280734001555936</t>
  </si>
  <si>
    <t>黄国平</t>
  </si>
  <si>
    <t>13750320010</t>
  </si>
  <si>
    <t>海宴墟医院宿舍</t>
  </si>
  <si>
    <t>雷新叶</t>
  </si>
  <si>
    <t>440722193604186240</t>
  </si>
  <si>
    <t>6215188701048292580</t>
  </si>
  <si>
    <t>东联村委会流岗村174之2号</t>
  </si>
  <si>
    <t>陈晃池</t>
  </si>
  <si>
    <t>44072219360525601X</t>
  </si>
  <si>
    <t>80010000900987534</t>
  </si>
  <si>
    <t>陈洪安</t>
  </si>
  <si>
    <t>15876269351</t>
  </si>
  <si>
    <t>陈桂焕</t>
  </si>
  <si>
    <t>440722193605016227</t>
  </si>
  <si>
    <t>80010001686556614</t>
  </si>
  <si>
    <t>容立新</t>
  </si>
  <si>
    <t>三兴村委会日明村23号之2</t>
  </si>
  <si>
    <t>陈碧月</t>
  </si>
  <si>
    <t>440722193605276221</t>
  </si>
  <si>
    <t>80010001561333576</t>
  </si>
  <si>
    <t>海通村委会海边村59之2号</t>
  </si>
  <si>
    <t>谭美笑</t>
  </si>
  <si>
    <t>440722193606246024</t>
  </si>
  <si>
    <t>80010001632092325</t>
  </si>
  <si>
    <t>黄国立</t>
  </si>
  <si>
    <t>13059275903</t>
  </si>
  <si>
    <t>容月满</t>
  </si>
  <si>
    <t>440722193606306226</t>
  </si>
  <si>
    <t>80010001612109617</t>
  </si>
  <si>
    <t>苏水停</t>
  </si>
  <si>
    <t>肖浣剑</t>
  </si>
  <si>
    <t>440722193606046241</t>
  </si>
  <si>
    <t>80010001617564139</t>
  </si>
  <si>
    <t>李艳霞</t>
  </si>
  <si>
    <t>朱沙湾村89号之2</t>
  </si>
  <si>
    <t>郑杏子</t>
  </si>
  <si>
    <t>440722193606016229</t>
  </si>
  <si>
    <t>80010000878772827</t>
  </si>
  <si>
    <t>13702708712</t>
  </si>
  <si>
    <t>三兴村委会东安村69号</t>
  </si>
  <si>
    <t>林杏菊</t>
  </si>
  <si>
    <t>440722193606266228</t>
  </si>
  <si>
    <t>80010001647240006</t>
  </si>
  <si>
    <t>张健谋</t>
  </si>
  <si>
    <t>三兴村委会西兴村146号之1</t>
  </si>
  <si>
    <t>陈丽娟</t>
  </si>
  <si>
    <t>440722193606126225</t>
  </si>
  <si>
    <t>80010000164663901</t>
  </si>
  <si>
    <t>李国助</t>
  </si>
  <si>
    <t>升平村委会那雍村46号之2</t>
  </si>
  <si>
    <t>陈安杏</t>
  </si>
  <si>
    <t>440722193606256222</t>
  </si>
  <si>
    <t>80010001579021192</t>
  </si>
  <si>
    <t>赵土湛</t>
  </si>
  <si>
    <t>罗玉深</t>
  </si>
  <si>
    <t>44072219360615615X</t>
  </si>
  <si>
    <t>6217280734000497288</t>
  </si>
  <si>
    <t>伍景月</t>
  </si>
  <si>
    <t>440722193606096222</t>
  </si>
  <si>
    <t>6217280734001069912</t>
  </si>
  <si>
    <t>徐均尚</t>
  </si>
  <si>
    <t>望头村委会平岗村64号</t>
  </si>
  <si>
    <t>甄群茂</t>
  </si>
  <si>
    <t>440722193606286229</t>
  </si>
  <si>
    <t>80010001683157067</t>
  </si>
  <si>
    <t>马国荣</t>
  </si>
  <si>
    <t>13534829925</t>
  </si>
  <si>
    <t>永和村委会五村村仔村102号</t>
  </si>
  <si>
    <t>赵杏媚</t>
  </si>
  <si>
    <t>440722193606266244</t>
  </si>
  <si>
    <t>80010001386007212</t>
  </si>
  <si>
    <t>联南村委会保和村35号</t>
  </si>
  <si>
    <t>朱月优</t>
  </si>
  <si>
    <t>440722193606186228</t>
  </si>
  <si>
    <t>80010000160131312</t>
  </si>
  <si>
    <t>青山居委会村16号</t>
  </si>
  <si>
    <t>李银娇</t>
  </si>
  <si>
    <t>440722193606268725</t>
  </si>
  <si>
    <t>80010001638382520</t>
  </si>
  <si>
    <t>梁平</t>
  </si>
  <si>
    <t>海宴墟新城路30号401房</t>
  </si>
  <si>
    <t>黄水满</t>
  </si>
  <si>
    <t>440722193606236221</t>
  </si>
  <si>
    <t>80010000159628588</t>
  </si>
  <si>
    <t>雷嘉和</t>
  </si>
  <si>
    <t>永和蒲里村105号之2</t>
  </si>
  <si>
    <t>龚振笑</t>
  </si>
  <si>
    <t>440781192306166220</t>
  </si>
  <si>
    <t>80010000675631526</t>
  </si>
  <si>
    <t>朱汝心</t>
  </si>
  <si>
    <t>13902587011</t>
  </si>
  <si>
    <t>仑定村29号之2</t>
  </si>
  <si>
    <t>朱光茂</t>
  </si>
  <si>
    <t>440722192402126237</t>
  </si>
  <si>
    <t>80010000670831937</t>
  </si>
  <si>
    <t>伍丽珠</t>
  </si>
  <si>
    <t>13555664828</t>
  </si>
  <si>
    <t>联南佑村205号</t>
  </si>
  <si>
    <t>郭明珍</t>
  </si>
  <si>
    <t>440722192408036216</t>
  </si>
  <si>
    <t>6217280732004757889</t>
  </si>
  <si>
    <t>郭英森</t>
  </si>
  <si>
    <t>13426733473</t>
  </si>
  <si>
    <t>那陵祠堂村499号</t>
  </si>
  <si>
    <t>龚明花</t>
  </si>
  <si>
    <t>440722192410126229</t>
  </si>
  <si>
    <t>80010001367923919</t>
  </si>
  <si>
    <t>颜惠宁</t>
  </si>
  <si>
    <t>15913607983</t>
  </si>
  <si>
    <t>五丰护亨村</t>
  </si>
  <si>
    <t>甄群菊</t>
  </si>
  <si>
    <t>440722192409298728</t>
  </si>
  <si>
    <t>6215188701016035169</t>
  </si>
  <si>
    <t>郑金芳</t>
  </si>
  <si>
    <t>廓峰塘前村291号之2</t>
  </si>
  <si>
    <t>麦叶好</t>
  </si>
  <si>
    <t>440781192502266229</t>
  </si>
  <si>
    <t>80010000672003059</t>
  </si>
  <si>
    <t>赵健创</t>
  </si>
  <si>
    <t>13794207681</t>
  </si>
  <si>
    <t>那陵寨村209号</t>
  </si>
  <si>
    <t>颜其卫</t>
  </si>
  <si>
    <t>440722192507206217</t>
  </si>
  <si>
    <t>80010001509542378</t>
  </si>
  <si>
    <t>颜会元</t>
  </si>
  <si>
    <t>联南鼠山村160号之2</t>
  </si>
  <si>
    <t>44072219250703622X</t>
  </si>
  <si>
    <t>80010000167538660</t>
  </si>
  <si>
    <t>甄文炳</t>
  </si>
  <si>
    <t>春场南厂村815号之1</t>
  </si>
  <si>
    <t>郑灶顺</t>
  </si>
  <si>
    <t>440781192509086247</t>
  </si>
  <si>
    <t>80010000681242849</t>
  </si>
  <si>
    <t>朱建南</t>
  </si>
  <si>
    <t>望头坑头村145号</t>
  </si>
  <si>
    <t>朱连凤</t>
  </si>
  <si>
    <t>440722192510206226</t>
  </si>
  <si>
    <t>80010000677249748</t>
  </si>
  <si>
    <t>龚新廷</t>
  </si>
  <si>
    <t>洞安梧洞村</t>
  </si>
  <si>
    <t>朱浓优</t>
  </si>
  <si>
    <t>440722192512166029</t>
  </si>
  <si>
    <t>6217280734001042976</t>
  </si>
  <si>
    <t>陈景良</t>
  </si>
  <si>
    <t>廓峰西新村</t>
  </si>
  <si>
    <t>陈带浓</t>
  </si>
  <si>
    <t>440722192512116224</t>
  </si>
  <si>
    <t>80010000673665536</t>
  </si>
  <si>
    <t>容宇峰</t>
  </si>
  <si>
    <t>谭春森</t>
  </si>
  <si>
    <t>440722192602016219</t>
  </si>
  <si>
    <t>80010000676545272</t>
  </si>
  <si>
    <t>谭永发</t>
  </si>
  <si>
    <t>丹堂村委会凌冲村11号</t>
  </si>
  <si>
    <t>谭春林</t>
  </si>
  <si>
    <t>440722192604166210</t>
  </si>
  <si>
    <t>80010000158445493</t>
  </si>
  <si>
    <t>谭日强</t>
  </si>
  <si>
    <t>13627803342</t>
  </si>
  <si>
    <t>合计</t>
  </si>
  <si>
    <t>填报人：黎婷婷                                                        审核人：马宇燕                                                            审批人：周纹练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</si>
</sst>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6"/>
      <color theme="1"/>
      <name val="黑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b/>
      <sz val="14"/>
      <color theme="1"/>
      <name val="仿宋_GB2312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76" fontId="10" fillId="0" borderId="1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8" fillId="0" borderId="1" xfId="0" applyNumberFormat="1" applyFont="1" applyBorder="1" applyAlignment="1" quotePrefix="1">
      <alignment horizontal="center" vertical="center"/>
    </xf>
    <xf numFmtId="0" fontId="8" fillId="0" borderId="1" xfId="0" applyNumberFormat="1" applyFont="1" applyBorder="1" applyAlignment="1" quotePrefix="1">
      <alignment horizontal="center" vertical="center"/>
    </xf>
    <xf numFmtId="49" fontId="11" fillId="0" borderId="1" xfId="0" applyNumberFormat="1" applyFont="1" applyFill="1" applyBorder="1" applyAlignment="1" quotePrefix="1">
      <alignment horizontal="center" vertical="center"/>
    </xf>
    <xf numFmtId="176" fontId="8" fillId="0" borderId="1" xfId="0" applyNumberFormat="1" applyFont="1" applyBorder="1" applyAlignment="1" quotePrefix="1">
      <alignment horizontal="center" vertical="center"/>
    </xf>
    <xf numFmtId="49" fontId="11" fillId="0" borderId="1" xfId="0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签领表_1" xfId="49"/>
    <cellStyle name="常规_签领表" xfId="50"/>
    <cellStyle name="常规_Sheet1" xfId="51"/>
    <cellStyle name="常规 2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70"/>
  <sheetViews>
    <sheetView tabSelected="1" topLeftCell="A2842" workbookViewId="0">
      <selection activeCell="J2865" sqref="J2865"/>
    </sheetView>
  </sheetViews>
  <sheetFormatPr defaultColWidth="9" defaultRowHeight="13.5"/>
  <cols>
    <col min="1" max="1" width="7" style="4" customWidth="1"/>
    <col min="2" max="2" width="9" style="4"/>
    <col min="3" max="3" width="16.75" style="4" customWidth="1"/>
    <col min="4" max="4" width="39.875" customWidth="1"/>
    <col min="5" max="5" width="16.25" customWidth="1"/>
    <col min="6" max="6" width="24.5" customWidth="1"/>
    <col min="9" max="9" width="13.75" style="5" customWidth="1"/>
    <col min="10" max="10" width="25.75" customWidth="1"/>
    <col min="11" max="11" width="41.75" customWidth="1"/>
    <col min="12" max="12" width="17.375" customWidth="1"/>
    <col min="13" max="13" width="11.375" customWidth="1"/>
    <col min="14" max="14" width="14.75" customWidth="1"/>
    <col min="15" max="15" width="17.125" style="6" customWidth="1"/>
    <col min="16" max="16" width="31.25" style="6" customWidth="1"/>
    <col min="17" max="17" width="17.25" customWidth="1"/>
  </cols>
  <sheetData>
    <row r="1" ht="20.25" spans="1:2">
      <c r="A1" s="7" t="s">
        <v>0</v>
      </c>
      <c r="B1" s="7"/>
    </row>
    <row r="2" ht="48" customHeight="1" spans="1:17">
      <c r="A2" s="8" t="s">
        <v>1</v>
      </c>
      <c r="B2" s="8"/>
      <c r="C2" s="8"/>
      <c r="D2" s="9"/>
      <c r="E2" s="9"/>
      <c r="F2" s="9"/>
      <c r="G2" s="9"/>
      <c r="H2" s="9"/>
      <c r="I2" s="20"/>
      <c r="J2" s="9"/>
      <c r="K2" s="9"/>
      <c r="L2" s="9"/>
      <c r="M2" s="9"/>
      <c r="N2" s="9"/>
      <c r="O2" s="9"/>
      <c r="P2" s="9"/>
      <c r="Q2" s="9"/>
    </row>
    <row r="3" s="1" customFormat="1" ht="37" customHeight="1" spans="1:17">
      <c r="A3" s="10" t="s">
        <v>2</v>
      </c>
      <c r="B3" s="10"/>
      <c r="C3" s="10"/>
      <c r="D3" s="11"/>
      <c r="E3" s="11"/>
      <c r="F3" s="11"/>
      <c r="G3" s="11"/>
      <c r="H3" s="11"/>
      <c r="I3" s="21"/>
      <c r="J3" s="11"/>
      <c r="K3" s="11"/>
      <c r="L3" s="11"/>
      <c r="M3" s="11"/>
      <c r="N3" s="11"/>
      <c r="O3" s="22"/>
      <c r="P3" s="22"/>
      <c r="Q3" s="11"/>
    </row>
    <row r="4" s="1" customFormat="1" ht="56.25" spans="1:17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23" t="s">
        <v>11</v>
      </c>
      <c r="J4" s="13" t="s">
        <v>12</v>
      </c>
      <c r="K4" s="24" t="s">
        <v>13</v>
      </c>
      <c r="L4" s="25" t="s">
        <v>14</v>
      </c>
      <c r="M4" s="25" t="s">
        <v>15</v>
      </c>
      <c r="N4" s="24" t="s">
        <v>16</v>
      </c>
      <c r="O4" s="24" t="s">
        <v>17</v>
      </c>
      <c r="P4" s="24" t="s">
        <v>18</v>
      </c>
      <c r="Q4" s="24" t="s">
        <v>19</v>
      </c>
    </row>
    <row r="5" s="2" customFormat="1" ht="21" customHeight="1" spans="1:17">
      <c r="A5" s="15">
        <v>1</v>
      </c>
      <c r="B5" s="15" t="s">
        <v>20</v>
      </c>
      <c r="C5" s="16" t="s">
        <v>21</v>
      </c>
      <c r="D5" s="17" t="s">
        <v>22</v>
      </c>
      <c r="E5" s="16" t="s">
        <v>23</v>
      </c>
      <c r="F5" s="16" t="s">
        <v>24</v>
      </c>
      <c r="G5" s="18" t="s">
        <v>25</v>
      </c>
      <c r="H5" s="19">
        <v>88</v>
      </c>
      <c r="I5" s="26">
        <v>30</v>
      </c>
      <c r="J5" s="17" t="s">
        <v>26</v>
      </c>
      <c r="K5" s="17" t="s">
        <v>27</v>
      </c>
      <c r="L5" s="16" t="s">
        <v>23</v>
      </c>
      <c r="M5" s="17" t="s">
        <v>28</v>
      </c>
      <c r="N5" s="26" t="s">
        <v>29</v>
      </c>
      <c r="O5" s="17">
        <v>5739896</v>
      </c>
      <c r="P5" s="17" t="s">
        <v>22</v>
      </c>
      <c r="Q5" s="27"/>
    </row>
    <row r="6" s="2" customFormat="1" ht="21" customHeight="1" spans="1:17">
      <c r="A6" s="15">
        <v>2</v>
      </c>
      <c r="B6" s="15" t="s">
        <v>20</v>
      </c>
      <c r="C6" s="16" t="s">
        <v>21</v>
      </c>
      <c r="D6" s="17" t="s">
        <v>30</v>
      </c>
      <c r="E6" s="16" t="s">
        <v>31</v>
      </c>
      <c r="F6" s="16" t="s">
        <v>32</v>
      </c>
      <c r="G6" s="18" t="s">
        <v>33</v>
      </c>
      <c r="H6" s="19">
        <v>88</v>
      </c>
      <c r="I6" s="26">
        <v>30</v>
      </c>
      <c r="J6" s="17" t="s">
        <v>34</v>
      </c>
      <c r="K6" s="17" t="s">
        <v>27</v>
      </c>
      <c r="L6" s="16" t="s">
        <v>31</v>
      </c>
      <c r="M6" s="17" t="s">
        <v>28</v>
      </c>
      <c r="N6" s="26" t="s">
        <v>35</v>
      </c>
      <c r="O6" s="17">
        <v>13427428516</v>
      </c>
      <c r="P6" s="17" t="s">
        <v>30</v>
      </c>
      <c r="Q6" s="27"/>
    </row>
    <row r="7" s="2" customFormat="1" ht="21" customHeight="1" spans="1:17">
      <c r="A7" s="15">
        <v>3</v>
      </c>
      <c r="B7" s="15" t="s">
        <v>20</v>
      </c>
      <c r="C7" s="16" t="s">
        <v>21</v>
      </c>
      <c r="D7" s="17" t="s">
        <v>36</v>
      </c>
      <c r="E7" s="16" t="s">
        <v>37</v>
      </c>
      <c r="F7" s="45" t="s">
        <v>38</v>
      </c>
      <c r="G7" s="18" t="s">
        <v>33</v>
      </c>
      <c r="H7" s="19">
        <v>89</v>
      </c>
      <c r="I7" s="26">
        <v>30</v>
      </c>
      <c r="J7" s="17" t="s">
        <v>39</v>
      </c>
      <c r="K7" s="17" t="s">
        <v>27</v>
      </c>
      <c r="L7" s="16" t="s">
        <v>37</v>
      </c>
      <c r="M7" s="17" t="s">
        <v>28</v>
      </c>
      <c r="N7" s="26" t="s">
        <v>40</v>
      </c>
      <c r="O7" s="17">
        <v>18128230695</v>
      </c>
      <c r="P7" s="17" t="s">
        <v>36</v>
      </c>
      <c r="Q7" s="27"/>
    </row>
    <row r="8" s="2" customFormat="1" ht="21" customHeight="1" spans="1:17">
      <c r="A8" s="15">
        <v>4</v>
      </c>
      <c r="B8" s="15" t="s">
        <v>20</v>
      </c>
      <c r="C8" s="16" t="s">
        <v>21</v>
      </c>
      <c r="D8" s="17" t="s">
        <v>41</v>
      </c>
      <c r="E8" s="17" t="s">
        <v>42</v>
      </c>
      <c r="F8" s="16" t="s">
        <v>43</v>
      </c>
      <c r="G8" s="18" t="s">
        <v>33</v>
      </c>
      <c r="H8" s="19">
        <v>89</v>
      </c>
      <c r="I8" s="26">
        <v>30</v>
      </c>
      <c r="J8" s="17" t="s">
        <v>44</v>
      </c>
      <c r="K8" s="17" t="s">
        <v>27</v>
      </c>
      <c r="L8" s="17" t="s">
        <v>42</v>
      </c>
      <c r="M8" s="17" t="s">
        <v>28</v>
      </c>
      <c r="N8" s="26" t="s">
        <v>45</v>
      </c>
      <c r="O8" s="17">
        <v>18128238550</v>
      </c>
      <c r="P8" s="17" t="s">
        <v>41</v>
      </c>
      <c r="Q8" s="27"/>
    </row>
    <row r="9" s="2" customFormat="1" ht="21" customHeight="1" spans="1:17">
      <c r="A9" s="15">
        <v>5</v>
      </c>
      <c r="B9" s="15" t="s">
        <v>20</v>
      </c>
      <c r="C9" s="16" t="s">
        <v>21</v>
      </c>
      <c r="D9" s="17" t="s">
        <v>46</v>
      </c>
      <c r="E9" s="16" t="s">
        <v>47</v>
      </c>
      <c r="F9" s="16" t="s">
        <v>48</v>
      </c>
      <c r="G9" s="18" t="s">
        <v>25</v>
      </c>
      <c r="H9" s="19">
        <v>88</v>
      </c>
      <c r="I9" s="26">
        <v>30</v>
      </c>
      <c r="J9" s="17" t="s">
        <v>49</v>
      </c>
      <c r="K9" s="17" t="s">
        <v>27</v>
      </c>
      <c r="L9" s="16" t="s">
        <v>47</v>
      </c>
      <c r="M9" s="17" t="s">
        <v>28</v>
      </c>
      <c r="N9" s="26" t="s">
        <v>50</v>
      </c>
      <c r="O9" s="17">
        <v>15015043040</v>
      </c>
      <c r="P9" s="17" t="s">
        <v>46</v>
      </c>
      <c r="Q9" s="27"/>
    </row>
    <row r="10" s="2" customFormat="1" ht="21" customHeight="1" spans="1:17">
      <c r="A10" s="15">
        <v>6</v>
      </c>
      <c r="B10" s="15" t="s">
        <v>20</v>
      </c>
      <c r="C10" s="16" t="s">
        <v>21</v>
      </c>
      <c r="D10" s="17" t="s">
        <v>51</v>
      </c>
      <c r="E10" s="16" t="s">
        <v>52</v>
      </c>
      <c r="F10" s="16" t="s">
        <v>53</v>
      </c>
      <c r="G10" s="18" t="s">
        <v>25</v>
      </c>
      <c r="H10" s="19">
        <v>89</v>
      </c>
      <c r="I10" s="26">
        <v>30</v>
      </c>
      <c r="J10" s="17" t="s">
        <v>54</v>
      </c>
      <c r="K10" s="17" t="s">
        <v>27</v>
      </c>
      <c r="L10" s="16" t="s">
        <v>52</v>
      </c>
      <c r="M10" s="17" t="s">
        <v>28</v>
      </c>
      <c r="N10" s="26" t="s">
        <v>55</v>
      </c>
      <c r="O10" s="17">
        <v>13562731819</v>
      </c>
      <c r="P10" s="17" t="s">
        <v>51</v>
      </c>
      <c r="Q10" s="27"/>
    </row>
    <row r="11" s="2" customFormat="1" ht="21" customHeight="1" spans="1:17">
      <c r="A11" s="15">
        <v>7</v>
      </c>
      <c r="B11" s="15" t="s">
        <v>20</v>
      </c>
      <c r="C11" s="16" t="s">
        <v>21</v>
      </c>
      <c r="D11" s="17" t="s">
        <v>56</v>
      </c>
      <c r="E11" s="16" t="s">
        <v>57</v>
      </c>
      <c r="F11" s="16" t="s">
        <v>58</v>
      </c>
      <c r="G11" s="18" t="s">
        <v>33</v>
      </c>
      <c r="H11" s="19">
        <v>88</v>
      </c>
      <c r="I11" s="26">
        <v>30</v>
      </c>
      <c r="J11" s="17" t="s">
        <v>59</v>
      </c>
      <c r="K11" s="17" t="s">
        <v>27</v>
      </c>
      <c r="L11" s="16" t="s">
        <v>57</v>
      </c>
      <c r="M11" s="17" t="s">
        <v>28</v>
      </c>
      <c r="N11" s="26" t="s">
        <v>60</v>
      </c>
      <c r="O11" s="46" t="s">
        <v>61</v>
      </c>
      <c r="P11" s="17" t="s">
        <v>56</v>
      </c>
      <c r="Q11" s="27"/>
    </row>
    <row r="12" s="2" customFormat="1" ht="21" customHeight="1" spans="1:17">
      <c r="A12" s="15">
        <v>8</v>
      </c>
      <c r="B12" s="15" t="s">
        <v>20</v>
      </c>
      <c r="C12" s="16" t="s">
        <v>21</v>
      </c>
      <c r="D12" s="17" t="s">
        <v>62</v>
      </c>
      <c r="E12" s="16" t="s">
        <v>63</v>
      </c>
      <c r="F12" s="16" t="s">
        <v>64</v>
      </c>
      <c r="G12" s="18" t="s">
        <v>25</v>
      </c>
      <c r="H12" s="19">
        <v>88</v>
      </c>
      <c r="I12" s="26">
        <v>30</v>
      </c>
      <c r="J12" s="17" t="s">
        <v>65</v>
      </c>
      <c r="K12" s="17" t="s">
        <v>27</v>
      </c>
      <c r="L12" s="16" t="s">
        <v>63</v>
      </c>
      <c r="M12" s="17" t="s">
        <v>28</v>
      </c>
      <c r="N12" s="26" t="s">
        <v>63</v>
      </c>
      <c r="O12" s="17">
        <v>13794269716</v>
      </c>
      <c r="P12" s="17" t="s">
        <v>62</v>
      </c>
      <c r="Q12" s="27"/>
    </row>
    <row r="13" s="2" customFormat="1" ht="21" customHeight="1" spans="1:17">
      <c r="A13" s="15">
        <v>9</v>
      </c>
      <c r="B13" s="15" t="s">
        <v>20</v>
      </c>
      <c r="C13" s="16" t="s">
        <v>21</v>
      </c>
      <c r="D13" s="17" t="s">
        <v>66</v>
      </c>
      <c r="E13" s="16" t="s">
        <v>67</v>
      </c>
      <c r="F13" s="16" t="s">
        <v>68</v>
      </c>
      <c r="G13" s="18" t="s">
        <v>25</v>
      </c>
      <c r="H13" s="19">
        <v>89</v>
      </c>
      <c r="I13" s="26">
        <v>30</v>
      </c>
      <c r="J13" s="17" t="s">
        <v>69</v>
      </c>
      <c r="K13" s="17" t="s">
        <v>27</v>
      </c>
      <c r="L13" s="16" t="s">
        <v>67</v>
      </c>
      <c r="M13" s="17" t="s">
        <v>28</v>
      </c>
      <c r="N13" s="26" t="s">
        <v>70</v>
      </c>
      <c r="O13" s="17">
        <v>5730467</v>
      </c>
      <c r="P13" s="17" t="s">
        <v>66</v>
      </c>
      <c r="Q13" s="27"/>
    </row>
    <row r="14" s="2" customFormat="1" ht="21" customHeight="1" spans="1:17">
      <c r="A14" s="15">
        <v>10</v>
      </c>
      <c r="B14" s="15" t="s">
        <v>20</v>
      </c>
      <c r="C14" s="17" t="s">
        <v>71</v>
      </c>
      <c r="D14" s="17" t="s">
        <v>72</v>
      </c>
      <c r="E14" s="17" t="s">
        <v>73</v>
      </c>
      <c r="F14" s="16" t="s">
        <v>74</v>
      </c>
      <c r="G14" s="18" t="s">
        <v>33</v>
      </c>
      <c r="H14" s="19">
        <v>89</v>
      </c>
      <c r="I14" s="26">
        <v>30</v>
      </c>
      <c r="J14" s="17" t="s">
        <v>75</v>
      </c>
      <c r="K14" s="17" t="s">
        <v>27</v>
      </c>
      <c r="L14" s="17" t="s">
        <v>73</v>
      </c>
      <c r="M14" s="17" t="s">
        <v>28</v>
      </c>
      <c r="N14" s="26" t="s">
        <v>76</v>
      </c>
      <c r="O14" s="17" t="s">
        <v>77</v>
      </c>
      <c r="P14" s="17" t="s">
        <v>72</v>
      </c>
      <c r="Q14" s="27"/>
    </row>
    <row r="15" s="2" customFormat="1" ht="21" customHeight="1" spans="1:17">
      <c r="A15" s="15">
        <v>11</v>
      </c>
      <c r="B15" s="15" t="s">
        <v>20</v>
      </c>
      <c r="C15" s="17" t="s">
        <v>71</v>
      </c>
      <c r="D15" s="17" t="s">
        <v>78</v>
      </c>
      <c r="E15" s="17" t="s">
        <v>79</v>
      </c>
      <c r="F15" s="16" t="s">
        <v>80</v>
      </c>
      <c r="G15" s="18" t="s">
        <v>33</v>
      </c>
      <c r="H15" s="19">
        <v>89</v>
      </c>
      <c r="I15" s="26">
        <v>30</v>
      </c>
      <c r="J15" s="17" t="s">
        <v>81</v>
      </c>
      <c r="K15" s="17" t="s">
        <v>27</v>
      </c>
      <c r="L15" s="17" t="s">
        <v>79</v>
      </c>
      <c r="M15" s="17" t="s">
        <v>28</v>
      </c>
      <c r="N15" s="26" t="s">
        <v>82</v>
      </c>
      <c r="O15" s="17">
        <v>15819944170</v>
      </c>
      <c r="P15" s="17" t="s">
        <v>78</v>
      </c>
      <c r="Q15" s="27"/>
    </row>
    <row r="16" s="2" customFormat="1" ht="21" customHeight="1" spans="1:17">
      <c r="A16" s="15">
        <v>12</v>
      </c>
      <c r="B16" s="15" t="s">
        <v>20</v>
      </c>
      <c r="C16" s="17" t="s">
        <v>71</v>
      </c>
      <c r="D16" s="17" t="s">
        <v>83</v>
      </c>
      <c r="E16" s="17" t="s">
        <v>84</v>
      </c>
      <c r="F16" s="16" t="s">
        <v>85</v>
      </c>
      <c r="G16" s="18" t="s">
        <v>33</v>
      </c>
      <c r="H16" s="19">
        <v>89</v>
      </c>
      <c r="I16" s="26">
        <v>30</v>
      </c>
      <c r="J16" s="46" t="s">
        <v>86</v>
      </c>
      <c r="K16" s="17" t="s">
        <v>27</v>
      </c>
      <c r="L16" s="17" t="s">
        <v>84</v>
      </c>
      <c r="M16" s="17" t="s">
        <v>28</v>
      </c>
      <c r="N16" s="26" t="s">
        <v>87</v>
      </c>
      <c r="O16" s="17" t="s">
        <v>88</v>
      </c>
      <c r="P16" s="17" t="s">
        <v>83</v>
      </c>
      <c r="Q16" s="27"/>
    </row>
    <row r="17" s="2" customFormat="1" ht="21" customHeight="1" spans="1:17">
      <c r="A17" s="15">
        <v>13</v>
      </c>
      <c r="B17" s="15" t="s">
        <v>20</v>
      </c>
      <c r="C17" s="17" t="s">
        <v>71</v>
      </c>
      <c r="D17" s="17" t="s">
        <v>89</v>
      </c>
      <c r="E17" s="17" t="s">
        <v>90</v>
      </c>
      <c r="F17" s="16" t="s">
        <v>91</v>
      </c>
      <c r="G17" s="18" t="s">
        <v>33</v>
      </c>
      <c r="H17" s="19">
        <v>89</v>
      </c>
      <c r="I17" s="26">
        <v>30</v>
      </c>
      <c r="J17" s="17" t="s">
        <v>92</v>
      </c>
      <c r="K17" s="17" t="s">
        <v>27</v>
      </c>
      <c r="L17" s="17" t="s">
        <v>90</v>
      </c>
      <c r="M17" s="17" t="s">
        <v>28</v>
      </c>
      <c r="N17" s="26" t="s">
        <v>93</v>
      </c>
      <c r="O17" s="17">
        <v>1892068361</v>
      </c>
      <c r="P17" s="17" t="s">
        <v>89</v>
      </c>
      <c r="Q17" s="27"/>
    </row>
    <row r="18" s="2" customFormat="1" ht="21" customHeight="1" spans="1:17">
      <c r="A18" s="15">
        <v>14</v>
      </c>
      <c r="B18" s="15" t="s">
        <v>20</v>
      </c>
      <c r="C18" s="17" t="s">
        <v>71</v>
      </c>
      <c r="D18" s="17" t="s">
        <v>94</v>
      </c>
      <c r="E18" s="17" t="s">
        <v>95</v>
      </c>
      <c r="F18" s="16" t="s">
        <v>96</v>
      </c>
      <c r="G18" s="18" t="s">
        <v>25</v>
      </c>
      <c r="H18" s="19">
        <v>88</v>
      </c>
      <c r="I18" s="26">
        <v>30</v>
      </c>
      <c r="J18" s="17" t="s">
        <v>97</v>
      </c>
      <c r="K18" s="17" t="s">
        <v>27</v>
      </c>
      <c r="L18" s="17" t="s">
        <v>95</v>
      </c>
      <c r="M18" s="17" t="s">
        <v>98</v>
      </c>
      <c r="N18" s="26" t="s">
        <v>99</v>
      </c>
      <c r="O18" s="17" t="s">
        <v>100</v>
      </c>
      <c r="P18" s="17" t="s">
        <v>94</v>
      </c>
      <c r="Q18" s="27"/>
    </row>
    <row r="19" s="2" customFormat="1" ht="21" customHeight="1" spans="1:17">
      <c r="A19" s="15">
        <v>15</v>
      </c>
      <c r="B19" s="15" t="s">
        <v>20</v>
      </c>
      <c r="C19" s="17" t="s">
        <v>71</v>
      </c>
      <c r="D19" s="17" t="s">
        <v>101</v>
      </c>
      <c r="E19" s="17" t="s">
        <v>102</v>
      </c>
      <c r="F19" s="16" t="s">
        <v>103</v>
      </c>
      <c r="G19" s="18" t="s">
        <v>33</v>
      </c>
      <c r="H19" s="19">
        <v>88</v>
      </c>
      <c r="I19" s="26">
        <v>30</v>
      </c>
      <c r="J19" s="16" t="s">
        <v>104</v>
      </c>
      <c r="K19" s="17" t="s">
        <v>27</v>
      </c>
      <c r="L19" s="17" t="s">
        <v>102</v>
      </c>
      <c r="M19" s="17" t="s">
        <v>28</v>
      </c>
      <c r="N19" s="26" t="s">
        <v>102</v>
      </c>
      <c r="O19" s="17" t="s">
        <v>105</v>
      </c>
      <c r="P19" s="17" t="s">
        <v>101</v>
      </c>
      <c r="Q19" s="27"/>
    </row>
    <row r="20" s="2" customFormat="1" ht="21" customHeight="1" spans="1:17">
      <c r="A20" s="15">
        <v>16</v>
      </c>
      <c r="B20" s="15" t="s">
        <v>20</v>
      </c>
      <c r="C20" s="17" t="s">
        <v>71</v>
      </c>
      <c r="D20" s="17" t="s">
        <v>106</v>
      </c>
      <c r="E20" s="17" t="s">
        <v>107</v>
      </c>
      <c r="F20" s="16" t="s">
        <v>108</v>
      </c>
      <c r="G20" s="18" t="s">
        <v>33</v>
      </c>
      <c r="H20" s="19">
        <v>88</v>
      </c>
      <c r="I20" s="26">
        <v>30</v>
      </c>
      <c r="J20" s="17" t="s">
        <v>109</v>
      </c>
      <c r="K20" s="17" t="s">
        <v>27</v>
      </c>
      <c r="L20" s="17" t="s">
        <v>107</v>
      </c>
      <c r="M20" s="17" t="s">
        <v>28</v>
      </c>
      <c r="N20" s="26" t="s">
        <v>110</v>
      </c>
      <c r="O20" s="17">
        <v>15976497440</v>
      </c>
      <c r="P20" s="17" t="s">
        <v>106</v>
      </c>
      <c r="Q20" s="27"/>
    </row>
    <row r="21" s="2" customFormat="1" ht="21" customHeight="1" spans="1:17">
      <c r="A21" s="15">
        <v>17</v>
      </c>
      <c r="B21" s="15" t="s">
        <v>20</v>
      </c>
      <c r="C21" s="17" t="s">
        <v>71</v>
      </c>
      <c r="D21" s="17" t="s">
        <v>111</v>
      </c>
      <c r="E21" s="17" t="s">
        <v>112</v>
      </c>
      <c r="F21" s="16" t="s">
        <v>113</v>
      </c>
      <c r="G21" s="18" t="s">
        <v>33</v>
      </c>
      <c r="H21" s="19">
        <v>88</v>
      </c>
      <c r="I21" s="26">
        <v>30</v>
      </c>
      <c r="J21" s="17" t="s">
        <v>114</v>
      </c>
      <c r="K21" s="17" t="s">
        <v>27</v>
      </c>
      <c r="L21" s="17" t="s">
        <v>112</v>
      </c>
      <c r="M21" s="17" t="s">
        <v>28</v>
      </c>
      <c r="N21" s="26" t="s">
        <v>115</v>
      </c>
      <c r="O21" s="17" t="s">
        <v>116</v>
      </c>
      <c r="P21" s="17" t="s">
        <v>111</v>
      </c>
      <c r="Q21" s="27"/>
    </row>
    <row r="22" s="2" customFormat="1" ht="21" customHeight="1" spans="1:17">
      <c r="A22" s="15">
        <v>18</v>
      </c>
      <c r="B22" s="15" t="s">
        <v>20</v>
      </c>
      <c r="C22" s="17" t="s">
        <v>71</v>
      </c>
      <c r="D22" s="17" t="s">
        <v>117</v>
      </c>
      <c r="E22" s="17" t="s">
        <v>118</v>
      </c>
      <c r="F22" s="16" t="s">
        <v>119</v>
      </c>
      <c r="G22" s="18" t="s">
        <v>25</v>
      </c>
      <c r="H22" s="19">
        <v>88</v>
      </c>
      <c r="I22" s="26">
        <v>30</v>
      </c>
      <c r="J22" s="17" t="s">
        <v>120</v>
      </c>
      <c r="K22" s="17" t="s">
        <v>27</v>
      </c>
      <c r="L22" s="17" t="s">
        <v>118</v>
      </c>
      <c r="M22" s="17" t="s">
        <v>28</v>
      </c>
      <c r="N22" s="26" t="s">
        <v>121</v>
      </c>
      <c r="O22" s="17">
        <v>18664614655</v>
      </c>
      <c r="P22" s="17" t="s">
        <v>117</v>
      </c>
      <c r="Q22" s="27"/>
    </row>
    <row r="23" s="2" customFormat="1" ht="21" customHeight="1" spans="1:17">
      <c r="A23" s="15">
        <v>19</v>
      </c>
      <c r="B23" s="15" t="s">
        <v>20</v>
      </c>
      <c r="C23" s="16" t="s">
        <v>122</v>
      </c>
      <c r="D23" s="17" t="s">
        <v>123</v>
      </c>
      <c r="E23" s="16" t="s">
        <v>124</v>
      </c>
      <c r="F23" s="16" t="s">
        <v>125</v>
      </c>
      <c r="G23" s="18" t="s">
        <v>33</v>
      </c>
      <c r="H23" s="19">
        <v>89</v>
      </c>
      <c r="I23" s="26">
        <v>30</v>
      </c>
      <c r="J23" s="17" t="s">
        <v>126</v>
      </c>
      <c r="K23" s="17" t="s">
        <v>27</v>
      </c>
      <c r="L23" s="16" t="s">
        <v>124</v>
      </c>
      <c r="M23" s="17" t="s">
        <v>28</v>
      </c>
      <c r="N23" s="26" t="s">
        <v>127</v>
      </c>
      <c r="O23" s="17">
        <v>13556954234</v>
      </c>
      <c r="P23" s="17" t="s">
        <v>123</v>
      </c>
      <c r="Q23" s="27"/>
    </row>
    <row r="24" s="2" customFormat="1" ht="21" customHeight="1" spans="1:17">
      <c r="A24" s="15">
        <v>20</v>
      </c>
      <c r="B24" s="15" t="s">
        <v>20</v>
      </c>
      <c r="C24" s="16" t="s">
        <v>122</v>
      </c>
      <c r="D24" s="17" t="s">
        <v>128</v>
      </c>
      <c r="E24" s="16" t="s">
        <v>129</v>
      </c>
      <c r="F24" s="16" t="s">
        <v>130</v>
      </c>
      <c r="G24" s="18" t="s">
        <v>33</v>
      </c>
      <c r="H24" s="19">
        <v>89</v>
      </c>
      <c r="I24" s="26">
        <v>30</v>
      </c>
      <c r="J24" s="17" t="s">
        <v>131</v>
      </c>
      <c r="K24" s="17" t="s">
        <v>27</v>
      </c>
      <c r="L24" s="16" t="s">
        <v>129</v>
      </c>
      <c r="M24" s="17" t="s">
        <v>28</v>
      </c>
      <c r="N24" s="26" t="s">
        <v>132</v>
      </c>
      <c r="O24" s="17">
        <v>13435163245</v>
      </c>
      <c r="P24" s="17" t="s">
        <v>128</v>
      </c>
      <c r="Q24" s="27"/>
    </row>
    <row r="25" s="2" customFormat="1" ht="21" customHeight="1" spans="1:17">
      <c r="A25" s="15">
        <v>21</v>
      </c>
      <c r="B25" s="15" t="s">
        <v>20</v>
      </c>
      <c r="C25" s="17" t="s">
        <v>122</v>
      </c>
      <c r="D25" s="17" t="s">
        <v>133</v>
      </c>
      <c r="E25" s="17" t="s">
        <v>134</v>
      </c>
      <c r="F25" s="16" t="s">
        <v>135</v>
      </c>
      <c r="G25" s="18" t="s">
        <v>33</v>
      </c>
      <c r="H25" s="19">
        <v>89</v>
      </c>
      <c r="I25" s="26">
        <v>30</v>
      </c>
      <c r="J25" s="17" t="s">
        <v>136</v>
      </c>
      <c r="K25" s="17" t="s">
        <v>27</v>
      </c>
      <c r="L25" s="17" t="s">
        <v>134</v>
      </c>
      <c r="M25" s="17" t="s">
        <v>28</v>
      </c>
      <c r="N25" s="26" t="s">
        <v>137</v>
      </c>
      <c r="O25" s="17" t="s">
        <v>138</v>
      </c>
      <c r="P25" s="17" t="s">
        <v>133</v>
      </c>
      <c r="Q25" s="27"/>
    </row>
    <row r="26" s="2" customFormat="1" ht="21" customHeight="1" spans="1:17">
      <c r="A26" s="15">
        <v>22</v>
      </c>
      <c r="B26" s="15" t="s">
        <v>20</v>
      </c>
      <c r="C26" s="16" t="s">
        <v>122</v>
      </c>
      <c r="D26" s="17" t="s">
        <v>139</v>
      </c>
      <c r="E26" s="16" t="s">
        <v>140</v>
      </c>
      <c r="F26" s="16" t="s">
        <v>141</v>
      </c>
      <c r="G26" s="18" t="s">
        <v>33</v>
      </c>
      <c r="H26" s="19">
        <v>89</v>
      </c>
      <c r="I26" s="26">
        <v>30</v>
      </c>
      <c r="J26" s="17" t="s">
        <v>142</v>
      </c>
      <c r="K26" s="17" t="s">
        <v>27</v>
      </c>
      <c r="L26" s="16" t="s">
        <v>140</v>
      </c>
      <c r="M26" s="17" t="s">
        <v>28</v>
      </c>
      <c r="N26" s="26" t="s">
        <v>143</v>
      </c>
      <c r="O26" s="17">
        <v>15819756660</v>
      </c>
      <c r="P26" s="17" t="s">
        <v>139</v>
      </c>
      <c r="Q26" s="27"/>
    </row>
    <row r="27" s="2" customFormat="1" ht="21" customHeight="1" spans="1:17">
      <c r="A27" s="15">
        <v>23</v>
      </c>
      <c r="B27" s="15" t="s">
        <v>20</v>
      </c>
      <c r="C27" s="16" t="s">
        <v>122</v>
      </c>
      <c r="D27" s="17" t="s">
        <v>144</v>
      </c>
      <c r="E27" s="16" t="s">
        <v>145</v>
      </c>
      <c r="F27" s="16" t="s">
        <v>146</v>
      </c>
      <c r="G27" s="18" t="s">
        <v>33</v>
      </c>
      <c r="H27" s="19">
        <v>89</v>
      </c>
      <c r="I27" s="26">
        <v>30</v>
      </c>
      <c r="J27" s="17" t="s">
        <v>147</v>
      </c>
      <c r="K27" s="17" t="s">
        <v>27</v>
      </c>
      <c r="L27" s="16" t="s">
        <v>145</v>
      </c>
      <c r="M27" s="17" t="s">
        <v>28</v>
      </c>
      <c r="N27" s="26" t="s">
        <v>148</v>
      </c>
      <c r="O27" s="17">
        <v>15019853827</v>
      </c>
      <c r="P27" s="17" t="s">
        <v>144</v>
      </c>
      <c r="Q27" s="27"/>
    </row>
    <row r="28" s="2" customFormat="1" ht="21" customHeight="1" spans="1:17">
      <c r="A28" s="15">
        <v>24</v>
      </c>
      <c r="B28" s="15" t="s">
        <v>20</v>
      </c>
      <c r="C28" s="16" t="s">
        <v>122</v>
      </c>
      <c r="D28" s="17" t="s">
        <v>149</v>
      </c>
      <c r="E28" s="16" t="s">
        <v>150</v>
      </c>
      <c r="F28" s="16" t="s">
        <v>151</v>
      </c>
      <c r="G28" s="18" t="s">
        <v>25</v>
      </c>
      <c r="H28" s="19">
        <v>89</v>
      </c>
      <c r="I28" s="26">
        <v>30</v>
      </c>
      <c r="J28" s="17" t="s">
        <v>152</v>
      </c>
      <c r="K28" s="17" t="s">
        <v>27</v>
      </c>
      <c r="L28" s="16" t="s">
        <v>150</v>
      </c>
      <c r="M28" s="17" t="s">
        <v>28</v>
      </c>
      <c r="N28" s="26" t="s">
        <v>153</v>
      </c>
      <c r="O28" s="17" t="s">
        <v>154</v>
      </c>
      <c r="P28" s="17" t="s">
        <v>149</v>
      </c>
      <c r="Q28" s="27"/>
    </row>
    <row r="29" s="2" customFormat="1" ht="21" customHeight="1" spans="1:17">
      <c r="A29" s="15">
        <v>25</v>
      </c>
      <c r="B29" s="15" t="s">
        <v>20</v>
      </c>
      <c r="C29" s="16" t="s">
        <v>122</v>
      </c>
      <c r="D29" s="17" t="s">
        <v>155</v>
      </c>
      <c r="E29" s="17" t="s">
        <v>156</v>
      </c>
      <c r="F29" s="16" t="s">
        <v>157</v>
      </c>
      <c r="G29" s="18" t="s">
        <v>25</v>
      </c>
      <c r="H29" s="19">
        <v>88</v>
      </c>
      <c r="I29" s="26">
        <v>30</v>
      </c>
      <c r="J29" s="17" t="s">
        <v>158</v>
      </c>
      <c r="K29" s="17" t="s">
        <v>27</v>
      </c>
      <c r="L29" s="17" t="s">
        <v>156</v>
      </c>
      <c r="M29" s="17" t="s">
        <v>28</v>
      </c>
      <c r="N29" s="26" t="s">
        <v>159</v>
      </c>
      <c r="O29" s="17">
        <v>15322661337</v>
      </c>
      <c r="P29" s="17" t="s">
        <v>155</v>
      </c>
      <c r="Q29" s="27"/>
    </row>
    <row r="30" s="2" customFormat="1" ht="21" customHeight="1" spans="1:17">
      <c r="A30" s="15">
        <v>26</v>
      </c>
      <c r="B30" s="15" t="s">
        <v>20</v>
      </c>
      <c r="C30" s="16" t="s">
        <v>122</v>
      </c>
      <c r="D30" s="17" t="s">
        <v>160</v>
      </c>
      <c r="E30" s="16" t="s">
        <v>161</v>
      </c>
      <c r="F30" s="16" t="s">
        <v>162</v>
      </c>
      <c r="G30" s="18" t="s">
        <v>25</v>
      </c>
      <c r="H30" s="19">
        <v>89</v>
      </c>
      <c r="I30" s="26">
        <v>30</v>
      </c>
      <c r="J30" s="17" t="s">
        <v>163</v>
      </c>
      <c r="K30" s="17" t="s">
        <v>27</v>
      </c>
      <c r="L30" s="16" t="s">
        <v>161</v>
      </c>
      <c r="M30" s="17" t="s">
        <v>28</v>
      </c>
      <c r="N30" s="26" t="s">
        <v>164</v>
      </c>
      <c r="O30" s="17">
        <v>13556934926</v>
      </c>
      <c r="P30" s="17" t="s">
        <v>160</v>
      </c>
      <c r="Q30" s="27"/>
    </row>
    <row r="31" s="2" customFormat="1" ht="21" customHeight="1" spans="1:17">
      <c r="A31" s="15">
        <v>27</v>
      </c>
      <c r="B31" s="15" t="s">
        <v>20</v>
      </c>
      <c r="C31" s="16" t="s">
        <v>122</v>
      </c>
      <c r="D31" s="17" t="s">
        <v>165</v>
      </c>
      <c r="E31" s="16" t="s">
        <v>166</v>
      </c>
      <c r="F31" s="16" t="s">
        <v>167</v>
      </c>
      <c r="G31" s="18" t="s">
        <v>25</v>
      </c>
      <c r="H31" s="19">
        <v>89</v>
      </c>
      <c r="I31" s="26">
        <v>30</v>
      </c>
      <c r="J31" s="17" t="s">
        <v>168</v>
      </c>
      <c r="K31" s="17" t="s">
        <v>27</v>
      </c>
      <c r="L31" s="16" t="s">
        <v>166</v>
      </c>
      <c r="M31" s="17" t="s">
        <v>28</v>
      </c>
      <c r="N31" s="26" t="s">
        <v>169</v>
      </c>
      <c r="O31" s="17">
        <v>15819926313</v>
      </c>
      <c r="P31" s="17" t="s">
        <v>165</v>
      </c>
      <c r="Q31" s="27"/>
    </row>
    <row r="32" s="2" customFormat="1" ht="21" customHeight="1" spans="1:17">
      <c r="A32" s="15">
        <v>28</v>
      </c>
      <c r="B32" s="15" t="s">
        <v>20</v>
      </c>
      <c r="C32" s="16" t="s">
        <v>122</v>
      </c>
      <c r="D32" s="17" t="s">
        <v>170</v>
      </c>
      <c r="E32" s="16" t="s">
        <v>171</v>
      </c>
      <c r="F32" s="16" t="s">
        <v>172</v>
      </c>
      <c r="G32" s="18" t="s">
        <v>33</v>
      </c>
      <c r="H32" s="19">
        <v>88</v>
      </c>
      <c r="I32" s="26">
        <v>30</v>
      </c>
      <c r="J32" s="17" t="s">
        <v>173</v>
      </c>
      <c r="K32" s="17" t="s">
        <v>27</v>
      </c>
      <c r="L32" s="16" t="s">
        <v>171</v>
      </c>
      <c r="M32" s="17" t="s">
        <v>28</v>
      </c>
      <c r="N32" s="26" t="s">
        <v>174</v>
      </c>
      <c r="O32" s="17">
        <v>13534752923</v>
      </c>
      <c r="P32" s="17" t="s">
        <v>170</v>
      </c>
      <c r="Q32" s="27"/>
    </row>
    <row r="33" s="2" customFormat="1" ht="21" customHeight="1" spans="1:17">
      <c r="A33" s="15">
        <v>29</v>
      </c>
      <c r="B33" s="15" t="s">
        <v>20</v>
      </c>
      <c r="C33" s="17" t="s">
        <v>122</v>
      </c>
      <c r="D33" s="17" t="s">
        <v>175</v>
      </c>
      <c r="E33" s="17" t="s">
        <v>176</v>
      </c>
      <c r="F33" s="16" t="s">
        <v>177</v>
      </c>
      <c r="G33" s="18" t="s">
        <v>33</v>
      </c>
      <c r="H33" s="19">
        <v>88</v>
      </c>
      <c r="I33" s="26">
        <v>30</v>
      </c>
      <c r="J33" s="17" t="s">
        <v>178</v>
      </c>
      <c r="K33" s="17" t="s">
        <v>27</v>
      </c>
      <c r="L33" s="17" t="s">
        <v>176</v>
      </c>
      <c r="M33" s="17" t="s">
        <v>28</v>
      </c>
      <c r="N33" s="26" t="s">
        <v>179</v>
      </c>
      <c r="O33" s="17" t="s">
        <v>180</v>
      </c>
      <c r="P33" s="17" t="s">
        <v>175</v>
      </c>
      <c r="Q33" s="27"/>
    </row>
    <row r="34" s="2" customFormat="1" ht="21" customHeight="1" spans="1:17">
      <c r="A34" s="15">
        <v>30</v>
      </c>
      <c r="B34" s="15" t="s">
        <v>20</v>
      </c>
      <c r="C34" s="17" t="s">
        <v>122</v>
      </c>
      <c r="D34" s="17" t="s">
        <v>181</v>
      </c>
      <c r="E34" s="17" t="s">
        <v>182</v>
      </c>
      <c r="F34" s="16" t="s">
        <v>183</v>
      </c>
      <c r="G34" s="18" t="s">
        <v>33</v>
      </c>
      <c r="H34" s="19">
        <v>88</v>
      </c>
      <c r="I34" s="26">
        <v>30</v>
      </c>
      <c r="J34" s="17" t="s">
        <v>184</v>
      </c>
      <c r="K34" s="17" t="s">
        <v>27</v>
      </c>
      <c r="L34" s="17" t="s">
        <v>182</v>
      </c>
      <c r="M34" s="17" t="s">
        <v>28</v>
      </c>
      <c r="N34" s="26" t="s">
        <v>185</v>
      </c>
      <c r="O34" s="17">
        <v>13702216907</v>
      </c>
      <c r="P34" s="17" t="s">
        <v>181</v>
      </c>
      <c r="Q34" s="27"/>
    </row>
    <row r="35" s="2" customFormat="1" ht="21" customHeight="1" spans="1:17">
      <c r="A35" s="15">
        <v>31</v>
      </c>
      <c r="B35" s="15" t="s">
        <v>20</v>
      </c>
      <c r="C35" s="16" t="s">
        <v>186</v>
      </c>
      <c r="D35" s="17" t="s">
        <v>187</v>
      </c>
      <c r="E35" s="16" t="s">
        <v>188</v>
      </c>
      <c r="F35" s="16" t="s">
        <v>189</v>
      </c>
      <c r="G35" s="18" t="s">
        <v>25</v>
      </c>
      <c r="H35" s="19">
        <v>88</v>
      </c>
      <c r="I35" s="26">
        <v>30</v>
      </c>
      <c r="J35" s="17" t="s">
        <v>190</v>
      </c>
      <c r="K35" s="17" t="s">
        <v>27</v>
      </c>
      <c r="L35" s="16" t="s">
        <v>188</v>
      </c>
      <c r="M35" s="17" t="s">
        <v>98</v>
      </c>
      <c r="N35" s="26" t="s">
        <v>188</v>
      </c>
      <c r="O35" s="46" t="s">
        <v>191</v>
      </c>
      <c r="P35" s="17" t="s">
        <v>187</v>
      </c>
      <c r="Q35" s="27"/>
    </row>
    <row r="36" s="2" customFormat="1" ht="21" customHeight="1" spans="1:17">
      <c r="A36" s="15">
        <v>32</v>
      </c>
      <c r="B36" s="15" t="s">
        <v>20</v>
      </c>
      <c r="C36" s="16" t="s">
        <v>186</v>
      </c>
      <c r="D36" s="17" t="s">
        <v>192</v>
      </c>
      <c r="E36" s="16" t="s">
        <v>193</v>
      </c>
      <c r="F36" s="45" t="s">
        <v>194</v>
      </c>
      <c r="G36" s="18" t="s">
        <v>25</v>
      </c>
      <c r="H36" s="19">
        <v>89</v>
      </c>
      <c r="I36" s="26">
        <v>30</v>
      </c>
      <c r="J36" s="17" t="s">
        <v>195</v>
      </c>
      <c r="K36" s="17" t="s">
        <v>27</v>
      </c>
      <c r="L36" s="16" t="s">
        <v>193</v>
      </c>
      <c r="M36" s="17" t="s">
        <v>28</v>
      </c>
      <c r="N36" s="26" t="s">
        <v>193</v>
      </c>
      <c r="O36" s="17">
        <v>18933197933</v>
      </c>
      <c r="P36" s="17" t="s">
        <v>192</v>
      </c>
      <c r="Q36" s="27"/>
    </row>
    <row r="37" s="2" customFormat="1" ht="21" customHeight="1" spans="1:17">
      <c r="A37" s="15">
        <v>33</v>
      </c>
      <c r="B37" s="15" t="s">
        <v>20</v>
      </c>
      <c r="C37" s="16" t="s">
        <v>186</v>
      </c>
      <c r="D37" s="17" t="s">
        <v>196</v>
      </c>
      <c r="E37" s="16" t="s">
        <v>197</v>
      </c>
      <c r="F37" s="16" t="s">
        <v>198</v>
      </c>
      <c r="G37" s="18" t="s">
        <v>25</v>
      </c>
      <c r="H37" s="19">
        <v>89</v>
      </c>
      <c r="I37" s="26">
        <v>30</v>
      </c>
      <c r="J37" s="17" t="s">
        <v>199</v>
      </c>
      <c r="K37" s="17" t="s">
        <v>27</v>
      </c>
      <c r="L37" s="16" t="s">
        <v>197</v>
      </c>
      <c r="M37" s="17" t="s">
        <v>28</v>
      </c>
      <c r="N37" s="26" t="s">
        <v>200</v>
      </c>
      <c r="O37" s="46" t="s">
        <v>201</v>
      </c>
      <c r="P37" s="17" t="s">
        <v>196</v>
      </c>
      <c r="Q37" s="27"/>
    </row>
    <row r="38" s="2" customFormat="1" ht="21" customHeight="1" spans="1:17">
      <c r="A38" s="15">
        <v>34</v>
      </c>
      <c r="B38" s="15" t="s">
        <v>20</v>
      </c>
      <c r="C38" s="16" t="s">
        <v>186</v>
      </c>
      <c r="D38" s="17" t="s">
        <v>202</v>
      </c>
      <c r="E38" s="16" t="s">
        <v>203</v>
      </c>
      <c r="F38" s="16" t="s">
        <v>204</v>
      </c>
      <c r="G38" s="18" t="s">
        <v>25</v>
      </c>
      <c r="H38" s="19">
        <v>88</v>
      </c>
      <c r="I38" s="26">
        <v>30</v>
      </c>
      <c r="J38" s="17" t="s">
        <v>205</v>
      </c>
      <c r="K38" s="17" t="s">
        <v>27</v>
      </c>
      <c r="L38" s="16" t="s">
        <v>203</v>
      </c>
      <c r="M38" s="17" t="s">
        <v>28</v>
      </c>
      <c r="N38" s="26" t="s">
        <v>203</v>
      </c>
      <c r="O38" s="17">
        <v>15913680576</v>
      </c>
      <c r="P38" s="17" t="s">
        <v>202</v>
      </c>
      <c r="Q38" s="27"/>
    </row>
    <row r="39" s="2" customFormat="1" ht="21" customHeight="1" spans="1:17">
      <c r="A39" s="15">
        <v>35</v>
      </c>
      <c r="B39" s="15" t="s">
        <v>20</v>
      </c>
      <c r="C39" s="17" t="s">
        <v>186</v>
      </c>
      <c r="D39" s="17" t="s">
        <v>206</v>
      </c>
      <c r="E39" s="17" t="s">
        <v>207</v>
      </c>
      <c r="F39" s="16" t="s">
        <v>208</v>
      </c>
      <c r="G39" s="18" t="s">
        <v>25</v>
      </c>
      <c r="H39" s="19">
        <v>89</v>
      </c>
      <c r="I39" s="26">
        <v>30</v>
      </c>
      <c r="J39" s="17" t="s">
        <v>209</v>
      </c>
      <c r="K39" s="17" t="s">
        <v>27</v>
      </c>
      <c r="L39" s="17" t="s">
        <v>207</v>
      </c>
      <c r="M39" s="17" t="s">
        <v>28</v>
      </c>
      <c r="N39" s="26" t="s">
        <v>207</v>
      </c>
      <c r="O39" s="17">
        <v>13427480366</v>
      </c>
      <c r="P39" s="17" t="s">
        <v>206</v>
      </c>
      <c r="Q39" s="27"/>
    </row>
    <row r="40" s="2" customFormat="1" ht="21" customHeight="1" spans="1:17">
      <c r="A40" s="15">
        <v>36</v>
      </c>
      <c r="B40" s="15" t="s">
        <v>20</v>
      </c>
      <c r="C40" s="16" t="s">
        <v>186</v>
      </c>
      <c r="D40" s="17" t="s">
        <v>210</v>
      </c>
      <c r="E40" s="16" t="s">
        <v>211</v>
      </c>
      <c r="F40" s="16" t="s">
        <v>212</v>
      </c>
      <c r="G40" s="18" t="s">
        <v>25</v>
      </c>
      <c r="H40" s="19">
        <v>88</v>
      </c>
      <c r="I40" s="26">
        <v>30</v>
      </c>
      <c r="J40" s="17" t="s">
        <v>213</v>
      </c>
      <c r="K40" s="17" t="s">
        <v>27</v>
      </c>
      <c r="L40" s="16" t="s">
        <v>211</v>
      </c>
      <c r="M40" s="17" t="s">
        <v>28</v>
      </c>
      <c r="N40" s="26" t="s">
        <v>211</v>
      </c>
      <c r="O40" s="17">
        <v>13160678293</v>
      </c>
      <c r="P40" s="17" t="s">
        <v>210</v>
      </c>
      <c r="Q40" s="27"/>
    </row>
    <row r="41" s="2" customFormat="1" ht="21" customHeight="1" spans="1:17">
      <c r="A41" s="15">
        <v>37</v>
      </c>
      <c r="B41" s="15" t="s">
        <v>20</v>
      </c>
      <c r="C41" s="16" t="s">
        <v>186</v>
      </c>
      <c r="D41" s="17" t="s">
        <v>214</v>
      </c>
      <c r="E41" s="16" t="s">
        <v>215</v>
      </c>
      <c r="F41" s="16" t="s">
        <v>216</v>
      </c>
      <c r="G41" s="18" t="s">
        <v>33</v>
      </c>
      <c r="H41" s="19">
        <v>89</v>
      </c>
      <c r="I41" s="26">
        <v>30</v>
      </c>
      <c r="J41" s="17" t="s">
        <v>217</v>
      </c>
      <c r="K41" s="17" t="s">
        <v>27</v>
      </c>
      <c r="L41" s="16" t="s">
        <v>215</v>
      </c>
      <c r="M41" s="17" t="s">
        <v>28</v>
      </c>
      <c r="N41" s="26" t="s">
        <v>218</v>
      </c>
      <c r="O41" s="17">
        <v>13680458455</v>
      </c>
      <c r="P41" s="17" t="s">
        <v>214</v>
      </c>
      <c r="Q41" s="27"/>
    </row>
    <row r="42" s="2" customFormat="1" ht="21" customHeight="1" spans="1:17">
      <c r="A42" s="15">
        <v>38</v>
      </c>
      <c r="B42" s="15" t="s">
        <v>20</v>
      </c>
      <c r="C42" s="17" t="s">
        <v>186</v>
      </c>
      <c r="D42" s="17" t="s">
        <v>202</v>
      </c>
      <c r="E42" s="17" t="s">
        <v>219</v>
      </c>
      <c r="F42" s="16" t="s">
        <v>220</v>
      </c>
      <c r="G42" s="18" t="s">
        <v>33</v>
      </c>
      <c r="H42" s="19">
        <v>89</v>
      </c>
      <c r="I42" s="26">
        <v>30</v>
      </c>
      <c r="J42" s="17" t="s">
        <v>221</v>
      </c>
      <c r="K42" s="17" t="s">
        <v>27</v>
      </c>
      <c r="L42" s="17" t="s">
        <v>219</v>
      </c>
      <c r="M42" s="17" t="s">
        <v>28</v>
      </c>
      <c r="N42" s="26" t="s">
        <v>203</v>
      </c>
      <c r="O42" s="17">
        <v>15913680576</v>
      </c>
      <c r="P42" s="17" t="s">
        <v>202</v>
      </c>
      <c r="Q42" s="27"/>
    </row>
    <row r="43" s="2" customFormat="1" ht="21" customHeight="1" spans="1:17">
      <c r="A43" s="15">
        <v>39</v>
      </c>
      <c r="B43" s="15" t="s">
        <v>20</v>
      </c>
      <c r="C43" s="16" t="s">
        <v>186</v>
      </c>
      <c r="D43" s="17" t="s">
        <v>222</v>
      </c>
      <c r="E43" s="16" t="s">
        <v>223</v>
      </c>
      <c r="F43" s="45" t="s">
        <v>224</v>
      </c>
      <c r="G43" s="18" t="s">
        <v>33</v>
      </c>
      <c r="H43" s="19">
        <v>89</v>
      </c>
      <c r="I43" s="26">
        <v>30</v>
      </c>
      <c r="J43" s="17" t="s">
        <v>225</v>
      </c>
      <c r="K43" s="17" t="s">
        <v>27</v>
      </c>
      <c r="L43" s="16" t="s">
        <v>223</v>
      </c>
      <c r="M43" s="17" t="s">
        <v>28</v>
      </c>
      <c r="N43" s="26" t="s">
        <v>226</v>
      </c>
      <c r="O43" s="17">
        <v>13534712197</v>
      </c>
      <c r="P43" s="17" t="s">
        <v>222</v>
      </c>
      <c r="Q43" s="27"/>
    </row>
    <row r="44" s="2" customFormat="1" ht="21" customHeight="1" spans="1:17">
      <c r="A44" s="15">
        <v>40</v>
      </c>
      <c r="B44" s="15" t="s">
        <v>20</v>
      </c>
      <c r="C44" s="17" t="s">
        <v>186</v>
      </c>
      <c r="D44" s="17" t="s">
        <v>227</v>
      </c>
      <c r="E44" s="17" t="s">
        <v>228</v>
      </c>
      <c r="F44" s="16" t="s">
        <v>229</v>
      </c>
      <c r="G44" s="18" t="s">
        <v>25</v>
      </c>
      <c r="H44" s="19">
        <v>88</v>
      </c>
      <c r="I44" s="26">
        <v>30</v>
      </c>
      <c r="J44" s="17" t="s">
        <v>230</v>
      </c>
      <c r="K44" s="17" t="s">
        <v>27</v>
      </c>
      <c r="L44" s="17" t="s">
        <v>228</v>
      </c>
      <c r="M44" s="17" t="s">
        <v>28</v>
      </c>
      <c r="N44" s="26" t="s">
        <v>231</v>
      </c>
      <c r="O44" s="17">
        <v>13435187208</v>
      </c>
      <c r="P44" s="17" t="s">
        <v>227</v>
      </c>
      <c r="Q44" s="27"/>
    </row>
    <row r="45" s="2" customFormat="1" ht="21" customHeight="1" spans="1:17">
      <c r="A45" s="15">
        <v>41</v>
      </c>
      <c r="B45" s="15" t="s">
        <v>20</v>
      </c>
      <c r="C45" s="16" t="s">
        <v>232</v>
      </c>
      <c r="D45" s="17" t="s">
        <v>233</v>
      </c>
      <c r="E45" s="16" t="s">
        <v>234</v>
      </c>
      <c r="F45" s="16" t="s">
        <v>235</v>
      </c>
      <c r="G45" s="18" t="s">
        <v>25</v>
      </c>
      <c r="H45" s="19">
        <v>89</v>
      </c>
      <c r="I45" s="26">
        <v>30</v>
      </c>
      <c r="J45" s="17" t="s">
        <v>236</v>
      </c>
      <c r="K45" s="17" t="s">
        <v>27</v>
      </c>
      <c r="L45" s="16" t="s">
        <v>234</v>
      </c>
      <c r="M45" s="17" t="s">
        <v>28</v>
      </c>
      <c r="N45" s="26" t="s">
        <v>237</v>
      </c>
      <c r="O45" s="17" t="s">
        <v>238</v>
      </c>
      <c r="P45" s="17" t="s">
        <v>233</v>
      </c>
      <c r="Q45" s="27"/>
    </row>
    <row r="46" s="2" customFormat="1" ht="21" customHeight="1" spans="1:17">
      <c r="A46" s="15">
        <v>42</v>
      </c>
      <c r="B46" s="15" t="s">
        <v>20</v>
      </c>
      <c r="C46" s="16" t="s">
        <v>232</v>
      </c>
      <c r="D46" s="17" t="s">
        <v>239</v>
      </c>
      <c r="E46" s="16" t="s">
        <v>240</v>
      </c>
      <c r="F46" s="16" t="s">
        <v>241</v>
      </c>
      <c r="G46" s="18" t="s">
        <v>33</v>
      </c>
      <c r="H46" s="19">
        <v>88</v>
      </c>
      <c r="I46" s="26">
        <v>30</v>
      </c>
      <c r="J46" s="17" t="s">
        <v>242</v>
      </c>
      <c r="K46" s="17" t="s">
        <v>27</v>
      </c>
      <c r="L46" s="16" t="s">
        <v>240</v>
      </c>
      <c r="M46" s="17" t="s">
        <v>28</v>
      </c>
      <c r="N46" s="26" t="s">
        <v>243</v>
      </c>
      <c r="O46" s="17">
        <v>19820582248</v>
      </c>
      <c r="P46" s="17" t="s">
        <v>239</v>
      </c>
      <c r="Q46" s="27"/>
    </row>
    <row r="47" s="2" customFormat="1" ht="21" customHeight="1" spans="1:17">
      <c r="A47" s="15">
        <v>43</v>
      </c>
      <c r="B47" s="15" t="s">
        <v>20</v>
      </c>
      <c r="C47" s="16" t="s">
        <v>232</v>
      </c>
      <c r="D47" s="17" t="s">
        <v>244</v>
      </c>
      <c r="E47" s="16" t="s">
        <v>245</v>
      </c>
      <c r="F47" s="16" t="s">
        <v>246</v>
      </c>
      <c r="G47" s="18" t="s">
        <v>33</v>
      </c>
      <c r="H47" s="19">
        <v>89</v>
      </c>
      <c r="I47" s="26">
        <v>30</v>
      </c>
      <c r="J47" s="17" t="s">
        <v>247</v>
      </c>
      <c r="K47" s="17" t="s">
        <v>27</v>
      </c>
      <c r="L47" s="16" t="s">
        <v>245</v>
      </c>
      <c r="M47" s="17" t="s">
        <v>28</v>
      </c>
      <c r="N47" s="26" t="s">
        <v>248</v>
      </c>
      <c r="O47" s="17">
        <v>17328110421</v>
      </c>
      <c r="P47" s="17" t="s">
        <v>244</v>
      </c>
      <c r="Q47" s="27"/>
    </row>
    <row r="48" s="2" customFormat="1" ht="21" customHeight="1" spans="1:17">
      <c r="A48" s="15">
        <v>44</v>
      </c>
      <c r="B48" s="15" t="s">
        <v>20</v>
      </c>
      <c r="C48" s="16" t="s">
        <v>232</v>
      </c>
      <c r="D48" s="17" t="s">
        <v>249</v>
      </c>
      <c r="E48" s="16" t="s">
        <v>250</v>
      </c>
      <c r="F48" s="16" t="s">
        <v>251</v>
      </c>
      <c r="G48" s="18" t="s">
        <v>33</v>
      </c>
      <c r="H48" s="19">
        <v>89</v>
      </c>
      <c r="I48" s="26">
        <v>30</v>
      </c>
      <c r="J48" s="17" t="s">
        <v>252</v>
      </c>
      <c r="K48" s="17" t="s">
        <v>27</v>
      </c>
      <c r="L48" s="16" t="s">
        <v>250</v>
      </c>
      <c r="M48" s="17" t="s">
        <v>28</v>
      </c>
      <c r="N48" s="26" t="s">
        <v>253</v>
      </c>
      <c r="O48" s="17">
        <v>13686963731</v>
      </c>
      <c r="P48" s="17" t="s">
        <v>249</v>
      </c>
      <c r="Q48" s="27"/>
    </row>
    <row r="49" s="2" customFormat="1" ht="21" customHeight="1" spans="1:17">
      <c r="A49" s="15">
        <v>45</v>
      </c>
      <c r="B49" s="15" t="s">
        <v>20</v>
      </c>
      <c r="C49" s="16" t="s">
        <v>232</v>
      </c>
      <c r="D49" s="17" t="s">
        <v>254</v>
      </c>
      <c r="E49" s="16" t="s">
        <v>255</v>
      </c>
      <c r="F49" s="16" t="s">
        <v>256</v>
      </c>
      <c r="G49" s="18" t="s">
        <v>25</v>
      </c>
      <c r="H49" s="19">
        <v>88</v>
      </c>
      <c r="I49" s="26">
        <v>30</v>
      </c>
      <c r="J49" s="17" t="s">
        <v>257</v>
      </c>
      <c r="K49" s="17" t="s">
        <v>27</v>
      </c>
      <c r="L49" s="16" t="s">
        <v>255</v>
      </c>
      <c r="M49" s="17" t="s">
        <v>28</v>
      </c>
      <c r="N49" s="26" t="s">
        <v>258</v>
      </c>
      <c r="O49" s="17">
        <v>14749683238</v>
      </c>
      <c r="P49" s="17" t="s">
        <v>254</v>
      </c>
      <c r="Q49" s="27"/>
    </row>
    <row r="50" s="2" customFormat="1" ht="21" customHeight="1" spans="1:17">
      <c r="A50" s="15">
        <v>46</v>
      </c>
      <c r="B50" s="15" t="s">
        <v>20</v>
      </c>
      <c r="C50" s="16" t="s">
        <v>232</v>
      </c>
      <c r="D50" s="17" t="s">
        <v>259</v>
      </c>
      <c r="E50" s="16" t="s">
        <v>260</v>
      </c>
      <c r="F50" s="16" t="s">
        <v>261</v>
      </c>
      <c r="G50" s="18" t="s">
        <v>33</v>
      </c>
      <c r="H50" s="19">
        <v>88</v>
      </c>
      <c r="I50" s="26">
        <v>30</v>
      </c>
      <c r="J50" s="17" t="s">
        <v>262</v>
      </c>
      <c r="K50" s="17" t="s">
        <v>27</v>
      </c>
      <c r="L50" s="16" t="s">
        <v>260</v>
      </c>
      <c r="M50" s="17" t="s">
        <v>28</v>
      </c>
      <c r="N50" s="26" t="s">
        <v>263</v>
      </c>
      <c r="O50" s="17">
        <v>13555698867</v>
      </c>
      <c r="P50" s="17" t="s">
        <v>259</v>
      </c>
      <c r="Q50" s="27"/>
    </row>
    <row r="51" s="2" customFormat="1" ht="21" customHeight="1" spans="1:17">
      <c r="A51" s="15">
        <v>47</v>
      </c>
      <c r="B51" s="15" t="s">
        <v>20</v>
      </c>
      <c r="C51" s="16" t="s">
        <v>232</v>
      </c>
      <c r="D51" s="17" t="s">
        <v>264</v>
      </c>
      <c r="E51" s="16" t="s">
        <v>265</v>
      </c>
      <c r="F51" s="16" t="s">
        <v>266</v>
      </c>
      <c r="G51" s="18" t="s">
        <v>33</v>
      </c>
      <c r="H51" s="19">
        <v>89</v>
      </c>
      <c r="I51" s="26">
        <v>30</v>
      </c>
      <c r="J51" s="17" t="s">
        <v>267</v>
      </c>
      <c r="K51" s="17" t="s">
        <v>27</v>
      </c>
      <c r="L51" s="16" t="s">
        <v>265</v>
      </c>
      <c r="M51" s="17" t="s">
        <v>28</v>
      </c>
      <c r="N51" s="26" t="s">
        <v>237</v>
      </c>
      <c r="O51" s="17" t="s">
        <v>238</v>
      </c>
      <c r="P51" s="17" t="s">
        <v>264</v>
      </c>
      <c r="Q51" s="27"/>
    </row>
    <row r="52" s="2" customFormat="1" ht="21" customHeight="1" spans="1:17">
      <c r="A52" s="15">
        <v>48</v>
      </c>
      <c r="B52" s="15" t="s">
        <v>20</v>
      </c>
      <c r="C52" s="16" t="s">
        <v>232</v>
      </c>
      <c r="D52" s="17" t="s">
        <v>268</v>
      </c>
      <c r="E52" s="16" t="s">
        <v>269</v>
      </c>
      <c r="F52" s="16" t="s">
        <v>270</v>
      </c>
      <c r="G52" s="18" t="s">
        <v>33</v>
      </c>
      <c r="H52" s="19">
        <v>88</v>
      </c>
      <c r="I52" s="26">
        <v>30</v>
      </c>
      <c r="J52" s="17" t="s">
        <v>271</v>
      </c>
      <c r="K52" s="17" t="s">
        <v>27</v>
      </c>
      <c r="L52" s="16" t="s">
        <v>269</v>
      </c>
      <c r="M52" s="17" t="s">
        <v>28</v>
      </c>
      <c r="N52" s="26" t="s">
        <v>272</v>
      </c>
      <c r="O52" s="17">
        <v>5742076</v>
      </c>
      <c r="P52" s="17" t="s">
        <v>268</v>
      </c>
      <c r="Q52" s="27"/>
    </row>
    <row r="53" s="2" customFormat="1" ht="21" customHeight="1" spans="1:17">
      <c r="A53" s="15">
        <v>49</v>
      </c>
      <c r="B53" s="15" t="s">
        <v>20</v>
      </c>
      <c r="C53" s="16" t="s">
        <v>232</v>
      </c>
      <c r="D53" s="17" t="s">
        <v>273</v>
      </c>
      <c r="E53" s="17" t="s">
        <v>274</v>
      </c>
      <c r="F53" s="16" t="s">
        <v>275</v>
      </c>
      <c r="G53" s="18" t="s">
        <v>25</v>
      </c>
      <c r="H53" s="19">
        <v>89</v>
      </c>
      <c r="I53" s="26">
        <v>30</v>
      </c>
      <c r="J53" s="17" t="s">
        <v>276</v>
      </c>
      <c r="K53" s="17" t="s">
        <v>27</v>
      </c>
      <c r="L53" s="17" t="s">
        <v>274</v>
      </c>
      <c r="M53" s="17" t="s">
        <v>28</v>
      </c>
      <c r="N53" s="26" t="s">
        <v>277</v>
      </c>
      <c r="O53" s="17">
        <v>15913668038</v>
      </c>
      <c r="P53" s="17" t="s">
        <v>273</v>
      </c>
      <c r="Q53" s="27"/>
    </row>
    <row r="54" s="2" customFormat="1" ht="21" customHeight="1" spans="1:17">
      <c r="A54" s="15">
        <v>50</v>
      </c>
      <c r="B54" s="15" t="s">
        <v>20</v>
      </c>
      <c r="C54" s="16" t="s">
        <v>232</v>
      </c>
      <c r="D54" s="17" t="s">
        <v>278</v>
      </c>
      <c r="E54" s="16" t="s">
        <v>279</v>
      </c>
      <c r="F54" s="16" t="s">
        <v>280</v>
      </c>
      <c r="G54" s="18" t="s">
        <v>33</v>
      </c>
      <c r="H54" s="19">
        <v>88</v>
      </c>
      <c r="I54" s="26">
        <v>30</v>
      </c>
      <c r="J54" s="17" t="s">
        <v>281</v>
      </c>
      <c r="K54" s="17" t="s">
        <v>27</v>
      </c>
      <c r="L54" s="16" t="s">
        <v>279</v>
      </c>
      <c r="M54" s="17" t="s">
        <v>28</v>
      </c>
      <c r="N54" s="26" t="s">
        <v>282</v>
      </c>
      <c r="O54" s="17">
        <v>13424933555</v>
      </c>
      <c r="P54" s="17" t="s">
        <v>278</v>
      </c>
      <c r="Q54" s="27"/>
    </row>
    <row r="55" s="2" customFormat="1" ht="21" customHeight="1" spans="1:17">
      <c r="A55" s="15">
        <v>51</v>
      </c>
      <c r="B55" s="15" t="s">
        <v>20</v>
      </c>
      <c r="C55" s="16" t="s">
        <v>232</v>
      </c>
      <c r="D55" s="17" t="s">
        <v>283</v>
      </c>
      <c r="E55" s="16" t="s">
        <v>284</v>
      </c>
      <c r="F55" s="16" t="s">
        <v>285</v>
      </c>
      <c r="G55" s="18" t="s">
        <v>25</v>
      </c>
      <c r="H55" s="19">
        <v>88</v>
      </c>
      <c r="I55" s="26">
        <v>30</v>
      </c>
      <c r="J55" s="17" t="s">
        <v>286</v>
      </c>
      <c r="K55" s="17" t="s">
        <v>27</v>
      </c>
      <c r="L55" s="16" t="s">
        <v>284</v>
      </c>
      <c r="M55" s="17" t="s">
        <v>28</v>
      </c>
      <c r="N55" s="26" t="s">
        <v>287</v>
      </c>
      <c r="O55" s="17">
        <v>13664905392</v>
      </c>
      <c r="P55" s="17" t="s">
        <v>283</v>
      </c>
      <c r="Q55" s="27"/>
    </row>
    <row r="56" s="2" customFormat="1" ht="21" customHeight="1" spans="1:17">
      <c r="A56" s="15">
        <v>52</v>
      </c>
      <c r="B56" s="15" t="s">
        <v>20</v>
      </c>
      <c r="C56" s="16" t="s">
        <v>232</v>
      </c>
      <c r="D56" s="17" t="s">
        <v>288</v>
      </c>
      <c r="E56" s="16" t="s">
        <v>289</v>
      </c>
      <c r="F56" s="16" t="s">
        <v>290</v>
      </c>
      <c r="G56" s="18" t="s">
        <v>33</v>
      </c>
      <c r="H56" s="19">
        <v>88</v>
      </c>
      <c r="I56" s="26">
        <v>30</v>
      </c>
      <c r="J56" s="17" t="s">
        <v>291</v>
      </c>
      <c r="K56" s="17" t="s">
        <v>27</v>
      </c>
      <c r="L56" s="16" t="s">
        <v>289</v>
      </c>
      <c r="M56" s="17" t="s">
        <v>28</v>
      </c>
      <c r="N56" s="26" t="s">
        <v>292</v>
      </c>
      <c r="O56" s="17">
        <v>13432274257</v>
      </c>
      <c r="P56" s="17" t="s">
        <v>288</v>
      </c>
      <c r="Q56" s="27"/>
    </row>
    <row r="57" s="2" customFormat="1" ht="21" customHeight="1" spans="1:17">
      <c r="A57" s="15">
        <v>53</v>
      </c>
      <c r="B57" s="15" t="s">
        <v>20</v>
      </c>
      <c r="C57" s="16" t="s">
        <v>122</v>
      </c>
      <c r="D57" s="17" t="s">
        <v>122</v>
      </c>
      <c r="E57" s="16" t="s">
        <v>293</v>
      </c>
      <c r="F57" s="45" t="s">
        <v>294</v>
      </c>
      <c r="G57" s="18" t="s">
        <v>25</v>
      </c>
      <c r="H57" s="19">
        <v>88</v>
      </c>
      <c r="I57" s="26">
        <v>30</v>
      </c>
      <c r="J57" s="17" t="s">
        <v>295</v>
      </c>
      <c r="K57" s="17" t="s">
        <v>27</v>
      </c>
      <c r="L57" s="16" t="s">
        <v>293</v>
      </c>
      <c r="M57" s="17" t="s">
        <v>28</v>
      </c>
      <c r="N57" s="26" t="s">
        <v>296</v>
      </c>
      <c r="O57" s="17">
        <v>15362233705</v>
      </c>
      <c r="P57" s="17" t="s">
        <v>122</v>
      </c>
      <c r="Q57" s="27"/>
    </row>
    <row r="58" s="2" customFormat="1" ht="21" customHeight="1" spans="1:17">
      <c r="A58" s="15">
        <v>54</v>
      </c>
      <c r="B58" s="15" t="s">
        <v>20</v>
      </c>
      <c r="C58" s="16" t="s">
        <v>297</v>
      </c>
      <c r="D58" s="17" t="s">
        <v>298</v>
      </c>
      <c r="E58" s="16" t="s">
        <v>299</v>
      </c>
      <c r="F58" s="16" t="s">
        <v>300</v>
      </c>
      <c r="G58" s="18" t="s">
        <v>33</v>
      </c>
      <c r="H58" s="19">
        <v>88</v>
      </c>
      <c r="I58" s="26">
        <v>30</v>
      </c>
      <c r="J58" s="17" t="s">
        <v>301</v>
      </c>
      <c r="K58" s="17" t="s">
        <v>27</v>
      </c>
      <c r="L58" s="16" t="s">
        <v>299</v>
      </c>
      <c r="M58" s="17" t="s">
        <v>28</v>
      </c>
      <c r="N58" s="26" t="s">
        <v>302</v>
      </c>
      <c r="O58" s="17">
        <v>13555698820</v>
      </c>
      <c r="P58" s="17" t="s">
        <v>298</v>
      </c>
      <c r="Q58" s="27"/>
    </row>
    <row r="59" s="2" customFormat="1" ht="21" customHeight="1" spans="1:17">
      <c r="A59" s="15">
        <v>55</v>
      </c>
      <c r="B59" s="15" t="s">
        <v>20</v>
      </c>
      <c r="C59" s="16" t="s">
        <v>297</v>
      </c>
      <c r="D59" s="17" t="s">
        <v>303</v>
      </c>
      <c r="E59" s="16" t="s">
        <v>304</v>
      </c>
      <c r="F59" s="16" t="s">
        <v>305</v>
      </c>
      <c r="G59" s="18" t="s">
        <v>33</v>
      </c>
      <c r="H59" s="19">
        <v>88</v>
      </c>
      <c r="I59" s="26">
        <v>30</v>
      </c>
      <c r="J59" s="17" t="s">
        <v>306</v>
      </c>
      <c r="K59" s="17" t="s">
        <v>27</v>
      </c>
      <c r="L59" s="16" t="s">
        <v>304</v>
      </c>
      <c r="M59" s="17" t="s">
        <v>28</v>
      </c>
      <c r="N59" s="26" t="s">
        <v>307</v>
      </c>
      <c r="O59" s="17">
        <v>13555682182</v>
      </c>
      <c r="P59" s="17" t="s">
        <v>303</v>
      </c>
      <c r="Q59" s="27"/>
    </row>
    <row r="60" s="2" customFormat="1" ht="21" customHeight="1" spans="1:17">
      <c r="A60" s="15">
        <v>56</v>
      </c>
      <c r="B60" s="15" t="s">
        <v>20</v>
      </c>
      <c r="C60" s="16" t="s">
        <v>297</v>
      </c>
      <c r="D60" s="17" t="s">
        <v>308</v>
      </c>
      <c r="E60" s="16" t="s">
        <v>309</v>
      </c>
      <c r="F60" s="16" t="s">
        <v>310</v>
      </c>
      <c r="G60" s="18" t="s">
        <v>25</v>
      </c>
      <c r="H60" s="19">
        <v>89</v>
      </c>
      <c r="I60" s="26">
        <v>30</v>
      </c>
      <c r="J60" s="17" t="s">
        <v>311</v>
      </c>
      <c r="K60" s="17" t="s">
        <v>27</v>
      </c>
      <c r="L60" s="16" t="s">
        <v>309</v>
      </c>
      <c r="M60" s="17" t="s">
        <v>28</v>
      </c>
      <c r="N60" s="26" t="s">
        <v>312</v>
      </c>
      <c r="O60" s="17">
        <v>13544962995</v>
      </c>
      <c r="P60" s="17" t="s">
        <v>308</v>
      </c>
      <c r="Q60" s="27"/>
    </row>
    <row r="61" s="2" customFormat="1" ht="21" customHeight="1" spans="1:17">
      <c r="A61" s="15">
        <v>57</v>
      </c>
      <c r="B61" s="15" t="s">
        <v>20</v>
      </c>
      <c r="C61" s="16" t="s">
        <v>297</v>
      </c>
      <c r="D61" s="17" t="s">
        <v>313</v>
      </c>
      <c r="E61" s="16" t="s">
        <v>314</v>
      </c>
      <c r="F61" s="16" t="s">
        <v>315</v>
      </c>
      <c r="G61" s="18" t="s">
        <v>25</v>
      </c>
      <c r="H61" s="19">
        <v>87</v>
      </c>
      <c r="I61" s="26">
        <v>30</v>
      </c>
      <c r="J61" s="17" t="s">
        <v>316</v>
      </c>
      <c r="K61" s="17" t="s">
        <v>27</v>
      </c>
      <c r="L61" s="16" t="s">
        <v>314</v>
      </c>
      <c r="M61" s="17" t="s">
        <v>28</v>
      </c>
      <c r="N61" s="26" t="s">
        <v>317</v>
      </c>
      <c r="O61" s="17">
        <v>13431739355</v>
      </c>
      <c r="P61" s="17" t="s">
        <v>313</v>
      </c>
      <c r="Q61" s="27"/>
    </row>
    <row r="62" s="2" customFormat="1" ht="21" customHeight="1" spans="1:17">
      <c r="A62" s="15">
        <v>58</v>
      </c>
      <c r="B62" s="15" t="s">
        <v>20</v>
      </c>
      <c r="C62" s="16" t="s">
        <v>297</v>
      </c>
      <c r="D62" s="17" t="s">
        <v>298</v>
      </c>
      <c r="E62" s="16" t="s">
        <v>318</v>
      </c>
      <c r="F62" s="16" t="s">
        <v>319</v>
      </c>
      <c r="G62" s="18" t="s">
        <v>33</v>
      </c>
      <c r="H62" s="19">
        <v>89</v>
      </c>
      <c r="I62" s="26">
        <v>30</v>
      </c>
      <c r="J62" s="17" t="s">
        <v>320</v>
      </c>
      <c r="K62" s="17" t="s">
        <v>27</v>
      </c>
      <c r="L62" s="16" t="s">
        <v>318</v>
      </c>
      <c r="M62" s="17" t="s">
        <v>28</v>
      </c>
      <c r="N62" s="26" t="s">
        <v>321</v>
      </c>
      <c r="O62" s="17">
        <v>13538967304</v>
      </c>
      <c r="P62" s="17" t="s">
        <v>298</v>
      </c>
      <c r="Q62" s="27"/>
    </row>
    <row r="63" s="2" customFormat="1" ht="21" customHeight="1" spans="1:17">
      <c r="A63" s="15">
        <v>59</v>
      </c>
      <c r="B63" s="15" t="s">
        <v>20</v>
      </c>
      <c r="C63" s="16" t="s">
        <v>297</v>
      </c>
      <c r="D63" s="17" t="s">
        <v>308</v>
      </c>
      <c r="E63" s="16" t="s">
        <v>322</v>
      </c>
      <c r="F63" s="16" t="s">
        <v>323</v>
      </c>
      <c r="G63" s="18" t="s">
        <v>25</v>
      </c>
      <c r="H63" s="19">
        <v>89</v>
      </c>
      <c r="I63" s="26">
        <v>30</v>
      </c>
      <c r="J63" s="17" t="s">
        <v>324</v>
      </c>
      <c r="K63" s="17" t="s">
        <v>27</v>
      </c>
      <c r="L63" s="16" t="s">
        <v>322</v>
      </c>
      <c r="M63" s="17" t="s">
        <v>28</v>
      </c>
      <c r="N63" s="26" t="s">
        <v>322</v>
      </c>
      <c r="O63" s="17">
        <v>13426782517</v>
      </c>
      <c r="P63" s="17" t="s">
        <v>308</v>
      </c>
      <c r="Q63" s="27"/>
    </row>
    <row r="64" s="2" customFormat="1" ht="21" customHeight="1" spans="1:17">
      <c r="A64" s="15">
        <v>60</v>
      </c>
      <c r="B64" s="15" t="s">
        <v>20</v>
      </c>
      <c r="C64" s="16" t="s">
        <v>297</v>
      </c>
      <c r="D64" s="17" t="s">
        <v>298</v>
      </c>
      <c r="E64" s="17" t="s">
        <v>325</v>
      </c>
      <c r="F64" s="16" t="s">
        <v>326</v>
      </c>
      <c r="G64" s="18" t="s">
        <v>25</v>
      </c>
      <c r="H64" s="19">
        <v>89</v>
      </c>
      <c r="I64" s="26">
        <v>30</v>
      </c>
      <c r="J64" s="17" t="s">
        <v>327</v>
      </c>
      <c r="K64" s="17" t="s">
        <v>27</v>
      </c>
      <c r="L64" s="17" t="s">
        <v>325</v>
      </c>
      <c r="M64" s="17" t="s">
        <v>28</v>
      </c>
      <c r="N64" s="26" t="s">
        <v>328</v>
      </c>
      <c r="O64" s="17">
        <v>1368611989</v>
      </c>
      <c r="P64" s="17" t="s">
        <v>298</v>
      </c>
      <c r="Q64" s="27"/>
    </row>
    <row r="65" s="2" customFormat="1" ht="21" customHeight="1" spans="1:17">
      <c r="A65" s="15">
        <v>61</v>
      </c>
      <c r="B65" s="15" t="s">
        <v>20</v>
      </c>
      <c r="C65" s="16" t="s">
        <v>297</v>
      </c>
      <c r="D65" s="17" t="s">
        <v>303</v>
      </c>
      <c r="E65" s="16" t="s">
        <v>329</v>
      </c>
      <c r="F65" s="16" t="s">
        <v>330</v>
      </c>
      <c r="G65" s="18" t="s">
        <v>25</v>
      </c>
      <c r="H65" s="19">
        <v>88</v>
      </c>
      <c r="I65" s="26">
        <v>30</v>
      </c>
      <c r="J65" s="17" t="s">
        <v>331</v>
      </c>
      <c r="K65" s="17" t="s">
        <v>27</v>
      </c>
      <c r="L65" s="16" t="s">
        <v>329</v>
      </c>
      <c r="M65" s="17" t="s">
        <v>28</v>
      </c>
      <c r="N65" s="26" t="s">
        <v>332</v>
      </c>
      <c r="O65" s="17">
        <v>15088129711</v>
      </c>
      <c r="P65" s="17" t="s">
        <v>303</v>
      </c>
      <c r="Q65" s="27"/>
    </row>
    <row r="66" s="2" customFormat="1" ht="21" customHeight="1" spans="1:17">
      <c r="A66" s="15">
        <v>62</v>
      </c>
      <c r="B66" s="15" t="s">
        <v>20</v>
      </c>
      <c r="C66" s="16" t="s">
        <v>333</v>
      </c>
      <c r="D66" s="16" t="s">
        <v>333</v>
      </c>
      <c r="E66" s="16" t="s">
        <v>334</v>
      </c>
      <c r="F66" s="16" t="s">
        <v>335</v>
      </c>
      <c r="G66" s="18" t="s">
        <v>33</v>
      </c>
      <c r="H66" s="19">
        <v>88</v>
      </c>
      <c r="I66" s="26">
        <v>30</v>
      </c>
      <c r="J66" s="17" t="s">
        <v>336</v>
      </c>
      <c r="K66" s="17" t="s">
        <v>27</v>
      </c>
      <c r="L66" s="16" t="s">
        <v>334</v>
      </c>
      <c r="M66" s="17" t="s">
        <v>28</v>
      </c>
      <c r="N66" s="26" t="s">
        <v>337</v>
      </c>
      <c r="O66" s="17">
        <v>13929069369</v>
      </c>
      <c r="P66" s="16" t="s">
        <v>333</v>
      </c>
      <c r="Q66" s="27"/>
    </row>
    <row r="67" s="2" customFormat="1" ht="21" customHeight="1" spans="1:17">
      <c r="A67" s="15">
        <v>63</v>
      </c>
      <c r="B67" s="15" t="s">
        <v>20</v>
      </c>
      <c r="C67" s="16" t="s">
        <v>333</v>
      </c>
      <c r="D67" s="16" t="s">
        <v>333</v>
      </c>
      <c r="E67" s="16" t="s">
        <v>338</v>
      </c>
      <c r="F67" s="16" t="s">
        <v>339</v>
      </c>
      <c r="G67" s="18" t="s">
        <v>25</v>
      </c>
      <c r="H67" s="19">
        <v>88</v>
      </c>
      <c r="I67" s="26">
        <v>30</v>
      </c>
      <c r="J67" s="17" t="s">
        <v>340</v>
      </c>
      <c r="K67" s="17" t="s">
        <v>27</v>
      </c>
      <c r="L67" s="16" t="s">
        <v>338</v>
      </c>
      <c r="M67" s="17" t="s">
        <v>28</v>
      </c>
      <c r="N67" s="26" t="s">
        <v>341</v>
      </c>
      <c r="O67" s="17">
        <v>13630441405</v>
      </c>
      <c r="P67" s="16" t="s">
        <v>333</v>
      </c>
      <c r="Q67" s="27"/>
    </row>
    <row r="68" s="2" customFormat="1" ht="21" customHeight="1" spans="1:17">
      <c r="A68" s="15">
        <v>64</v>
      </c>
      <c r="B68" s="15" t="s">
        <v>20</v>
      </c>
      <c r="C68" s="16" t="s">
        <v>333</v>
      </c>
      <c r="D68" s="16" t="s">
        <v>333</v>
      </c>
      <c r="E68" s="16" t="s">
        <v>342</v>
      </c>
      <c r="F68" s="16" t="s">
        <v>343</v>
      </c>
      <c r="G68" s="18" t="s">
        <v>25</v>
      </c>
      <c r="H68" s="19">
        <v>88</v>
      </c>
      <c r="I68" s="26">
        <v>30</v>
      </c>
      <c r="J68" s="17" t="s">
        <v>344</v>
      </c>
      <c r="K68" s="17" t="s">
        <v>27</v>
      </c>
      <c r="L68" s="16" t="s">
        <v>342</v>
      </c>
      <c r="M68" s="17" t="s">
        <v>28</v>
      </c>
      <c r="N68" s="26" t="s">
        <v>345</v>
      </c>
      <c r="O68" s="17">
        <v>13702411313</v>
      </c>
      <c r="P68" s="16" t="s">
        <v>333</v>
      </c>
      <c r="Q68" s="27"/>
    </row>
    <row r="69" s="2" customFormat="1" ht="21" customHeight="1" spans="1:17">
      <c r="A69" s="15">
        <v>65</v>
      </c>
      <c r="B69" s="15" t="s">
        <v>20</v>
      </c>
      <c r="C69" s="16" t="s">
        <v>333</v>
      </c>
      <c r="D69" s="16" t="s">
        <v>333</v>
      </c>
      <c r="E69" s="16" t="s">
        <v>346</v>
      </c>
      <c r="F69" s="16" t="s">
        <v>347</v>
      </c>
      <c r="G69" s="18" t="s">
        <v>25</v>
      </c>
      <c r="H69" s="19">
        <v>89</v>
      </c>
      <c r="I69" s="26">
        <v>30</v>
      </c>
      <c r="J69" s="17" t="s">
        <v>348</v>
      </c>
      <c r="K69" s="17" t="s">
        <v>27</v>
      </c>
      <c r="L69" s="16" t="s">
        <v>346</v>
      </c>
      <c r="M69" s="17" t="s">
        <v>28</v>
      </c>
      <c r="N69" s="26" t="s">
        <v>349</v>
      </c>
      <c r="O69" s="17">
        <v>18902889756</v>
      </c>
      <c r="P69" s="16" t="s">
        <v>333</v>
      </c>
      <c r="Q69" s="27"/>
    </row>
    <row r="70" s="2" customFormat="1" ht="21" customHeight="1" spans="1:17">
      <c r="A70" s="15">
        <v>66</v>
      </c>
      <c r="B70" s="15" t="s">
        <v>20</v>
      </c>
      <c r="C70" s="16" t="s">
        <v>333</v>
      </c>
      <c r="D70" s="16" t="s">
        <v>333</v>
      </c>
      <c r="E70" s="16" t="s">
        <v>350</v>
      </c>
      <c r="F70" s="16" t="s">
        <v>351</v>
      </c>
      <c r="G70" s="18" t="s">
        <v>33</v>
      </c>
      <c r="H70" s="19">
        <v>89</v>
      </c>
      <c r="I70" s="26">
        <v>30</v>
      </c>
      <c r="J70" s="17" t="s">
        <v>352</v>
      </c>
      <c r="K70" s="17" t="s">
        <v>27</v>
      </c>
      <c r="L70" s="16" t="s">
        <v>350</v>
      </c>
      <c r="M70" s="17" t="s">
        <v>98</v>
      </c>
      <c r="N70" s="26" t="s">
        <v>353</v>
      </c>
      <c r="O70" s="17">
        <v>15976416433</v>
      </c>
      <c r="P70" s="16" t="s">
        <v>333</v>
      </c>
      <c r="Q70" s="27"/>
    </row>
    <row r="71" s="2" customFormat="1" ht="21" customHeight="1" spans="1:17">
      <c r="A71" s="15">
        <v>67</v>
      </c>
      <c r="B71" s="15" t="s">
        <v>20</v>
      </c>
      <c r="C71" s="16" t="s">
        <v>71</v>
      </c>
      <c r="D71" s="16" t="s">
        <v>354</v>
      </c>
      <c r="E71" s="16" t="s">
        <v>355</v>
      </c>
      <c r="F71" s="16" t="s">
        <v>356</v>
      </c>
      <c r="G71" s="18" t="s">
        <v>33</v>
      </c>
      <c r="H71" s="19">
        <v>88</v>
      </c>
      <c r="I71" s="26">
        <v>30</v>
      </c>
      <c r="J71" s="17" t="s">
        <v>357</v>
      </c>
      <c r="K71" s="17" t="s">
        <v>27</v>
      </c>
      <c r="L71" s="16" t="s">
        <v>355</v>
      </c>
      <c r="M71" s="17" t="s">
        <v>28</v>
      </c>
      <c r="N71" s="26" t="s">
        <v>358</v>
      </c>
      <c r="O71" s="17" t="s">
        <v>359</v>
      </c>
      <c r="P71" s="16" t="s">
        <v>354</v>
      </c>
      <c r="Q71" s="27"/>
    </row>
    <row r="72" s="2" customFormat="1" ht="21" customHeight="1" spans="1:17">
      <c r="A72" s="15">
        <v>68</v>
      </c>
      <c r="B72" s="15" t="s">
        <v>20</v>
      </c>
      <c r="C72" s="17" t="s">
        <v>333</v>
      </c>
      <c r="D72" s="16" t="s">
        <v>333</v>
      </c>
      <c r="E72" s="16" t="s">
        <v>360</v>
      </c>
      <c r="F72" s="16" t="s">
        <v>361</v>
      </c>
      <c r="G72" s="18" t="s">
        <v>25</v>
      </c>
      <c r="H72" s="19">
        <v>89</v>
      </c>
      <c r="I72" s="26">
        <v>30</v>
      </c>
      <c r="J72" s="17" t="s">
        <v>362</v>
      </c>
      <c r="K72" s="17" t="s">
        <v>27</v>
      </c>
      <c r="L72" s="16" t="s">
        <v>360</v>
      </c>
      <c r="M72" s="17" t="s">
        <v>28</v>
      </c>
      <c r="N72" s="26" t="s">
        <v>363</v>
      </c>
      <c r="O72" s="17">
        <v>13318662952</v>
      </c>
      <c r="P72" s="16" t="s">
        <v>333</v>
      </c>
      <c r="Q72" s="27"/>
    </row>
    <row r="73" s="2" customFormat="1" ht="21" customHeight="1" spans="1:17">
      <c r="A73" s="15">
        <v>69</v>
      </c>
      <c r="B73" s="15" t="s">
        <v>20</v>
      </c>
      <c r="C73" s="17" t="s">
        <v>333</v>
      </c>
      <c r="D73" s="16" t="s">
        <v>333</v>
      </c>
      <c r="E73" s="16" t="s">
        <v>364</v>
      </c>
      <c r="F73" s="16" t="s">
        <v>365</v>
      </c>
      <c r="G73" s="18" t="s">
        <v>25</v>
      </c>
      <c r="H73" s="19">
        <v>88</v>
      </c>
      <c r="I73" s="26">
        <v>30</v>
      </c>
      <c r="J73" s="17" t="s">
        <v>366</v>
      </c>
      <c r="K73" s="17" t="s">
        <v>27</v>
      </c>
      <c r="L73" s="16" t="s">
        <v>364</v>
      </c>
      <c r="M73" s="17" t="s">
        <v>28</v>
      </c>
      <c r="N73" s="26" t="s">
        <v>367</v>
      </c>
      <c r="O73" s="17">
        <v>13421448691</v>
      </c>
      <c r="P73" s="16" t="s">
        <v>333</v>
      </c>
      <c r="Q73" s="27"/>
    </row>
    <row r="74" s="2" customFormat="1" ht="21" customHeight="1" spans="1:17">
      <c r="A74" s="15">
        <v>70</v>
      </c>
      <c r="B74" s="15" t="s">
        <v>20</v>
      </c>
      <c r="C74" s="17" t="s">
        <v>333</v>
      </c>
      <c r="D74" s="16" t="s">
        <v>333</v>
      </c>
      <c r="E74" s="16" t="s">
        <v>368</v>
      </c>
      <c r="F74" s="16" t="s">
        <v>369</v>
      </c>
      <c r="G74" s="18" t="s">
        <v>25</v>
      </c>
      <c r="H74" s="19">
        <v>88</v>
      </c>
      <c r="I74" s="26">
        <v>30</v>
      </c>
      <c r="J74" s="17" t="s">
        <v>370</v>
      </c>
      <c r="K74" s="17" t="s">
        <v>27</v>
      </c>
      <c r="L74" s="16" t="s">
        <v>368</v>
      </c>
      <c r="M74" s="17" t="s">
        <v>28</v>
      </c>
      <c r="N74" s="26" t="s">
        <v>371</v>
      </c>
      <c r="O74" s="17">
        <v>18022977439</v>
      </c>
      <c r="P74" s="16" t="s">
        <v>333</v>
      </c>
      <c r="Q74" s="27"/>
    </row>
    <row r="75" s="2" customFormat="1" ht="21" customHeight="1" spans="1:17">
      <c r="A75" s="15">
        <v>71</v>
      </c>
      <c r="B75" s="15" t="s">
        <v>20</v>
      </c>
      <c r="C75" s="16" t="s">
        <v>372</v>
      </c>
      <c r="D75" s="17" t="s">
        <v>373</v>
      </c>
      <c r="E75" s="16" t="s">
        <v>374</v>
      </c>
      <c r="F75" s="45" t="s">
        <v>375</v>
      </c>
      <c r="G75" s="18" t="s">
        <v>33</v>
      </c>
      <c r="H75" s="19">
        <v>89</v>
      </c>
      <c r="I75" s="26">
        <v>30</v>
      </c>
      <c r="J75" s="17" t="s">
        <v>376</v>
      </c>
      <c r="K75" s="17" t="s">
        <v>27</v>
      </c>
      <c r="L75" s="16" t="s">
        <v>374</v>
      </c>
      <c r="M75" s="17" t="s">
        <v>98</v>
      </c>
      <c r="N75" s="26" t="s">
        <v>377</v>
      </c>
      <c r="O75" s="17">
        <v>13421316680</v>
      </c>
      <c r="P75" s="17" t="s">
        <v>373</v>
      </c>
      <c r="Q75" s="27"/>
    </row>
    <row r="76" s="2" customFormat="1" ht="21" customHeight="1" spans="1:17">
      <c r="A76" s="15">
        <v>72</v>
      </c>
      <c r="B76" s="15" t="s">
        <v>20</v>
      </c>
      <c r="C76" s="17" t="s">
        <v>372</v>
      </c>
      <c r="D76" s="17" t="s">
        <v>378</v>
      </c>
      <c r="E76" s="17" t="s">
        <v>379</v>
      </c>
      <c r="F76" s="45" t="s">
        <v>380</v>
      </c>
      <c r="G76" s="18" t="s">
        <v>33</v>
      </c>
      <c r="H76" s="19">
        <v>88</v>
      </c>
      <c r="I76" s="26">
        <v>30</v>
      </c>
      <c r="J76" s="17" t="s">
        <v>381</v>
      </c>
      <c r="K76" s="17" t="s">
        <v>27</v>
      </c>
      <c r="L76" s="17" t="s">
        <v>379</v>
      </c>
      <c r="M76" s="17" t="s">
        <v>28</v>
      </c>
      <c r="N76" s="26" t="s">
        <v>379</v>
      </c>
      <c r="O76" s="17">
        <v>15819741479</v>
      </c>
      <c r="P76" s="17" t="s">
        <v>378</v>
      </c>
      <c r="Q76" s="27"/>
    </row>
    <row r="77" s="2" customFormat="1" ht="21" customHeight="1" spans="1:17">
      <c r="A77" s="15">
        <v>73</v>
      </c>
      <c r="B77" s="15" t="s">
        <v>20</v>
      </c>
      <c r="C77" s="16" t="s">
        <v>372</v>
      </c>
      <c r="D77" s="17" t="s">
        <v>373</v>
      </c>
      <c r="E77" s="16" t="s">
        <v>382</v>
      </c>
      <c r="F77" s="45" t="s">
        <v>383</v>
      </c>
      <c r="G77" s="18" t="s">
        <v>25</v>
      </c>
      <c r="H77" s="19">
        <v>89</v>
      </c>
      <c r="I77" s="26">
        <v>30</v>
      </c>
      <c r="J77" s="17" t="s">
        <v>384</v>
      </c>
      <c r="K77" s="17" t="s">
        <v>27</v>
      </c>
      <c r="L77" s="16" t="s">
        <v>382</v>
      </c>
      <c r="M77" s="17" t="s">
        <v>28</v>
      </c>
      <c r="N77" s="26" t="s">
        <v>385</v>
      </c>
      <c r="O77" s="17">
        <v>15975076077</v>
      </c>
      <c r="P77" s="17" t="s">
        <v>373</v>
      </c>
      <c r="Q77" s="27"/>
    </row>
    <row r="78" s="2" customFormat="1" ht="21" customHeight="1" spans="1:17">
      <c r="A78" s="15">
        <v>74</v>
      </c>
      <c r="B78" s="15" t="s">
        <v>20</v>
      </c>
      <c r="C78" s="16" t="s">
        <v>372</v>
      </c>
      <c r="D78" s="17" t="s">
        <v>373</v>
      </c>
      <c r="E78" s="16" t="s">
        <v>386</v>
      </c>
      <c r="F78" s="45" t="s">
        <v>387</v>
      </c>
      <c r="G78" s="18" t="s">
        <v>33</v>
      </c>
      <c r="H78" s="19">
        <v>89</v>
      </c>
      <c r="I78" s="26">
        <v>30</v>
      </c>
      <c r="J78" s="17" t="s">
        <v>388</v>
      </c>
      <c r="K78" s="17" t="s">
        <v>389</v>
      </c>
      <c r="L78" s="16" t="s">
        <v>386</v>
      </c>
      <c r="M78" s="17" t="s">
        <v>28</v>
      </c>
      <c r="N78" s="26" t="s">
        <v>386</v>
      </c>
      <c r="O78" s="17">
        <v>13794233325</v>
      </c>
      <c r="P78" s="17" t="s">
        <v>373</v>
      </c>
      <c r="Q78" s="27"/>
    </row>
    <row r="79" s="2" customFormat="1" ht="21" customHeight="1" spans="1:17">
      <c r="A79" s="15">
        <v>75</v>
      </c>
      <c r="B79" s="15" t="s">
        <v>20</v>
      </c>
      <c r="C79" s="16" t="s">
        <v>372</v>
      </c>
      <c r="D79" s="17" t="s">
        <v>378</v>
      </c>
      <c r="E79" s="16" t="s">
        <v>390</v>
      </c>
      <c r="F79" s="45" t="s">
        <v>391</v>
      </c>
      <c r="G79" s="18" t="s">
        <v>33</v>
      </c>
      <c r="H79" s="19">
        <v>89</v>
      </c>
      <c r="I79" s="26">
        <v>30</v>
      </c>
      <c r="J79" s="17" t="s">
        <v>392</v>
      </c>
      <c r="K79" s="17" t="s">
        <v>27</v>
      </c>
      <c r="L79" s="16" t="s">
        <v>390</v>
      </c>
      <c r="M79" s="17" t="s">
        <v>28</v>
      </c>
      <c r="N79" s="26" t="s">
        <v>393</v>
      </c>
      <c r="O79" s="17">
        <v>13426768988</v>
      </c>
      <c r="P79" s="17" t="s">
        <v>378</v>
      </c>
      <c r="Q79" s="27"/>
    </row>
    <row r="80" s="2" customFormat="1" ht="21" customHeight="1" spans="1:17">
      <c r="A80" s="15">
        <v>76</v>
      </c>
      <c r="B80" s="15" t="s">
        <v>20</v>
      </c>
      <c r="C80" s="16" t="s">
        <v>372</v>
      </c>
      <c r="D80" s="17" t="s">
        <v>394</v>
      </c>
      <c r="E80" s="16" t="s">
        <v>395</v>
      </c>
      <c r="F80" s="16" t="s">
        <v>396</v>
      </c>
      <c r="G80" s="18" t="s">
        <v>33</v>
      </c>
      <c r="H80" s="19">
        <v>88</v>
      </c>
      <c r="I80" s="26">
        <v>30</v>
      </c>
      <c r="J80" s="17" t="s">
        <v>397</v>
      </c>
      <c r="K80" s="17" t="s">
        <v>27</v>
      </c>
      <c r="L80" s="16" t="s">
        <v>395</v>
      </c>
      <c r="M80" s="17" t="s">
        <v>28</v>
      </c>
      <c r="N80" s="26" t="s">
        <v>398</v>
      </c>
      <c r="O80" s="17">
        <v>13544991848</v>
      </c>
      <c r="P80" s="17" t="s">
        <v>394</v>
      </c>
      <c r="Q80" s="27"/>
    </row>
    <row r="81" s="2" customFormat="1" ht="21" customHeight="1" spans="1:17">
      <c r="A81" s="15">
        <v>77</v>
      </c>
      <c r="B81" s="15" t="s">
        <v>20</v>
      </c>
      <c r="C81" s="16" t="s">
        <v>372</v>
      </c>
      <c r="D81" s="17" t="s">
        <v>399</v>
      </c>
      <c r="E81" s="17" t="s">
        <v>400</v>
      </c>
      <c r="F81" s="45" t="s">
        <v>401</v>
      </c>
      <c r="G81" s="18" t="s">
        <v>33</v>
      </c>
      <c r="H81" s="19">
        <v>89</v>
      </c>
      <c r="I81" s="26">
        <v>30</v>
      </c>
      <c r="J81" s="17" t="s">
        <v>402</v>
      </c>
      <c r="K81" s="17" t="s">
        <v>27</v>
      </c>
      <c r="L81" s="17" t="s">
        <v>400</v>
      </c>
      <c r="M81" s="17" t="s">
        <v>28</v>
      </c>
      <c r="N81" s="26" t="s">
        <v>403</v>
      </c>
      <c r="O81" s="17">
        <v>13250467832</v>
      </c>
      <c r="P81" s="17" t="s">
        <v>399</v>
      </c>
      <c r="Q81" s="27"/>
    </row>
    <row r="82" s="2" customFormat="1" ht="21" customHeight="1" spans="1:17">
      <c r="A82" s="15">
        <v>78</v>
      </c>
      <c r="B82" s="15" t="s">
        <v>20</v>
      </c>
      <c r="C82" s="16" t="s">
        <v>372</v>
      </c>
      <c r="D82" s="17" t="s">
        <v>404</v>
      </c>
      <c r="E82" s="17" t="s">
        <v>405</v>
      </c>
      <c r="F82" s="45" t="s">
        <v>406</v>
      </c>
      <c r="G82" s="18" t="s">
        <v>25</v>
      </c>
      <c r="H82" s="19">
        <v>88</v>
      </c>
      <c r="I82" s="26">
        <v>30</v>
      </c>
      <c r="J82" s="17" t="s">
        <v>407</v>
      </c>
      <c r="K82" s="17" t="s">
        <v>27</v>
      </c>
      <c r="L82" s="17" t="s">
        <v>405</v>
      </c>
      <c r="M82" s="17" t="s">
        <v>98</v>
      </c>
      <c r="N82" s="26" t="s">
        <v>405</v>
      </c>
      <c r="O82" s="17">
        <v>13536552745</v>
      </c>
      <c r="P82" s="17" t="s">
        <v>404</v>
      </c>
      <c r="Q82" s="27"/>
    </row>
    <row r="83" s="2" customFormat="1" ht="21" customHeight="1" spans="1:17">
      <c r="A83" s="15">
        <v>79</v>
      </c>
      <c r="B83" s="15" t="s">
        <v>20</v>
      </c>
      <c r="C83" s="16" t="s">
        <v>372</v>
      </c>
      <c r="D83" s="17" t="s">
        <v>378</v>
      </c>
      <c r="E83" s="17" t="s">
        <v>408</v>
      </c>
      <c r="F83" s="45" t="s">
        <v>409</v>
      </c>
      <c r="G83" s="18" t="s">
        <v>33</v>
      </c>
      <c r="H83" s="19">
        <v>89</v>
      </c>
      <c r="I83" s="26">
        <v>30</v>
      </c>
      <c r="J83" s="17" t="s">
        <v>410</v>
      </c>
      <c r="K83" s="17" t="s">
        <v>27</v>
      </c>
      <c r="L83" s="17" t="s">
        <v>408</v>
      </c>
      <c r="M83" s="17" t="s">
        <v>98</v>
      </c>
      <c r="N83" s="26" t="s">
        <v>408</v>
      </c>
      <c r="O83" s="17">
        <v>13824057802</v>
      </c>
      <c r="P83" s="17" t="s">
        <v>378</v>
      </c>
      <c r="Q83" s="27"/>
    </row>
    <row r="84" s="2" customFormat="1" ht="21" customHeight="1" spans="1:17">
      <c r="A84" s="15">
        <v>80</v>
      </c>
      <c r="B84" s="15" t="s">
        <v>20</v>
      </c>
      <c r="C84" s="16" t="s">
        <v>372</v>
      </c>
      <c r="D84" s="17" t="s">
        <v>411</v>
      </c>
      <c r="E84" s="17" t="s">
        <v>412</v>
      </c>
      <c r="F84" s="45" t="s">
        <v>413</v>
      </c>
      <c r="G84" s="18" t="s">
        <v>33</v>
      </c>
      <c r="H84" s="19">
        <v>88</v>
      </c>
      <c r="I84" s="26">
        <v>30</v>
      </c>
      <c r="J84" s="17" t="s">
        <v>414</v>
      </c>
      <c r="K84" s="17" t="s">
        <v>27</v>
      </c>
      <c r="L84" s="17" t="s">
        <v>412</v>
      </c>
      <c r="M84" s="17" t="s">
        <v>28</v>
      </c>
      <c r="N84" s="26" t="s">
        <v>415</v>
      </c>
      <c r="O84" s="17">
        <v>15819700189</v>
      </c>
      <c r="P84" s="17" t="s">
        <v>411</v>
      </c>
      <c r="Q84" s="27"/>
    </row>
    <row r="85" s="2" customFormat="1" ht="21" customHeight="1" spans="1:17">
      <c r="A85" s="15">
        <v>81</v>
      </c>
      <c r="B85" s="15" t="s">
        <v>20</v>
      </c>
      <c r="C85" s="17" t="s">
        <v>372</v>
      </c>
      <c r="D85" s="17" t="s">
        <v>399</v>
      </c>
      <c r="E85" s="17" t="s">
        <v>416</v>
      </c>
      <c r="F85" s="45" t="s">
        <v>417</v>
      </c>
      <c r="G85" s="18" t="s">
        <v>33</v>
      </c>
      <c r="H85" s="19">
        <v>88</v>
      </c>
      <c r="I85" s="26">
        <v>30</v>
      </c>
      <c r="J85" s="17" t="s">
        <v>418</v>
      </c>
      <c r="K85" s="17" t="s">
        <v>27</v>
      </c>
      <c r="L85" s="17" t="s">
        <v>416</v>
      </c>
      <c r="M85" s="17" t="s">
        <v>28</v>
      </c>
      <c r="N85" s="26" t="s">
        <v>419</v>
      </c>
      <c r="O85" s="17">
        <v>13630449238</v>
      </c>
      <c r="P85" s="17" t="s">
        <v>399</v>
      </c>
      <c r="Q85" s="27"/>
    </row>
    <row r="86" s="2" customFormat="1" ht="21" customHeight="1" spans="1:17">
      <c r="A86" s="15">
        <v>82</v>
      </c>
      <c r="B86" s="15" t="s">
        <v>20</v>
      </c>
      <c r="C86" s="17" t="s">
        <v>372</v>
      </c>
      <c r="D86" s="17" t="s">
        <v>373</v>
      </c>
      <c r="E86" s="17" t="s">
        <v>420</v>
      </c>
      <c r="F86" s="45" t="s">
        <v>421</v>
      </c>
      <c r="G86" s="18" t="s">
        <v>25</v>
      </c>
      <c r="H86" s="19">
        <v>89</v>
      </c>
      <c r="I86" s="26">
        <v>30</v>
      </c>
      <c r="J86" s="17" t="s">
        <v>422</v>
      </c>
      <c r="K86" s="17" t="s">
        <v>27</v>
      </c>
      <c r="L86" s="17" t="s">
        <v>420</v>
      </c>
      <c r="M86" s="17" t="s">
        <v>28</v>
      </c>
      <c r="N86" s="26" t="s">
        <v>423</v>
      </c>
      <c r="O86" s="17">
        <v>18929058503</v>
      </c>
      <c r="P86" s="17" t="s">
        <v>373</v>
      </c>
      <c r="Q86" s="27"/>
    </row>
    <row r="87" s="2" customFormat="1" ht="21" customHeight="1" spans="1:17">
      <c r="A87" s="15">
        <v>83</v>
      </c>
      <c r="B87" s="15" t="s">
        <v>20</v>
      </c>
      <c r="C87" s="16" t="s">
        <v>372</v>
      </c>
      <c r="D87" s="17" t="s">
        <v>394</v>
      </c>
      <c r="E87" s="16" t="s">
        <v>424</v>
      </c>
      <c r="F87" s="45" t="s">
        <v>425</v>
      </c>
      <c r="G87" s="18" t="s">
        <v>33</v>
      </c>
      <c r="H87" s="19">
        <v>88</v>
      </c>
      <c r="I87" s="26">
        <v>30</v>
      </c>
      <c r="J87" s="17" t="s">
        <v>426</v>
      </c>
      <c r="K87" s="17" t="s">
        <v>27</v>
      </c>
      <c r="L87" s="16" t="s">
        <v>424</v>
      </c>
      <c r="M87" s="17" t="s">
        <v>28</v>
      </c>
      <c r="N87" s="26" t="s">
        <v>427</v>
      </c>
      <c r="O87" s="17">
        <v>13544984801</v>
      </c>
      <c r="P87" s="17" t="s">
        <v>394</v>
      </c>
      <c r="Q87" s="27"/>
    </row>
    <row r="88" s="2" customFormat="1" ht="21" customHeight="1" spans="1:17">
      <c r="A88" s="15">
        <v>84</v>
      </c>
      <c r="B88" s="15" t="s">
        <v>20</v>
      </c>
      <c r="C88" s="17" t="s">
        <v>372</v>
      </c>
      <c r="D88" s="17" t="s">
        <v>394</v>
      </c>
      <c r="E88" s="17" t="s">
        <v>428</v>
      </c>
      <c r="F88" s="45" t="s">
        <v>429</v>
      </c>
      <c r="G88" s="18" t="s">
        <v>33</v>
      </c>
      <c r="H88" s="19">
        <v>88</v>
      </c>
      <c r="I88" s="26">
        <v>30</v>
      </c>
      <c r="J88" s="17" t="s">
        <v>430</v>
      </c>
      <c r="K88" s="17" t="s">
        <v>27</v>
      </c>
      <c r="L88" s="17" t="s">
        <v>428</v>
      </c>
      <c r="M88" s="17" t="s">
        <v>28</v>
      </c>
      <c r="N88" s="26" t="s">
        <v>431</v>
      </c>
      <c r="O88" s="17">
        <v>13664902887</v>
      </c>
      <c r="P88" s="17" t="s">
        <v>394</v>
      </c>
      <c r="Q88" s="27"/>
    </row>
    <row r="89" s="2" customFormat="1" ht="21" customHeight="1" spans="1:17">
      <c r="A89" s="15">
        <v>85</v>
      </c>
      <c r="B89" s="15" t="s">
        <v>20</v>
      </c>
      <c r="C89" s="16" t="s">
        <v>432</v>
      </c>
      <c r="D89" s="17" t="s">
        <v>433</v>
      </c>
      <c r="E89" s="16" t="s">
        <v>434</v>
      </c>
      <c r="F89" s="45" t="s">
        <v>435</v>
      </c>
      <c r="G89" s="18" t="s">
        <v>33</v>
      </c>
      <c r="H89" s="19">
        <v>88</v>
      </c>
      <c r="I89" s="26">
        <v>30</v>
      </c>
      <c r="J89" s="17" t="s">
        <v>436</v>
      </c>
      <c r="K89" s="17" t="s">
        <v>27</v>
      </c>
      <c r="L89" s="16" t="s">
        <v>434</v>
      </c>
      <c r="M89" s="17" t="s">
        <v>28</v>
      </c>
      <c r="N89" s="26" t="s">
        <v>437</v>
      </c>
      <c r="O89" s="17">
        <v>15992178243</v>
      </c>
      <c r="P89" s="17" t="s">
        <v>433</v>
      </c>
      <c r="Q89" s="27"/>
    </row>
    <row r="90" s="2" customFormat="1" ht="21" customHeight="1" spans="1:17">
      <c r="A90" s="15">
        <v>86</v>
      </c>
      <c r="B90" s="15" t="s">
        <v>20</v>
      </c>
      <c r="C90" s="16" t="s">
        <v>432</v>
      </c>
      <c r="D90" s="17" t="s">
        <v>438</v>
      </c>
      <c r="E90" s="16" t="s">
        <v>439</v>
      </c>
      <c r="F90" s="45" t="s">
        <v>440</v>
      </c>
      <c r="G90" s="18" t="s">
        <v>33</v>
      </c>
      <c r="H90" s="19">
        <v>89</v>
      </c>
      <c r="I90" s="26">
        <v>30</v>
      </c>
      <c r="J90" s="17" t="s">
        <v>441</v>
      </c>
      <c r="K90" s="17" t="s">
        <v>27</v>
      </c>
      <c r="L90" s="16" t="s">
        <v>439</v>
      </c>
      <c r="M90" s="17" t="s">
        <v>28</v>
      </c>
      <c r="N90" s="26" t="s">
        <v>442</v>
      </c>
      <c r="O90" s="17">
        <v>13392500460</v>
      </c>
      <c r="P90" s="17" t="s">
        <v>438</v>
      </c>
      <c r="Q90" s="27"/>
    </row>
    <row r="91" s="2" customFormat="1" ht="21" customHeight="1" spans="1:17">
      <c r="A91" s="15">
        <v>87</v>
      </c>
      <c r="B91" s="15" t="s">
        <v>20</v>
      </c>
      <c r="C91" s="16" t="s">
        <v>432</v>
      </c>
      <c r="D91" s="17" t="s">
        <v>443</v>
      </c>
      <c r="E91" s="16" t="s">
        <v>444</v>
      </c>
      <c r="F91" s="45" t="s">
        <v>445</v>
      </c>
      <c r="G91" s="18" t="s">
        <v>33</v>
      </c>
      <c r="H91" s="19">
        <v>88</v>
      </c>
      <c r="I91" s="26">
        <v>30</v>
      </c>
      <c r="J91" s="17" t="s">
        <v>446</v>
      </c>
      <c r="K91" s="17" t="s">
        <v>27</v>
      </c>
      <c r="L91" s="16" t="s">
        <v>444</v>
      </c>
      <c r="M91" s="17" t="s">
        <v>28</v>
      </c>
      <c r="N91" s="26" t="s">
        <v>447</v>
      </c>
      <c r="O91" s="17" t="s">
        <v>448</v>
      </c>
      <c r="P91" s="17" t="s">
        <v>443</v>
      </c>
      <c r="Q91" s="27"/>
    </row>
    <row r="92" s="2" customFormat="1" ht="21" customHeight="1" spans="1:17">
      <c r="A92" s="15">
        <v>88</v>
      </c>
      <c r="B92" s="15" t="s">
        <v>20</v>
      </c>
      <c r="C92" s="16" t="s">
        <v>432</v>
      </c>
      <c r="D92" s="17" t="s">
        <v>449</v>
      </c>
      <c r="E92" s="16" t="s">
        <v>450</v>
      </c>
      <c r="F92" s="45" t="s">
        <v>451</v>
      </c>
      <c r="G92" s="18" t="s">
        <v>25</v>
      </c>
      <c r="H92" s="19">
        <v>89</v>
      </c>
      <c r="I92" s="26">
        <v>30</v>
      </c>
      <c r="J92" s="17" t="s">
        <v>452</v>
      </c>
      <c r="K92" s="17" t="s">
        <v>27</v>
      </c>
      <c r="L92" s="16" t="s">
        <v>450</v>
      </c>
      <c r="M92" s="17" t="s">
        <v>28</v>
      </c>
      <c r="N92" s="26" t="s">
        <v>453</v>
      </c>
      <c r="O92" s="17">
        <v>13232436617</v>
      </c>
      <c r="P92" s="17" t="s">
        <v>449</v>
      </c>
      <c r="Q92" s="27"/>
    </row>
    <row r="93" s="2" customFormat="1" ht="21" customHeight="1" spans="1:17">
      <c r="A93" s="15">
        <v>89</v>
      </c>
      <c r="B93" s="15" t="s">
        <v>20</v>
      </c>
      <c r="C93" s="17" t="s">
        <v>432</v>
      </c>
      <c r="D93" s="17" t="s">
        <v>454</v>
      </c>
      <c r="E93" s="17" t="s">
        <v>455</v>
      </c>
      <c r="F93" s="45" t="s">
        <v>456</v>
      </c>
      <c r="G93" s="18" t="s">
        <v>33</v>
      </c>
      <c r="H93" s="19">
        <v>89</v>
      </c>
      <c r="I93" s="26">
        <v>30</v>
      </c>
      <c r="J93" s="17" t="s">
        <v>457</v>
      </c>
      <c r="K93" s="17" t="s">
        <v>27</v>
      </c>
      <c r="L93" s="17" t="s">
        <v>455</v>
      </c>
      <c r="M93" s="17" t="s">
        <v>28</v>
      </c>
      <c r="N93" s="26" t="s">
        <v>458</v>
      </c>
      <c r="O93" s="17" t="s">
        <v>459</v>
      </c>
      <c r="P93" s="17" t="s">
        <v>454</v>
      </c>
      <c r="Q93" s="27"/>
    </row>
    <row r="94" s="2" customFormat="1" ht="21" customHeight="1" spans="1:17">
      <c r="A94" s="15">
        <v>90</v>
      </c>
      <c r="B94" s="15" t="s">
        <v>20</v>
      </c>
      <c r="C94" s="17" t="s">
        <v>432</v>
      </c>
      <c r="D94" s="17" t="s">
        <v>460</v>
      </c>
      <c r="E94" s="17" t="s">
        <v>461</v>
      </c>
      <c r="F94" s="45" t="s">
        <v>462</v>
      </c>
      <c r="G94" s="18" t="s">
        <v>25</v>
      </c>
      <c r="H94" s="19">
        <v>89</v>
      </c>
      <c r="I94" s="26">
        <v>30</v>
      </c>
      <c r="J94" s="17" t="s">
        <v>463</v>
      </c>
      <c r="K94" s="17" t="s">
        <v>27</v>
      </c>
      <c r="L94" s="17" t="s">
        <v>461</v>
      </c>
      <c r="M94" s="17" t="s">
        <v>28</v>
      </c>
      <c r="N94" s="26" t="s">
        <v>464</v>
      </c>
      <c r="O94" s="17" t="s">
        <v>465</v>
      </c>
      <c r="P94" s="17" t="s">
        <v>460</v>
      </c>
      <c r="Q94" s="27"/>
    </row>
    <row r="95" s="2" customFormat="1" ht="21" customHeight="1" spans="1:17">
      <c r="A95" s="15">
        <v>91</v>
      </c>
      <c r="B95" s="15" t="s">
        <v>20</v>
      </c>
      <c r="C95" s="16" t="s">
        <v>466</v>
      </c>
      <c r="D95" s="17" t="s">
        <v>466</v>
      </c>
      <c r="E95" s="17" t="s">
        <v>467</v>
      </c>
      <c r="F95" s="16" t="s">
        <v>468</v>
      </c>
      <c r="G95" s="18" t="s">
        <v>33</v>
      </c>
      <c r="H95" s="19">
        <v>89</v>
      </c>
      <c r="I95" s="26">
        <v>30</v>
      </c>
      <c r="J95" s="17" t="s">
        <v>469</v>
      </c>
      <c r="K95" s="17" t="s">
        <v>27</v>
      </c>
      <c r="L95" s="17" t="s">
        <v>467</v>
      </c>
      <c r="M95" s="17" t="s">
        <v>28</v>
      </c>
      <c r="N95" s="26" t="s">
        <v>470</v>
      </c>
      <c r="O95" s="17">
        <v>13005873975</v>
      </c>
      <c r="P95" s="17" t="s">
        <v>466</v>
      </c>
      <c r="Q95" s="27"/>
    </row>
    <row r="96" s="2" customFormat="1" ht="21" customHeight="1" spans="1:17">
      <c r="A96" s="15">
        <v>92</v>
      </c>
      <c r="B96" s="15" t="s">
        <v>20</v>
      </c>
      <c r="C96" s="16" t="s">
        <v>466</v>
      </c>
      <c r="D96" s="17" t="s">
        <v>466</v>
      </c>
      <c r="E96" s="17" t="s">
        <v>471</v>
      </c>
      <c r="F96" s="16" t="s">
        <v>472</v>
      </c>
      <c r="G96" s="18" t="s">
        <v>33</v>
      </c>
      <c r="H96" s="19">
        <v>89</v>
      </c>
      <c r="I96" s="26">
        <v>30</v>
      </c>
      <c r="J96" s="17" t="s">
        <v>473</v>
      </c>
      <c r="K96" s="17" t="s">
        <v>27</v>
      </c>
      <c r="L96" s="17" t="s">
        <v>471</v>
      </c>
      <c r="M96" s="17" t="s">
        <v>28</v>
      </c>
      <c r="N96" s="26" t="s">
        <v>474</v>
      </c>
      <c r="O96" s="17">
        <v>13672811572</v>
      </c>
      <c r="P96" s="17" t="s">
        <v>466</v>
      </c>
      <c r="Q96" s="27"/>
    </row>
    <row r="97" s="2" customFormat="1" ht="21" customHeight="1" spans="1:17">
      <c r="A97" s="15">
        <v>93</v>
      </c>
      <c r="B97" s="15" t="s">
        <v>20</v>
      </c>
      <c r="C97" s="16" t="s">
        <v>466</v>
      </c>
      <c r="D97" s="17" t="s">
        <v>466</v>
      </c>
      <c r="E97" s="16" t="s">
        <v>475</v>
      </c>
      <c r="F97" s="16" t="s">
        <v>476</v>
      </c>
      <c r="G97" s="18" t="s">
        <v>33</v>
      </c>
      <c r="H97" s="19">
        <v>89</v>
      </c>
      <c r="I97" s="26">
        <v>30</v>
      </c>
      <c r="J97" s="17" t="s">
        <v>477</v>
      </c>
      <c r="K97" s="17" t="s">
        <v>27</v>
      </c>
      <c r="L97" s="16" t="s">
        <v>475</v>
      </c>
      <c r="M97" s="17" t="s">
        <v>28</v>
      </c>
      <c r="N97" s="26" t="s">
        <v>478</v>
      </c>
      <c r="O97" s="17">
        <v>13544952054</v>
      </c>
      <c r="P97" s="17" t="s">
        <v>466</v>
      </c>
      <c r="Q97" s="27"/>
    </row>
    <row r="98" s="2" customFormat="1" ht="21" customHeight="1" spans="1:17">
      <c r="A98" s="15">
        <v>94</v>
      </c>
      <c r="B98" s="15" t="s">
        <v>20</v>
      </c>
      <c r="C98" s="16" t="s">
        <v>466</v>
      </c>
      <c r="D98" s="17" t="s">
        <v>466</v>
      </c>
      <c r="E98" s="16" t="s">
        <v>479</v>
      </c>
      <c r="F98" s="16" t="s">
        <v>480</v>
      </c>
      <c r="G98" s="18" t="s">
        <v>33</v>
      </c>
      <c r="H98" s="19">
        <v>89</v>
      </c>
      <c r="I98" s="26">
        <v>30</v>
      </c>
      <c r="J98" s="17" t="s">
        <v>481</v>
      </c>
      <c r="K98" s="17" t="s">
        <v>27</v>
      </c>
      <c r="L98" s="16" t="s">
        <v>479</v>
      </c>
      <c r="M98" s="17" t="s">
        <v>28</v>
      </c>
      <c r="N98" s="26" t="s">
        <v>482</v>
      </c>
      <c r="O98" s="17">
        <v>19864250301</v>
      </c>
      <c r="P98" s="17" t="s">
        <v>466</v>
      </c>
      <c r="Q98" s="27"/>
    </row>
    <row r="99" s="2" customFormat="1" ht="21" customHeight="1" spans="1:17">
      <c r="A99" s="15">
        <v>95</v>
      </c>
      <c r="B99" s="15" t="s">
        <v>20</v>
      </c>
      <c r="C99" s="16" t="s">
        <v>466</v>
      </c>
      <c r="D99" s="17" t="s">
        <v>466</v>
      </c>
      <c r="E99" s="17" t="s">
        <v>483</v>
      </c>
      <c r="F99" s="16" t="s">
        <v>484</v>
      </c>
      <c r="G99" s="18" t="s">
        <v>33</v>
      </c>
      <c r="H99" s="19">
        <v>88</v>
      </c>
      <c r="I99" s="26">
        <v>30</v>
      </c>
      <c r="J99" s="17" t="s">
        <v>485</v>
      </c>
      <c r="K99" s="17" t="s">
        <v>27</v>
      </c>
      <c r="L99" s="17" t="s">
        <v>483</v>
      </c>
      <c r="M99" s="17" t="s">
        <v>98</v>
      </c>
      <c r="N99" s="26" t="s">
        <v>486</v>
      </c>
      <c r="O99" s="17">
        <v>18022924359</v>
      </c>
      <c r="P99" s="17" t="s">
        <v>466</v>
      </c>
      <c r="Q99" s="27"/>
    </row>
    <row r="100" s="2" customFormat="1" ht="21" customHeight="1" spans="1:17">
      <c r="A100" s="15">
        <v>96</v>
      </c>
      <c r="B100" s="15" t="s">
        <v>20</v>
      </c>
      <c r="C100" s="17" t="s">
        <v>466</v>
      </c>
      <c r="D100" s="17" t="s">
        <v>466</v>
      </c>
      <c r="E100" s="17" t="s">
        <v>487</v>
      </c>
      <c r="F100" s="16" t="s">
        <v>488</v>
      </c>
      <c r="G100" s="18" t="s">
        <v>25</v>
      </c>
      <c r="H100" s="19">
        <v>89</v>
      </c>
      <c r="I100" s="26">
        <v>30</v>
      </c>
      <c r="J100" s="17" t="s">
        <v>489</v>
      </c>
      <c r="K100" s="17" t="s">
        <v>27</v>
      </c>
      <c r="L100" s="17" t="s">
        <v>487</v>
      </c>
      <c r="M100" s="17" t="s">
        <v>28</v>
      </c>
      <c r="N100" s="26" t="s">
        <v>490</v>
      </c>
      <c r="O100" s="17">
        <v>13676165687</v>
      </c>
      <c r="P100" s="17" t="s">
        <v>466</v>
      </c>
      <c r="Q100" s="27"/>
    </row>
    <row r="101" s="2" customFormat="1" ht="21" customHeight="1" spans="1:17">
      <c r="A101" s="15">
        <v>97</v>
      </c>
      <c r="B101" s="15" t="s">
        <v>20</v>
      </c>
      <c r="C101" s="16" t="s">
        <v>466</v>
      </c>
      <c r="D101" s="17" t="s">
        <v>466</v>
      </c>
      <c r="E101" s="16" t="s">
        <v>491</v>
      </c>
      <c r="F101" s="16" t="s">
        <v>492</v>
      </c>
      <c r="G101" s="18" t="s">
        <v>33</v>
      </c>
      <c r="H101" s="19">
        <v>88</v>
      </c>
      <c r="I101" s="26">
        <v>30</v>
      </c>
      <c r="J101" s="17" t="s">
        <v>493</v>
      </c>
      <c r="K101" s="17" t="s">
        <v>27</v>
      </c>
      <c r="L101" s="16" t="s">
        <v>491</v>
      </c>
      <c r="M101" s="17" t="s">
        <v>28</v>
      </c>
      <c r="N101" s="26" t="s">
        <v>494</v>
      </c>
      <c r="O101" s="17">
        <v>13542180420</v>
      </c>
      <c r="P101" s="17" t="s">
        <v>466</v>
      </c>
      <c r="Q101" s="27"/>
    </row>
    <row r="102" s="2" customFormat="1" ht="21" customHeight="1" spans="1:17">
      <c r="A102" s="15">
        <v>98</v>
      </c>
      <c r="B102" s="15" t="s">
        <v>20</v>
      </c>
      <c r="C102" s="16" t="s">
        <v>466</v>
      </c>
      <c r="D102" s="17" t="s">
        <v>466</v>
      </c>
      <c r="E102" s="16" t="s">
        <v>495</v>
      </c>
      <c r="F102" s="16" t="s">
        <v>496</v>
      </c>
      <c r="G102" s="18" t="s">
        <v>25</v>
      </c>
      <c r="H102" s="19">
        <v>89</v>
      </c>
      <c r="I102" s="26">
        <v>30</v>
      </c>
      <c r="J102" s="17" t="s">
        <v>497</v>
      </c>
      <c r="K102" s="17" t="s">
        <v>27</v>
      </c>
      <c r="L102" s="16" t="s">
        <v>495</v>
      </c>
      <c r="M102" s="17" t="s">
        <v>98</v>
      </c>
      <c r="N102" s="26" t="s">
        <v>495</v>
      </c>
      <c r="O102" s="17">
        <v>13824095583</v>
      </c>
      <c r="P102" s="17" t="s">
        <v>466</v>
      </c>
      <c r="Q102" s="27"/>
    </row>
    <row r="103" s="2" customFormat="1" ht="21" customHeight="1" spans="1:17">
      <c r="A103" s="15">
        <v>99</v>
      </c>
      <c r="B103" s="15" t="s">
        <v>20</v>
      </c>
      <c r="C103" s="17" t="s">
        <v>466</v>
      </c>
      <c r="D103" s="17" t="s">
        <v>466</v>
      </c>
      <c r="E103" s="17" t="s">
        <v>498</v>
      </c>
      <c r="F103" s="16" t="s">
        <v>499</v>
      </c>
      <c r="G103" s="18" t="s">
        <v>25</v>
      </c>
      <c r="H103" s="19">
        <v>89</v>
      </c>
      <c r="I103" s="26">
        <v>30</v>
      </c>
      <c r="J103" s="17" t="s">
        <v>500</v>
      </c>
      <c r="K103" s="17" t="s">
        <v>27</v>
      </c>
      <c r="L103" s="17" t="s">
        <v>498</v>
      </c>
      <c r="M103" s="17" t="s">
        <v>98</v>
      </c>
      <c r="N103" s="26" t="s">
        <v>486</v>
      </c>
      <c r="O103" s="17">
        <v>18022924359</v>
      </c>
      <c r="P103" s="17" t="s">
        <v>466</v>
      </c>
      <c r="Q103" s="27"/>
    </row>
    <row r="104" s="2" customFormat="1" ht="21" customHeight="1" spans="1:17">
      <c r="A104" s="15">
        <v>100</v>
      </c>
      <c r="B104" s="15" t="s">
        <v>20</v>
      </c>
      <c r="C104" s="16" t="s">
        <v>501</v>
      </c>
      <c r="D104" s="16" t="s">
        <v>502</v>
      </c>
      <c r="E104" s="16" t="s">
        <v>503</v>
      </c>
      <c r="F104" s="45" t="s">
        <v>504</v>
      </c>
      <c r="G104" s="18" t="s">
        <v>33</v>
      </c>
      <c r="H104" s="19">
        <v>88</v>
      </c>
      <c r="I104" s="26">
        <v>30</v>
      </c>
      <c r="J104" s="17" t="s">
        <v>505</v>
      </c>
      <c r="K104" s="17" t="s">
        <v>27</v>
      </c>
      <c r="L104" s="16" t="s">
        <v>503</v>
      </c>
      <c r="M104" s="17" t="s">
        <v>28</v>
      </c>
      <c r="N104" s="26" t="s">
        <v>506</v>
      </c>
      <c r="O104" s="17">
        <v>13676166996</v>
      </c>
      <c r="P104" s="16" t="s">
        <v>502</v>
      </c>
      <c r="Q104" s="27"/>
    </row>
    <row r="105" s="2" customFormat="1" ht="21" customHeight="1" spans="1:17">
      <c r="A105" s="15">
        <v>101</v>
      </c>
      <c r="B105" s="15" t="s">
        <v>20</v>
      </c>
      <c r="C105" s="16" t="s">
        <v>501</v>
      </c>
      <c r="D105" s="16" t="s">
        <v>507</v>
      </c>
      <c r="E105" s="16" t="s">
        <v>508</v>
      </c>
      <c r="F105" s="45" t="s">
        <v>509</v>
      </c>
      <c r="G105" s="18" t="s">
        <v>33</v>
      </c>
      <c r="H105" s="19">
        <v>89</v>
      </c>
      <c r="I105" s="26">
        <v>30</v>
      </c>
      <c r="J105" s="17" t="s">
        <v>510</v>
      </c>
      <c r="K105" s="17" t="s">
        <v>27</v>
      </c>
      <c r="L105" s="16" t="s">
        <v>508</v>
      </c>
      <c r="M105" s="17" t="s">
        <v>28</v>
      </c>
      <c r="N105" s="26" t="s">
        <v>511</v>
      </c>
      <c r="O105" s="17">
        <v>13527715116</v>
      </c>
      <c r="P105" s="16" t="s">
        <v>507</v>
      </c>
      <c r="Q105" s="27"/>
    </row>
    <row r="106" s="2" customFormat="1" ht="21" customHeight="1" spans="1:17">
      <c r="A106" s="15">
        <v>102</v>
      </c>
      <c r="B106" s="15" t="s">
        <v>20</v>
      </c>
      <c r="C106" s="16" t="s">
        <v>501</v>
      </c>
      <c r="D106" s="16" t="s">
        <v>512</v>
      </c>
      <c r="E106" s="16" t="s">
        <v>513</v>
      </c>
      <c r="F106" s="16" t="s">
        <v>514</v>
      </c>
      <c r="G106" s="18" t="s">
        <v>33</v>
      </c>
      <c r="H106" s="19">
        <v>89</v>
      </c>
      <c r="I106" s="26">
        <v>30</v>
      </c>
      <c r="J106" s="17" t="s">
        <v>515</v>
      </c>
      <c r="K106" s="17" t="s">
        <v>27</v>
      </c>
      <c r="L106" s="16" t="s">
        <v>513</v>
      </c>
      <c r="M106" s="17" t="s">
        <v>28</v>
      </c>
      <c r="N106" s="26" t="s">
        <v>516</v>
      </c>
      <c r="O106" s="17">
        <v>13427385587</v>
      </c>
      <c r="P106" s="16" t="s">
        <v>512</v>
      </c>
      <c r="Q106" s="27"/>
    </row>
    <row r="107" s="2" customFormat="1" ht="21" customHeight="1" spans="1:17">
      <c r="A107" s="15">
        <v>103</v>
      </c>
      <c r="B107" s="15" t="s">
        <v>20</v>
      </c>
      <c r="C107" s="16" t="s">
        <v>501</v>
      </c>
      <c r="D107" s="16" t="s">
        <v>517</v>
      </c>
      <c r="E107" s="16" t="s">
        <v>518</v>
      </c>
      <c r="F107" s="45" t="s">
        <v>519</v>
      </c>
      <c r="G107" s="18" t="s">
        <v>25</v>
      </c>
      <c r="H107" s="19">
        <v>89</v>
      </c>
      <c r="I107" s="26">
        <v>30</v>
      </c>
      <c r="J107" s="17" t="s">
        <v>520</v>
      </c>
      <c r="K107" s="17" t="s">
        <v>27</v>
      </c>
      <c r="L107" s="16" t="s">
        <v>518</v>
      </c>
      <c r="M107" s="17" t="s">
        <v>28</v>
      </c>
      <c r="N107" s="26" t="s">
        <v>521</v>
      </c>
      <c r="O107" s="17">
        <v>15819787356</v>
      </c>
      <c r="P107" s="16" t="s">
        <v>517</v>
      </c>
      <c r="Q107" s="27"/>
    </row>
    <row r="108" s="2" customFormat="1" ht="21" customHeight="1" spans="1:17">
      <c r="A108" s="15">
        <v>104</v>
      </c>
      <c r="B108" s="15" t="s">
        <v>20</v>
      </c>
      <c r="C108" s="16" t="s">
        <v>501</v>
      </c>
      <c r="D108" s="16" t="s">
        <v>522</v>
      </c>
      <c r="E108" s="16" t="s">
        <v>523</v>
      </c>
      <c r="F108" s="45" t="s">
        <v>524</v>
      </c>
      <c r="G108" s="18" t="s">
        <v>25</v>
      </c>
      <c r="H108" s="19">
        <v>89</v>
      </c>
      <c r="I108" s="26">
        <v>30</v>
      </c>
      <c r="J108" s="17" t="s">
        <v>525</v>
      </c>
      <c r="K108" s="17" t="s">
        <v>27</v>
      </c>
      <c r="L108" s="16" t="s">
        <v>523</v>
      </c>
      <c r="M108" s="17" t="s">
        <v>28</v>
      </c>
      <c r="N108" s="26" t="s">
        <v>526</v>
      </c>
      <c r="O108" s="17">
        <v>15322657973</v>
      </c>
      <c r="P108" s="16" t="s">
        <v>522</v>
      </c>
      <c r="Q108" s="27"/>
    </row>
    <row r="109" s="2" customFormat="1" ht="21" customHeight="1" spans="1:17">
      <c r="A109" s="15">
        <v>105</v>
      </c>
      <c r="B109" s="15" t="s">
        <v>20</v>
      </c>
      <c r="C109" s="17" t="s">
        <v>501</v>
      </c>
      <c r="D109" s="16" t="s">
        <v>527</v>
      </c>
      <c r="E109" s="17" t="s">
        <v>528</v>
      </c>
      <c r="F109" s="45" t="s">
        <v>529</v>
      </c>
      <c r="G109" s="18" t="s">
        <v>25</v>
      </c>
      <c r="H109" s="19">
        <v>89</v>
      </c>
      <c r="I109" s="26">
        <v>30</v>
      </c>
      <c r="J109" s="17" t="s">
        <v>530</v>
      </c>
      <c r="K109" s="17" t="s">
        <v>27</v>
      </c>
      <c r="L109" s="17" t="s">
        <v>528</v>
      </c>
      <c r="M109" s="17" t="s">
        <v>98</v>
      </c>
      <c r="N109" s="26" t="s">
        <v>531</v>
      </c>
      <c r="O109" s="17">
        <v>13318655735</v>
      </c>
      <c r="P109" s="16" t="s">
        <v>527</v>
      </c>
      <c r="Q109" s="27"/>
    </row>
    <row r="110" s="2" customFormat="1" ht="21" customHeight="1" spans="1:17">
      <c r="A110" s="15">
        <v>106</v>
      </c>
      <c r="B110" s="15" t="s">
        <v>20</v>
      </c>
      <c r="C110" s="16" t="s">
        <v>501</v>
      </c>
      <c r="D110" s="16" t="s">
        <v>502</v>
      </c>
      <c r="E110" s="16" t="s">
        <v>532</v>
      </c>
      <c r="F110" s="45" t="s">
        <v>533</v>
      </c>
      <c r="G110" s="18" t="s">
        <v>25</v>
      </c>
      <c r="H110" s="19">
        <v>88</v>
      </c>
      <c r="I110" s="26">
        <v>30</v>
      </c>
      <c r="J110" s="17" t="s">
        <v>534</v>
      </c>
      <c r="K110" s="17" t="s">
        <v>27</v>
      </c>
      <c r="L110" s="16" t="s">
        <v>532</v>
      </c>
      <c r="M110" s="17" t="s">
        <v>28</v>
      </c>
      <c r="N110" s="26" t="s">
        <v>506</v>
      </c>
      <c r="O110" s="17">
        <v>13676166996</v>
      </c>
      <c r="P110" s="16" t="s">
        <v>502</v>
      </c>
      <c r="Q110" s="27"/>
    </row>
    <row r="111" s="2" customFormat="1" ht="21" customHeight="1" spans="1:17">
      <c r="A111" s="15">
        <v>107</v>
      </c>
      <c r="B111" s="15" t="s">
        <v>20</v>
      </c>
      <c r="C111" s="16" t="s">
        <v>501</v>
      </c>
      <c r="D111" s="16" t="s">
        <v>535</v>
      </c>
      <c r="E111" s="16" t="s">
        <v>536</v>
      </c>
      <c r="F111" s="45" t="s">
        <v>537</v>
      </c>
      <c r="G111" s="18" t="s">
        <v>25</v>
      </c>
      <c r="H111" s="19">
        <v>88</v>
      </c>
      <c r="I111" s="26">
        <v>30</v>
      </c>
      <c r="J111" s="17" t="s">
        <v>538</v>
      </c>
      <c r="K111" s="17" t="s">
        <v>27</v>
      </c>
      <c r="L111" s="16" t="s">
        <v>536</v>
      </c>
      <c r="M111" s="17" t="s">
        <v>28</v>
      </c>
      <c r="N111" s="26" t="s">
        <v>539</v>
      </c>
      <c r="O111" s="17">
        <v>13824093278</v>
      </c>
      <c r="P111" s="16" t="s">
        <v>535</v>
      </c>
      <c r="Q111" s="27"/>
    </row>
    <row r="112" s="2" customFormat="1" ht="21" customHeight="1" spans="1:17">
      <c r="A112" s="15">
        <v>108</v>
      </c>
      <c r="B112" s="15" t="s">
        <v>20</v>
      </c>
      <c r="C112" s="16" t="s">
        <v>501</v>
      </c>
      <c r="D112" s="16" t="s">
        <v>540</v>
      </c>
      <c r="E112" s="16" t="s">
        <v>541</v>
      </c>
      <c r="F112" s="16" t="s">
        <v>542</v>
      </c>
      <c r="G112" s="18" t="s">
        <v>33</v>
      </c>
      <c r="H112" s="19">
        <v>88</v>
      </c>
      <c r="I112" s="26">
        <v>30</v>
      </c>
      <c r="J112" s="17" t="s">
        <v>543</v>
      </c>
      <c r="K112" s="17" t="s">
        <v>27</v>
      </c>
      <c r="L112" s="16" t="s">
        <v>541</v>
      </c>
      <c r="M112" s="17" t="s">
        <v>28</v>
      </c>
      <c r="N112" s="26" t="s">
        <v>544</v>
      </c>
      <c r="O112" s="17">
        <v>15917811413</v>
      </c>
      <c r="P112" s="16" t="s">
        <v>540</v>
      </c>
      <c r="Q112" s="27"/>
    </row>
    <row r="113" s="2" customFormat="1" ht="21" customHeight="1" spans="1:17">
      <c r="A113" s="15">
        <v>109</v>
      </c>
      <c r="B113" s="15" t="s">
        <v>20</v>
      </c>
      <c r="C113" s="16" t="s">
        <v>501</v>
      </c>
      <c r="D113" s="16" t="s">
        <v>545</v>
      </c>
      <c r="E113" s="16" t="s">
        <v>546</v>
      </c>
      <c r="F113" s="16" t="s">
        <v>547</v>
      </c>
      <c r="G113" s="18" t="s">
        <v>33</v>
      </c>
      <c r="H113" s="19">
        <v>89</v>
      </c>
      <c r="I113" s="26">
        <v>30</v>
      </c>
      <c r="J113" s="17" t="s">
        <v>548</v>
      </c>
      <c r="K113" s="17" t="s">
        <v>27</v>
      </c>
      <c r="L113" s="16" t="s">
        <v>546</v>
      </c>
      <c r="M113" s="17" t="s">
        <v>28</v>
      </c>
      <c r="N113" s="26" t="s">
        <v>549</v>
      </c>
      <c r="O113" s="17">
        <v>13536153773</v>
      </c>
      <c r="P113" s="16" t="s">
        <v>545</v>
      </c>
      <c r="Q113" s="27"/>
    </row>
    <row r="114" s="2" customFormat="1" ht="21" customHeight="1" spans="1:17">
      <c r="A114" s="15">
        <v>110</v>
      </c>
      <c r="B114" s="15" t="s">
        <v>20</v>
      </c>
      <c r="C114" s="16" t="s">
        <v>550</v>
      </c>
      <c r="D114" s="17" t="s">
        <v>551</v>
      </c>
      <c r="E114" s="16" t="s">
        <v>552</v>
      </c>
      <c r="F114" s="16" t="s">
        <v>553</v>
      </c>
      <c r="G114" s="18" t="s">
        <v>33</v>
      </c>
      <c r="H114" s="19">
        <v>88</v>
      </c>
      <c r="I114" s="26">
        <v>30</v>
      </c>
      <c r="J114" s="17" t="s">
        <v>554</v>
      </c>
      <c r="K114" s="17" t="s">
        <v>27</v>
      </c>
      <c r="L114" s="16" t="s">
        <v>552</v>
      </c>
      <c r="M114" s="17" t="s">
        <v>28</v>
      </c>
      <c r="N114" s="26" t="s">
        <v>555</v>
      </c>
      <c r="O114" s="17">
        <v>13630470319</v>
      </c>
      <c r="P114" s="17" t="s">
        <v>551</v>
      </c>
      <c r="Q114" s="27"/>
    </row>
    <row r="115" s="2" customFormat="1" ht="21" customHeight="1" spans="1:17">
      <c r="A115" s="15">
        <v>111</v>
      </c>
      <c r="B115" s="15" t="s">
        <v>20</v>
      </c>
      <c r="C115" s="17" t="s">
        <v>550</v>
      </c>
      <c r="D115" s="17" t="s">
        <v>556</v>
      </c>
      <c r="E115" s="17" t="s">
        <v>557</v>
      </c>
      <c r="F115" s="16" t="s">
        <v>558</v>
      </c>
      <c r="G115" s="18" t="s">
        <v>33</v>
      </c>
      <c r="H115" s="19">
        <v>89</v>
      </c>
      <c r="I115" s="26">
        <v>30</v>
      </c>
      <c r="J115" s="17" t="s">
        <v>559</v>
      </c>
      <c r="K115" s="17" t="s">
        <v>27</v>
      </c>
      <c r="L115" s="17" t="s">
        <v>557</v>
      </c>
      <c r="M115" s="17" t="s">
        <v>28</v>
      </c>
      <c r="N115" s="26" t="s">
        <v>560</v>
      </c>
      <c r="O115" s="17">
        <v>13542183980</v>
      </c>
      <c r="P115" s="17" t="s">
        <v>556</v>
      </c>
      <c r="Q115" s="27"/>
    </row>
    <row r="116" s="2" customFormat="1" ht="21" customHeight="1" spans="1:17">
      <c r="A116" s="15">
        <v>112</v>
      </c>
      <c r="B116" s="15" t="s">
        <v>20</v>
      </c>
      <c r="C116" s="16" t="s">
        <v>550</v>
      </c>
      <c r="D116" s="17" t="s">
        <v>561</v>
      </c>
      <c r="E116" s="16" t="s">
        <v>562</v>
      </c>
      <c r="F116" s="16" t="s">
        <v>563</v>
      </c>
      <c r="G116" s="18" t="s">
        <v>33</v>
      </c>
      <c r="H116" s="19">
        <v>88</v>
      </c>
      <c r="I116" s="26">
        <v>30</v>
      </c>
      <c r="J116" s="17" t="s">
        <v>564</v>
      </c>
      <c r="K116" s="17" t="s">
        <v>27</v>
      </c>
      <c r="L116" s="16" t="s">
        <v>562</v>
      </c>
      <c r="M116" s="17" t="s">
        <v>28</v>
      </c>
      <c r="N116" s="26" t="s">
        <v>565</v>
      </c>
      <c r="O116" s="17">
        <v>15992160384</v>
      </c>
      <c r="P116" s="17" t="s">
        <v>561</v>
      </c>
      <c r="Q116" s="27"/>
    </row>
    <row r="117" s="2" customFormat="1" ht="21" customHeight="1" spans="1:17">
      <c r="A117" s="15">
        <v>113</v>
      </c>
      <c r="B117" s="15" t="s">
        <v>20</v>
      </c>
      <c r="C117" s="16" t="s">
        <v>550</v>
      </c>
      <c r="D117" s="17" t="s">
        <v>566</v>
      </c>
      <c r="E117" s="16" t="s">
        <v>567</v>
      </c>
      <c r="F117" s="16" t="s">
        <v>568</v>
      </c>
      <c r="G117" s="18" t="s">
        <v>25</v>
      </c>
      <c r="H117" s="19">
        <v>89</v>
      </c>
      <c r="I117" s="26">
        <v>30</v>
      </c>
      <c r="J117" s="17" t="s">
        <v>569</v>
      </c>
      <c r="K117" s="17" t="s">
        <v>27</v>
      </c>
      <c r="L117" s="16" t="s">
        <v>567</v>
      </c>
      <c r="M117" s="17" t="s">
        <v>28</v>
      </c>
      <c r="N117" s="26" t="s">
        <v>570</v>
      </c>
      <c r="O117" s="17">
        <v>13680449599</v>
      </c>
      <c r="P117" s="17" t="s">
        <v>566</v>
      </c>
      <c r="Q117" s="27"/>
    </row>
    <row r="118" s="2" customFormat="1" ht="21" customHeight="1" spans="1:17">
      <c r="A118" s="15">
        <v>114</v>
      </c>
      <c r="B118" s="15" t="s">
        <v>20</v>
      </c>
      <c r="C118" s="16" t="s">
        <v>550</v>
      </c>
      <c r="D118" s="17" t="s">
        <v>571</v>
      </c>
      <c r="E118" s="16" t="s">
        <v>572</v>
      </c>
      <c r="F118" s="16" t="s">
        <v>573</v>
      </c>
      <c r="G118" s="18" t="s">
        <v>33</v>
      </c>
      <c r="H118" s="19">
        <v>88</v>
      </c>
      <c r="I118" s="26">
        <v>30</v>
      </c>
      <c r="J118" s="17" t="s">
        <v>574</v>
      </c>
      <c r="K118" s="17" t="s">
        <v>27</v>
      </c>
      <c r="L118" s="16" t="s">
        <v>572</v>
      </c>
      <c r="M118" s="17" t="s">
        <v>28</v>
      </c>
      <c r="N118" s="26" t="s">
        <v>575</v>
      </c>
      <c r="O118" s="17">
        <v>15019854938</v>
      </c>
      <c r="P118" s="17" t="s">
        <v>571</v>
      </c>
      <c r="Q118" s="27"/>
    </row>
    <row r="119" s="2" customFormat="1" ht="21" customHeight="1" spans="1:17">
      <c r="A119" s="15">
        <v>115</v>
      </c>
      <c r="B119" s="15" t="s">
        <v>20</v>
      </c>
      <c r="C119" s="17" t="s">
        <v>550</v>
      </c>
      <c r="D119" s="17" t="s">
        <v>576</v>
      </c>
      <c r="E119" s="17" t="s">
        <v>577</v>
      </c>
      <c r="F119" s="16" t="s">
        <v>578</v>
      </c>
      <c r="G119" s="18" t="s">
        <v>33</v>
      </c>
      <c r="H119" s="19">
        <v>89</v>
      </c>
      <c r="I119" s="26">
        <v>30</v>
      </c>
      <c r="J119" s="17" t="s">
        <v>579</v>
      </c>
      <c r="K119" s="17" t="s">
        <v>27</v>
      </c>
      <c r="L119" s="17" t="s">
        <v>577</v>
      </c>
      <c r="M119" s="17" t="s">
        <v>28</v>
      </c>
      <c r="N119" s="26" t="s">
        <v>580</v>
      </c>
      <c r="O119" s="17">
        <v>13432270343</v>
      </c>
      <c r="P119" s="17" t="s">
        <v>576</v>
      </c>
      <c r="Q119" s="27"/>
    </row>
    <row r="120" s="2" customFormat="1" ht="21" customHeight="1" spans="1:17">
      <c r="A120" s="15">
        <v>116</v>
      </c>
      <c r="B120" s="15" t="s">
        <v>20</v>
      </c>
      <c r="C120" s="17" t="s">
        <v>550</v>
      </c>
      <c r="D120" s="17" t="s">
        <v>581</v>
      </c>
      <c r="E120" s="17" t="s">
        <v>582</v>
      </c>
      <c r="F120" s="16" t="s">
        <v>583</v>
      </c>
      <c r="G120" s="18" t="s">
        <v>25</v>
      </c>
      <c r="H120" s="19">
        <v>89</v>
      </c>
      <c r="I120" s="26">
        <v>30</v>
      </c>
      <c r="J120" s="17" t="s">
        <v>584</v>
      </c>
      <c r="K120" s="17" t="s">
        <v>27</v>
      </c>
      <c r="L120" s="17" t="s">
        <v>582</v>
      </c>
      <c r="M120" s="17" t="s">
        <v>28</v>
      </c>
      <c r="N120" s="26" t="s">
        <v>585</v>
      </c>
      <c r="O120" s="17">
        <v>13356438056</v>
      </c>
      <c r="P120" s="17" t="s">
        <v>581</v>
      </c>
      <c r="Q120" s="27"/>
    </row>
    <row r="121" s="2" customFormat="1" ht="21" customHeight="1" spans="1:17">
      <c r="A121" s="15">
        <v>117</v>
      </c>
      <c r="B121" s="15" t="s">
        <v>20</v>
      </c>
      <c r="C121" s="17" t="s">
        <v>550</v>
      </c>
      <c r="D121" s="17" t="s">
        <v>586</v>
      </c>
      <c r="E121" s="17" t="s">
        <v>587</v>
      </c>
      <c r="F121" s="16" t="s">
        <v>588</v>
      </c>
      <c r="G121" s="18" t="s">
        <v>25</v>
      </c>
      <c r="H121" s="19">
        <v>88</v>
      </c>
      <c r="I121" s="26">
        <v>30</v>
      </c>
      <c r="J121" s="17" t="s">
        <v>589</v>
      </c>
      <c r="K121" s="17" t="s">
        <v>27</v>
      </c>
      <c r="L121" s="17" t="s">
        <v>587</v>
      </c>
      <c r="M121" s="17" t="s">
        <v>98</v>
      </c>
      <c r="N121" s="26" t="s">
        <v>590</v>
      </c>
      <c r="O121" s="17">
        <v>14749593089</v>
      </c>
      <c r="P121" s="17" t="s">
        <v>586</v>
      </c>
      <c r="Q121" s="27"/>
    </row>
    <row r="122" s="2" customFormat="1" ht="21" customHeight="1" spans="1:17">
      <c r="A122" s="15">
        <v>118</v>
      </c>
      <c r="B122" s="15" t="s">
        <v>20</v>
      </c>
      <c r="C122" s="16" t="s">
        <v>550</v>
      </c>
      <c r="D122" s="17" t="s">
        <v>591</v>
      </c>
      <c r="E122" s="16" t="s">
        <v>592</v>
      </c>
      <c r="F122" s="16" t="s">
        <v>593</v>
      </c>
      <c r="G122" s="18" t="s">
        <v>33</v>
      </c>
      <c r="H122" s="19">
        <v>88</v>
      </c>
      <c r="I122" s="26">
        <v>30</v>
      </c>
      <c r="J122" s="17" t="s">
        <v>594</v>
      </c>
      <c r="K122" s="17" t="s">
        <v>27</v>
      </c>
      <c r="L122" s="16" t="s">
        <v>592</v>
      </c>
      <c r="M122" s="17" t="s">
        <v>28</v>
      </c>
      <c r="N122" s="26" t="s">
        <v>595</v>
      </c>
      <c r="O122" s="17">
        <v>13536001089</v>
      </c>
      <c r="P122" s="17" t="s">
        <v>591</v>
      </c>
      <c r="Q122" s="27"/>
    </row>
    <row r="123" s="2" customFormat="1" ht="21" customHeight="1" spans="1:17">
      <c r="A123" s="15">
        <v>119</v>
      </c>
      <c r="B123" s="15" t="s">
        <v>20</v>
      </c>
      <c r="C123" s="16" t="s">
        <v>550</v>
      </c>
      <c r="D123" s="17" t="s">
        <v>596</v>
      </c>
      <c r="E123" s="16" t="s">
        <v>597</v>
      </c>
      <c r="F123" s="16" t="s">
        <v>598</v>
      </c>
      <c r="G123" s="18" t="s">
        <v>33</v>
      </c>
      <c r="H123" s="19">
        <v>88</v>
      </c>
      <c r="I123" s="26">
        <v>30</v>
      </c>
      <c r="J123" s="17" t="s">
        <v>599</v>
      </c>
      <c r="K123" s="17" t="s">
        <v>27</v>
      </c>
      <c r="L123" s="16" t="s">
        <v>597</v>
      </c>
      <c r="M123" s="17" t="s">
        <v>28</v>
      </c>
      <c r="N123" s="26" t="s">
        <v>600</v>
      </c>
      <c r="O123" s="17">
        <v>13326848581</v>
      </c>
      <c r="P123" s="17" t="s">
        <v>596</v>
      </c>
      <c r="Q123" s="27"/>
    </row>
    <row r="124" s="2" customFormat="1" ht="21" customHeight="1" spans="1:17">
      <c r="A124" s="15">
        <v>120</v>
      </c>
      <c r="B124" s="15" t="s">
        <v>20</v>
      </c>
      <c r="C124" s="16" t="s">
        <v>601</v>
      </c>
      <c r="D124" s="16" t="s">
        <v>602</v>
      </c>
      <c r="E124" s="16" t="s">
        <v>603</v>
      </c>
      <c r="F124" s="16" t="s">
        <v>604</v>
      </c>
      <c r="G124" s="18" t="s">
        <v>33</v>
      </c>
      <c r="H124" s="19">
        <v>88</v>
      </c>
      <c r="I124" s="26">
        <v>30</v>
      </c>
      <c r="J124" s="17" t="s">
        <v>605</v>
      </c>
      <c r="K124" s="17" t="s">
        <v>27</v>
      </c>
      <c r="L124" s="16" t="s">
        <v>603</v>
      </c>
      <c r="M124" s="17" t="s">
        <v>28</v>
      </c>
      <c r="N124" s="26" t="s">
        <v>606</v>
      </c>
      <c r="O124" s="17">
        <v>13680412589</v>
      </c>
      <c r="P124" s="16" t="s">
        <v>602</v>
      </c>
      <c r="Q124" s="27"/>
    </row>
    <row r="125" s="2" customFormat="1" ht="21" customHeight="1" spans="1:17">
      <c r="A125" s="15">
        <v>121</v>
      </c>
      <c r="B125" s="15" t="s">
        <v>20</v>
      </c>
      <c r="C125" s="16" t="s">
        <v>601</v>
      </c>
      <c r="D125" s="16" t="s">
        <v>607</v>
      </c>
      <c r="E125" s="16" t="s">
        <v>608</v>
      </c>
      <c r="F125" s="16" t="s">
        <v>609</v>
      </c>
      <c r="G125" s="18" t="s">
        <v>25</v>
      </c>
      <c r="H125" s="19">
        <v>89</v>
      </c>
      <c r="I125" s="26">
        <v>30</v>
      </c>
      <c r="J125" s="17" t="s">
        <v>610</v>
      </c>
      <c r="K125" s="17" t="s">
        <v>27</v>
      </c>
      <c r="L125" s="16" t="s">
        <v>608</v>
      </c>
      <c r="M125" s="17" t="s">
        <v>28</v>
      </c>
      <c r="N125" s="26" t="s">
        <v>611</v>
      </c>
      <c r="O125" s="17">
        <v>18948955889</v>
      </c>
      <c r="P125" s="16" t="s">
        <v>607</v>
      </c>
      <c r="Q125" s="27"/>
    </row>
    <row r="126" s="2" customFormat="1" ht="21" customHeight="1" spans="1:17">
      <c r="A126" s="15">
        <v>122</v>
      </c>
      <c r="B126" s="15" t="s">
        <v>20</v>
      </c>
      <c r="C126" s="16" t="s">
        <v>601</v>
      </c>
      <c r="D126" s="16" t="s">
        <v>612</v>
      </c>
      <c r="E126" s="17" t="s">
        <v>613</v>
      </c>
      <c r="F126" s="16" t="s">
        <v>614</v>
      </c>
      <c r="G126" s="18" t="s">
        <v>33</v>
      </c>
      <c r="H126" s="19">
        <v>88</v>
      </c>
      <c r="I126" s="26">
        <v>30</v>
      </c>
      <c r="J126" s="17" t="s">
        <v>615</v>
      </c>
      <c r="K126" s="17" t="s">
        <v>27</v>
      </c>
      <c r="L126" s="17" t="s">
        <v>613</v>
      </c>
      <c r="M126" s="17" t="s">
        <v>28</v>
      </c>
      <c r="N126" s="26" t="s">
        <v>616</v>
      </c>
      <c r="O126" s="17">
        <v>13686913427</v>
      </c>
      <c r="P126" s="16" t="s">
        <v>612</v>
      </c>
      <c r="Q126" s="27"/>
    </row>
    <row r="127" s="2" customFormat="1" ht="21" customHeight="1" spans="1:17">
      <c r="A127" s="15">
        <v>123</v>
      </c>
      <c r="B127" s="15" t="s">
        <v>20</v>
      </c>
      <c r="C127" s="16" t="s">
        <v>601</v>
      </c>
      <c r="D127" s="16" t="s">
        <v>617</v>
      </c>
      <c r="E127" s="17" t="s">
        <v>618</v>
      </c>
      <c r="F127" s="16" t="s">
        <v>619</v>
      </c>
      <c r="G127" s="18" t="s">
        <v>33</v>
      </c>
      <c r="H127" s="19">
        <v>88</v>
      </c>
      <c r="I127" s="26">
        <v>30</v>
      </c>
      <c r="J127" s="17" t="s">
        <v>620</v>
      </c>
      <c r="K127" s="17" t="s">
        <v>27</v>
      </c>
      <c r="L127" s="17" t="s">
        <v>618</v>
      </c>
      <c r="M127" s="17" t="s">
        <v>28</v>
      </c>
      <c r="N127" s="26" t="s">
        <v>621</v>
      </c>
      <c r="O127" s="17">
        <v>18929056927</v>
      </c>
      <c r="P127" s="16" t="s">
        <v>617</v>
      </c>
      <c r="Q127" s="27"/>
    </row>
    <row r="128" s="2" customFormat="1" ht="21" customHeight="1" spans="1:17">
      <c r="A128" s="15">
        <v>124</v>
      </c>
      <c r="B128" s="15" t="s">
        <v>20</v>
      </c>
      <c r="C128" s="16" t="s">
        <v>601</v>
      </c>
      <c r="D128" s="16" t="s">
        <v>622</v>
      </c>
      <c r="E128" s="16" t="s">
        <v>623</v>
      </c>
      <c r="F128" s="16" t="s">
        <v>624</v>
      </c>
      <c r="G128" s="18" t="s">
        <v>33</v>
      </c>
      <c r="H128" s="19">
        <v>88</v>
      </c>
      <c r="I128" s="26">
        <v>30</v>
      </c>
      <c r="J128" s="17" t="s">
        <v>625</v>
      </c>
      <c r="K128" s="17" t="s">
        <v>27</v>
      </c>
      <c r="L128" s="16" t="s">
        <v>623</v>
      </c>
      <c r="M128" s="17" t="s">
        <v>28</v>
      </c>
      <c r="N128" s="26" t="s">
        <v>626</v>
      </c>
      <c r="O128" s="17">
        <v>13422698944</v>
      </c>
      <c r="P128" s="16" t="s">
        <v>622</v>
      </c>
      <c r="Q128" s="27"/>
    </row>
    <row r="129" s="2" customFormat="1" ht="21" customHeight="1" spans="1:17">
      <c r="A129" s="15">
        <v>125</v>
      </c>
      <c r="B129" s="15" t="s">
        <v>20</v>
      </c>
      <c r="C129" s="16" t="s">
        <v>601</v>
      </c>
      <c r="D129" s="16" t="s">
        <v>627</v>
      </c>
      <c r="E129" s="17" t="s">
        <v>628</v>
      </c>
      <c r="F129" s="16" t="s">
        <v>629</v>
      </c>
      <c r="G129" s="18" t="s">
        <v>33</v>
      </c>
      <c r="H129" s="19">
        <v>88</v>
      </c>
      <c r="I129" s="26">
        <v>30</v>
      </c>
      <c r="J129" s="17" t="s">
        <v>630</v>
      </c>
      <c r="K129" s="17" t="s">
        <v>27</v>
      </c>
      <c r="L129" s="17" t="s">
        <v>628</v>
      </c>
      <c r="M129" s="17" t="s">
        <v>28</v>
      </c>
      <c r="N129" s="26" t="s">
        <v>631</v>
      </c>
      <c r="O129" s="17">
        <v>13676175078</v>
      </c>
      <c r="P129" s="16" t="s">
        <v>627</v>
      </c>
      <c r="Q129" s="27"/>
    </row>
    <row r="130" s="2" customFormat="1" ht="21" customHeight="1" spans="1:17">
      <c r="A130" s="15">
        <v>126</v>
      </c>
      <c r="B130" s="15" t="s">
        <v>20</v>
      </c>
      <c r="C130" s="17" t="s">
        <v>601</v>
      </c>
      <c r="D130" s="16" t="s">
        <v>632</v>
      </c>
      <c r="E130" s="17" t="s">
        <v>633</v>
      </c>
      <c r="F130" s="16" t="s">
        <v>634</v>
      </c>
      <c r="G130" s="18" t="s">
        <v>33</v>
      </c>
      <c r="H130" s="19">
        <v>89</v>
      </c>
      <c r="I130" s="26">
        <v>30</v>
      </c>
      <c r="J130" s="17" t="s">
        <v>635</v>
      </c>
      <c r="K130" s="17" t="s">
        <v>27</v>
      </c>
      <c r="L130" s="17" t="s">
        <v>633</v>
      </c>
      <c r="M130" s="17" t="s">
        <v>28</v>
      </c>
      <c r="N130" s="26" t="s">
        <v>636</v>
      </c>
      <c r="O130" s="17" t="s">
        <v>637</v>
      </c>
      <c r="P130" s="16" t="s">
        <v>632</v>
      </c>
      <c r="Q130" s="27"/>
    </row>
    <row r="131" s="2" customFormat="1" ht="21" customHeight="1" spans="1:17">
      <c r="A131" s="15">
        <v>127</v>
      </c>
      <c r="B131" s="15" t="s">
        <v>20</v>
      </c>
      <c r="C131" s="16" t="s">
        <v>601</v>
      </c>
      <c r="D131" s="16" t="s">
        <v>638</v>
      </c>
      <c r="E131" s="16" t="s">
        <v>639</v>
      </c>
      <c r="F131" s="16" t="s">
        <v>640</v>
      </c>
      <c r="G131" s="18" t="s">
        <v>33</v>
      </c>
      <c r="H131" s="19">
        <v>89</v>
      </c>
      <c r="I131" s="26">
        <v>30</v>
      </c>
      <c r="J131" s="17" t="s">
        <v>641</v>
      </c>
      <c r="K131" s="17" t="s">
        <v>27</v>
      </c>
      <c r="L131" s="16" t="s">
        <v>639</v>
      </c>
      <c r="M131" s="17" t="s">
        <v>28</v>
      </c>
      <c r="N131" s="26" t="s">
        <v>642</v>
      </c>
      <c r="O131" s="17" t="s">
        <v>643</v>
      </c>
      <c r="P131" s="16" t="s">
        <v>638</v>
      </c>
      <c r="Q131" s="27"/>
    </row>
    <row r="132" s="2" customFormat="1" ht="21" customHeight="1" spans="1:17">
      <c r="A132" s="15">
        <v>128</v>
      </c>
      <c r="B132" s="15" t="s">
        <v>20</v>
      </c>
      <c r="C132" s="16" t="s">
        <v>601</v>
      </c>
      <c r="D132" s="16" t="s">
        <v>644</v>
      </c>
      <c r="E132" s="16" t="s">
        <v>645</v>
      </c>
      <c r="F132" s="16" t="s">
        <v>646</v>
      </c>
      <c r="G132" s="18" t="s">
        <v>33</v>
      </c>
      <c r="H132" s="19">
        <v>88</v>
      </c>
      <c r="I132" s="26">
        <v>30</v>
      </c>
      <c r="J132" s="17" t="s">
        <v>647</v>
      </c>
      <c r="K132" s="17" t="s">
        <v>27</v>
      </c>
      <c r="L132" s="16" t="s">
        <v>645</v>
      </c>
      <c r="M132" s="17" t="s">
        <v>28</v>
      </c>
      <c r="N132" s="26" t="s">
        <v>648</v>
      </c>
      <c r="O132" s="17" t="s">
        <v>649</v>
      </c>
      <c r="P132" s="16" t="s">
        <v>644</v>
      </c>
      <c r="Q132" s="27"/>
    </row>
    <row r="133" s="2" customFormat="1" ht="21" customHeight="1" spans="1:17">
      <c r="A133" s="15">
        <v>129</v>
      </c>
      <c r="B133" s="15" t="s">
        <v>20</v>
      </c>
      <c r="C133" s="16" t="s">
        <v>601</v>
      </c>
      <c r="D133" s="16" t="s">
        <v>650</v>
      </c>
      <c r="E133" s="16" t="s">
        <v>651</v>
      </c>
      <c r="F133" s="16" t="s">
        <v>652</v>
      </c>
      <c r="G133" s="18" t="s">
        <v>33</v>
      </c>
      <c r="H133" s="19">
        <v>89</v>
      </c>
      <c r="I133" s="26">
        <v>30</v>
      </c>
      <c r="J133" s="17" t="s">
        <v>653</v>
      </c>
      <c r="K133" s="17" t="s">
        <v>27</v>
      </c>
      <c r="L133" s="16" t="s">
        <v>651</v>
      </c>
      <c r="M133" s="17" t="s">
        <v>28</v>
      </c>
      <c r="N133" s="26" t="s">
        <v>654</v>
      </c>
      <c r="O133" s="17" t="s">
        <v>655</v>
      </c>
      <c r="P133" s="16" t="s">
        <v>650</v>
      </c>
      <c r="Q133" s="27"/>
    </row>
    <row r="134" s="2" customFormat="1" ht="21" customHeight="1" spans="1:17">
      <c r="A134" s="15">
        <v>130</v>
      </c>
      <c r="B134" s="15" t="s">
        <v>20</v>
      </c>
      <c r="C134" s="16" t="s">
        <v>601</v>
      </c>
      <c r="D134" s="16" t="s">
        <v>656</v>
      </c>
      <c r="E134" s="16" t="s">
        <v>657</v>
      </c>
      <c r="F134" s="16" t="s">
        <v>658</v>
      </c>
      <c r="G134" s="18" t="s">
        <v>33</v>
      </c>
      <c r="H134" s="19">
        <v>89</v>
      </c>
      <c r="I134" s="26">
        <v>30</v>
      </c>
      <c r="J134" s="17" t="s">
        <v>659</v>
      </c>
      <c r="K134" s="17" t="s">
        <v>27</v>
      </c>
      <c r="L134" s="16" t="s">
        <v>657</v>
      </c>
      <c r="M134" s="17" t="s">
        <v>28</v>
      </c>
      <c r="N134" s="26" t="s">
        <v>660</v>
      </c>
      <c r="O134" s="17" t="s">
        <v>661</v>
      </c>
      <c r="P134" s="16" t="s">
        <v>656</v>
      </c>
      <c r="Q134" s="27"/>
    </row>
    <row r="135" s="2" customFormat="1" ht="21" customHeight="1" spans="1:17">
      <c r="A135" s="15">
        <v>131</v>
      </c>
      <c r="B135" s="15" t="s">
        <v>20</v>
      </c>
      <c r="C135" s="16" t="s">
        <v>662</v>
      </c>
      <c r="D135" s="17" t="s">
        <v>663</v>
      </c>
      <c r="E135" s="16" t="s">
        <v>664</v>
      </c>
      <c r="F135" s="16" t="s">
        <v>665</v>
      </c>
      <c r="G135" s="18" t="s">
        <v>33</v>
      </c>
      <c r="H135" s="19">
        <v>88</v>
      </c>
      <c r="I135" s="26">
        <v>30</v>
      </c>
      <c r="J135" s="17" t="s">
        <v>666</v>
      </c>
      <c r="K135" s="17" t="s">
        <v>27</v>
      </c>
      <c r="L135" s="16" t="s">
        <v>664</v>
      </c>
      <c r="M135" s="17" t="s">
        <v>28</v>
      </c>
      <c r="N135" s="26" t="s">
        <v>667</v>
      </c>
      <c r="O135" s="17">
        <v>13533196242</v>
      </c>
      <c r="P135" s="17" t="s">
        <v>663</v>
      </c>
      <c r="Q135" s="27"/>
    </row>
    <row r="136" s="2" customFormat="1" ht="21" customHeight="1" spans="1:17">
      <c r="A136" s="15">
        <v>132</v>
      </c>
      <c r="B136" s="15" t="s">
        <v>20</v>
      </c>
      <c r="C136" s="16" t="s">
        <v>662</v>
      </c>
      <c r="D136" s="17" t="s">
        <v>668</v>
      </c>
      <c r="E136" s="16" t="s">
        <v>669</v>
      </c>
      <c r="F136" s="16" t="s">
        <v>670</v>
      </c>
      <c r="G136" s="18" t="s">
        <v>33</v>
      </c>
      <c r="H136" s="19">
        <v>88</v>
      </c>
      <c r="I136" s="26">
        <v>30</v>
      </c>
      <c r="J136" s="17" t="s">
        <v>671</v>
      </c>
      <c r="K136" s="17" t="s">
        <v>27</v>
      </c>
      <c r="L136" s="16" t="s">
        <v>669</v>
      </c>
      <c r="M136" s="17" t="s">
        <v>28</v>
      </c>
      <c r="N136" s="26" t="s">
        <v>672</v>
      </c>
      <c r="O136" s="17">
        <v>13686910192</v>
      </c>
      <c r="P136" s="17" t="s">
        <v>668</v>
      </c>
      <c r="Q136" s="27"/>
    </row>
    <row r="137" s="2" customFormat="1" ht="21" customHeight="1" spans="1:17">
      <c r="A137" s="15">
        <v>133</v>
      </c>
      <c r="B137" s="15" t="s">
        <v>20</v>
      </c>
      <c r="C137" s="16" t="s">
        <v>662</v>
      </c>
      <c r="D137" s="17" t="s">
        <v>673</v>
      </c>
      <c r="E137" s="16" t="s">
        <v>674</v>
      </c>
      <c r="F137" s="16" t="s">
        <v>675</v>
      </c>
      <c r="G137" s="18" t="s">
        <v>33</v>
      </c>
      <c r="H137" s="19">
        <v>88</v>
      </c>
      <c r="I137" s="26">
        <v>30</v>
      </c>
      <c r="J137" s="17" t="s">
        <v>676</v>
      </c>
      <c r="K137" s="17" t="s">
        <v>27</v>
      </c>
      <c r="L137" s="16" t="s">
        <v>674</v>
      </c>
      <c r="M137" s="17" t="s">
        <v>28</v>
      </c>
      <c r="N137" s="26" t="s">
        <v>677</v>
      </c>
      <c r="O137" s="17" t="s">
        <v>678</v>
      </c>
      <c r="P137" s="17" t="s">
        <v>673</v>
      </c>
      <c r="Q137" s="27"/>
    </row>
    <row r="138" s="2" customFormat="1" ht="21" customHeight="1" spans="1:17">
      <c r="A138" s="15">
        <v>134</v>
      </c>
      <c r="B138" s="15" t="s">
        <v>20</v>
      </c>
      <c r="C138" s="16" t="s">
        <v>662</v>
      </c>
      <c r="D138" s="17" t="s">
        <v>679</v>
      </c>
      <c r="E138" s="16" t="s">
        <v>680</v>
      </c>
      <c r="F138" s="16" t="s">
        <v>681</v>
      </c>
      <c r="G138" s="18" t="s">
        <v>25</v>
      </c>
      <c r="H138" s="19">
        <v>89</v>
      </c>
      <c r="I138" s="26">
        <v>30</v>
      </c>
      <c r="J138" s="17" t="s">
        <v>682</v>
      </c>
      <c r="K138" s="17" t="s">
        <v>27</v>
      </c>
      <c r="L138" s="16" t="s">
        <v>680</v>
      </c>
      <c r="M138" s="17" t="s">
        <v>28</v>
      </c>
      <c r="N138" s="26" t="s">
        <v>683</v>
      </c>
      <c r="O138" s="17" t="s">
        <v>684</v>
      </c>
      <c r="P138" s="17" t="s">
        <v>679</v>
      </c>
      <c r="Q138" s="27"/>
    </row>
    <row r="139" s="2" customFormat="1" ht="21" customHeight="1" spans="1:17">
      <c r="A139" s="15">
        <v>135</v>
      </c>
      <c r="B139" s="15" t="s">
        <v>20</v>
      </c>
      <c r="C139" s="16" t="s">
        <v>662</v>
      </c>
      <c r="D139" s="17" t="s">
        <v>685</v>
      </c>
      <c r="E139" s="16" t="s">
        <v>686</v>
      </c>
      <c r="F139" s="16" t="s">
        <v>687</v>
      </c>
      <c r="G139" s="18" t="s">
        <v>25</v>
      </c>
      <c r="H139" s="19">
        <v>88</v>
      </c>
      <c r="I139" s="26">
        <v>30</v>
      </c>
      <c r="J139" s="17" t="s">
        <v>688</v>
      </c>
      <c r="K139" s="17" t="s">
        <v>27</v>
      </c>
      <c r="L139" s="16" t="s">
        <v>686</v>
      </c>
      <c r="M139" s="17" t="s">
        <v>28</v>
      </c>
      <c r="N139" s="26" t="s">
        <v>686</v>
      </c>
      <c r="O139" s="17" t="s">
        <v>689</v>
      </c>
      <c r="P139" s="17" t="s">
        <v>685</v>
      </c>
      <c r="Q139" s="27"/>
    </row>
    <row r="140" s="2" customFormat="1" ht="21" customHeight="1" spans="1:17">
      <c r="A140" s="15">
        <v>136</v>
      </c>
      <c r="B140" s="15" t="s">
        <v>20</v>
      </c>
      <c r="C140" s="17" t="s">
        <v>662</v>
      </c>
      <c r="D140" s="17" t="s">
        <v>690</v>
      </c>
      <c r="E140" s="17" t="s">
        <v>691</v>
      </c>
      <c r="F140" s="16" t="s">
        <v>692</v>
      </c>
      <c r="G140" s="18" t="s">
        <v>33</v>
      </c>
      <c r="H140" s="19">
        <v>88</v>
      </c>
      <c r="I140" s="26">
        <v>30</v>
      </c>
      <c r="J140" s="17" t="s">
        <v>693</v>
      </c>
      <c r="K140" s="17" t="s">
        <v>27</v>
      </c>
      <c r="L140" s="17" t="s">
        <v>691</v>
      </c>
      <c r="M140" s="17" t="s">
        <v>28</v>
      </c>
      <c r="N140" s="26" t="s">
        <v>694</v>
      </c>
      <c r="O140" s="17">
        <v>13632725783</v>
      </c>
      <c r="P140" s="17" t="s">
        <v>690</v>
      </c>
      <c r="Q140" s="27"/>
    </row>
    <row r="141" s="2" customFormat="1" ht="21" customHeight="1" spans="1:17">
      <c r="A141" s="15">
        <v>137</v>
      </c>
      <c r="B141" s="15" t="s">
        <v>20</v>
      </c>
      <c r="C141" s="16" t="s">
        <v>662</v>
      </c>
      <c r="D141" s="17" t="s">
        <v>695</v>
      </c>
      <c r="E141" s="16" t="s">
        <v>696</v>
      </c>
      <c r="F141" s="16" t="s">
        <v>697</v>
      </c>
      <c r="G141" s="18" t="s">
        <v>33</v>
      </c>
      <c r="H141" s="19">
        <v>89</v>
      </c>
      <c r="I141" s="26">
        <v>30</v>
      </c>
      <c r="J141" s="17" t="s">
        <v>698</v>
      </c>
      <c r="K141" s="17" t="s">
        <v>27</v>
      </c>
      <c r="L141" s="16" t="s">
        <v>696</v>
      </c>
      <c r="M141" s="17" t="s">
        <v>28</v>
      </c>
      <c r="N141" s="26" t="s">
        <v>699</v>
      </c>
      <c r="O141" s="17" t="s">
        <v>700</v>
      </c>
      <c r="P141" s="17" t="s">
        <v>695</v>
      </c>
      <c r="Q141" s="27"/>
    </row>
    <row r="142" s="2" customFormat="1" ht="21" customHeight="1" spans="1:17">
      <c r="A142" s="15">
        <v>138</v>
      </c>
      <c r="B142" s="15" t="s">
        <v>20</v>
      </c>
      <c r="C142" s="16" t="s">
        <v>662</v>
      </c>
      <c r="D142" s="17" t="s">
        <v>701</v>
      </c>
      <c r="E142" s="16" t="s">
        <v>702</v>
      </c>
      <c r="F142" s="16" t="s">
        <v>703</v>
      </c>
      <c r="G142" s="18" t="s">
        <v>33</v>
      </c>
      <c r="H142" s="19">
        <v>89</v>
      </c>
      <c r="I142" s="26">
        <v>30</v>
      </c>
      <c r="J142" s="17" t="s">
        <v>704</v>
      </c>
      <c r="K142" s="17" t="s">
        <v>27</v>
      </c>
      <c r="L142" s="16" t="s">
        <v>702</v>
      </c>
      <c r="M142" s="17" t="s">
        <v>28</v>
      </c>
      <c r="N142" s="26" t="s">
        <v>705</v>
      </c>
      <c r="O142" s="17">
        <v>13824006008</v>
      </c>
      <c r="P142" s="17" t="s">
        <v>701</v>
      </c>
      <c r="Q142" s="27"/>
    </row>
    <row r="143" s="2" customFormat="1" ht="21" customHeight="1" spans="1:17">
      <c r="A143" s="15">
        <v>139</v>
      </c>
      <c r="B143" s="15" t="s">
        <v>20</v>
      </c>
      <c r="C143" s="16" t="s">
        <v>662</v>
      </c>
      <c r="D143" s="17" t="s">
        <v>706</v>
      </c>
      <c r="E143" s="16" t="s">
        <v>707</v>
      </c>
      <c r="F143" s="16" t="s">
        <v>708</v>
      </c>
      <c r="G143" s="18" t="s">
        <v>33</v>
      </c>
      <c r="H143" s="19">
        <v>88</v>
      </c>
      <c r="I143" s="26">
        <v>30</v>
      </c>
      <c r="J143" s="17" t="s">
        <v>709</v>
      </c>
      <c r="K143" s="17" t="s">
        <v>27</v>
      </c>
      <c r="L143" s="16" t="s">
        <v>707</v>
      </c>
      <c r="M143" s="17" t="s">
        <v>28</v>
      </c>
      <c r="N143" s="26" t="s">
        <v>710</v>
      </c>
      <c r="O143" s="17">
        <v>18675011255</v>
      </c>
      <c r="P143" s="17" t="s">
        <v>706</v>
      </c>
      <c r="Q143" s="27"/>
    </row>
    <row r="144" s="2" customFormat="1" ht="21" customHeight="1" spans="1:17">
      <c r="A144" s="15">
        <v>140</v>
      </c>
      <c r="B144" s="15" t="s">
        <v>20</v>
      </c>
      <c r="C144" s="16" t="s">
        <v>662</v>
      </c>
      <c r="D144" s="17" t="s">
        <v>711</v>
      </c>
      <c r="E144" s="17" t="s">
        <v>712</v>
      </c>
      <c r="F144" s="16" t="s">
        <v>713</v>
      </c>
      <c r="G144" s="18" t="s">
        <v>25</v>
      </c>
      <c r="H144" s="19">
        <v>89</v>
      </c>
      <c r="I144" s="26">
        <v>30</v>
      </c>
      <c r="J144" s="17" t="s">
        <v>714</v>
      </c>
      <c r="K144" s="17" t="s">
        <v>27</v>
      </c>
      <c r="L144" s="17" t="s">
        <v>712</v>
      </c>
      <c r="M144" s="17" t="s">
        <v>28</v>
      </c>
      <c r="N144" s="26" t="s">
        <v>715</v>
      </c>
      <c r="O144" s="17">
        <v>13929055360</v>
      </c>
      <c r="P144" s="17" t="s">
        <v>711</v>
      </c>
      <c r="Q144" s="27"/>
    </row>
    <row r="145" s="2" customFormat="1" ht="21" customHeight="1" spans="1:17">
      <c r="A145" s="15">
        <v>141</v>
      </c>
      <c r="B145" s="15" t="s">
        <v>20</v>
      </c>
      <c r="C145" s="16" t="s">
        <v>716</v>
      </c>
      <c r="D145" s="16" t="s">
        <v>717</v>
      </c>
      <c r="E145" s="16" t="s">
        <v>718</v>
      </c>
      <c r="F145" s="16" t="s">
        <v>719</v>
      </c>
      <c r="G145" s="18" t="s">
        <v>33</v>
      </c>
      <c r="H145" s="19">
        <v>89</v>
      </c>
      <c r="I145" s="26">
        <v>30</v>
      </c>
      <c r="J145" s="17" t="s">
        <v>720</v>
      </c>
      <c r="K145" s="17" t="s">
        <v>27</v>
      </c>
      <c r="L145" s="16" t="s">
        <v>718</v>
      </c>
      <c r="M145" s="17" t="s">
        <v>28</v>
      </c>
      <c r="N145" s="26" t="s">
        <v>721</v>
      </c>
      <c r="O145" s="17">
        <v>13672936619</v>
      </c>
      <c r="P145" s="16" t="s">
        <v>717</v>
      </c>
      <c r="Q145" s="27"/>
    </row>
    <row r="146" s="2" customFormat="1" ht="21" customHeight="1" spans="1:17">
      <c r="A146" s="15">
        <v>142</v>
      </c>
      <c r="B146" s="15" t="s">
        <v>20</v>
      </c>
      <c r="C146" s="16" t="s">
        <v>716</v>
      </c>
      <c r="D146" s="16" t="s">
        <v>722</v>
      </c>
      <c r="E146" s="16" t="s">
        <v>723</v>
      </c>
      <c r="F146" s="16" t="s">
        <v>724</v>
      </c>
      <c r="G146" s="18" t="s">
        <v>33</v>
      </c>
      <c r="H146" s="19">
        <v>89</v>
      </c>
      <c r="I146" s="26">
        <v>30</v>
      </c>
      <c r="J146" s="17" t="s">
        <v>725</v>
      </c>
      <c r="K146" s="17" t="s">
        <v>27</v>
      </c>
      <c r="L146" s="16" t="s">
        <v>723</v>
      </c>
      <c r="M146" s="17" t="s">
        <v>28</v>
      </c>
      <c r="N146" s="26" t="s">
        <v>723</v>
      </c>
      <c r="O146" s="17">
        <v>13392051237</v>
      </c>
      <c r="P146" s="16" t="s">
        <v>722</v>
      </c>
      <c r="Q146" s="27"/>
    </row>
    <row r="147" s="2" customFormat="1" ht="21" customHeight="1" spans="1:17">
      <c r="A147" s="15">
        <v>143</v>
      </c>
      <c r="B147" s="15" t="s">
        <v>20</v>
      </c>
      <c r="C147" s="17" t="s">
        <v>716</v>
      </c>
      <c r="D147" s="16" t="s">
        <v>722</v>
      </c>
      <c r="E147" s="17" t="s">
        <v>726</v>
      </c>
      <c r="F147" s="16" t="s">
        <v>727</v>
      </c>
      <c r="G147" s="18" t="s">
        <v>33</v>
      </c>
      <c r="H147" s="19">
        <v>89</v>
      </c>
      <c r="I147" s="26">
        <v>30</v>
      </c>
      <c r="J147" s="17" t="s">
        <v>728</v>
      </c>
      <c r="K147" s="17" t="s">
        <v>27</v>
      </c>
      <c r="L147" s="17" t="s">
        <v>726</v>
      </c>
      <c r="M147" s="17" t="s">
        <v>28</v>
      </c>
      <c r="N147" s="26" t="s">
        <v>729</v>
      </c>
      <c r="O147" s="17">
        <v>13726188053</v>
      </c>
      <c r="P147" s="16" t="s">
        <v>722</v>
      </c>
      <c r="Q147" s="27"/>
    </row>
    <row r="148" s="2" customFormat="1" ht="21" customHeight="1" spans="1:17">
      <c r="A148" s="15">
        <v>144</v>
      </c>
      <c r="B148" s="15" t="s">
        <v>20</v>
      </c>
      <c r="C148" s="16" t="s">
        <v>716</v>
      </c>
      <c r="D148" s="16" t="s">
        <v>722</v>
      </c>
      <c r="E148" s="16" t="s">
        <v>730</v>
      </c>
      <c r="F148" s="16" t="s">
        <v>731</v>
      </c>
      <c r="G148" s="18" t="s">
        <v>33</v>
      </c>
      <c r="H148" s="19">
        <v>89</v>
      </c>
      <c r="I148" s="26">
        <v>30</v>
      </c>
      <c r="J148" s="17" t="s">
        <v>732</v>
      </c>
      <c r="K148" s="17" t="s">
        <v>27</v>
      </c>
      <c r="L148" s="16" t="s">
        <v>730</v>
      </c>
      <c r="M148" s="17" t="s">
        <v>28</v>
      </c>
      <c r="N148" s="26" t="s">
        <v>733</v>
      </c>
      <c r="O148" s="17">
        <v>13824094098</v>
      </c>
      <c r="P148" s="16" t="s">
        <v>722</v>
      </c>
      <c r="Q148" s="27"/>
    </row>
    <row r="149" s="2" customFormat="1" ht="21" customHeight="1" spans="1:17">
      <c r="A149" s="15">
        <v>145</v>
      </c>
      <c r="B149" s="15" t="s">
        <v>20</v>
      </c>
      <c r="C149" s="16" t="s">
        <v>716</v>
      </c>
      <c r="D149" s="16" t="s">
        <v>717</v>
      </c>
      <c r="E149" s="16" t="s">
        <v>734</v>
      </c>
      <c r="F149" s="16" t="s">
        <v>735</v>
      </c>
      <c r="G149" s="18" t="s">
        <v>25</v>
      </c>
      <c r="H149" s="19">
        <v>88</v>
      </c>
      <c r="I149" s="26">
        <v>30</v>
      </c>
      <c r="J149" s="17" t="s">
        <v>736</v>
      </c>
      <c r="K149" s="17" t="s">
        <v>27</v>
      </c>
      <c r="L149" s="16" t="s">
        <v>734</v>
      </c>
      <c r="M149" s="17" t="s">
        <v>28</v>
      </c>
      <c r="N149" s="26" t="s">
        <v>734</v>
      </c>
      <c r="O149" s="17">
        <v>15976440571</v>
      </c>
      <c r="P149" s="16" t="s">
        <v>717</v>
      </c>
      <c r="Q149" s="27"/>
    </row>
    <row r="150" s="2" customFormat="1" ht="21" customHeight="1" spans="1:17">
      <c r="A150" s="15">
        <v>146</v>
      </c>
      <c r="B150" s="15" t="s">
        <v>20</v>
      </c>
      <c r="C150" s="17" t="s">
        <v>716</v>
      </c>
      <c r="D150" s="16" t="s">
        <v>737</v>
      </c>
      <c r="E150" s="17" t="s">
        <v>738</v>
      </c>
      <c r="F150" s="16" t="s">
        <v>739</v>
      </c>
      <c r="G150" s="18" t="s">
        <v>25</v>
      </c>
      <c r="H150" s="19">
        <v>88</v>
      </c>
      <c r="I150" s="26">
        <v>30</v>
      </c>
      <c r="J150" s="17" t="s">
        <v>740</v>
      </c>
      <c r="K150" s="17" t="s">
        <v>27</v>
      </c>
      <c r="L150" s="17" t="s">
        <v>738</v>
      </c>
      <c r="M150" s="17" t="s">
        <v>28</v>
      </c>
      <c r="N150" s="26" t="s">
        <v>738</v>
      </c>
      <c r="O150" s="17">
        <v>13318663288</v>
      </c>
      <c r="P150" s="16" t="s">
        <v>737</v>
      </c>
      <c r="Q150" s="27"/>
    </row>
    <row r="151" s="2" customFormat="1" ht="21" customHeight="1" spans="1:17">
      <c r="A151" s="15">
        <v>147</v>
      </c>
      <c r="B151" s="15" t="s">
        <v>20</v>
      </c>
      <c r="C151" s="16" t="s">
        <v>741</v>
      </c>
      <c r="D151" s="16" t="s">
        <v>742</v>
      </c>
      <c r="E151" s="16" t="s">
        <v>743</v>
      </c>
      <c r="F151" s="16" t="s">
        <v>744</v>
      </c>
      <c r="G151" s="18" t="s">
        <v>25</v>
      </c>
      <c r="H151" s="19">
        <v>89</v>
      </c>
      <c r="I151" s="26">
        <v>30</v>
      </c>
      <c r="J151" s="17" t="s">
        <v>745</v>
      </c>
      <c r="K151" s="17" t="s">
        <v>27</v>
      </c>
      <c r="L151" s="16" t="s">
        <v>743</v>
      </c>
      <c r="M151" s="17" t="s">
        <v>28</v>
      </c>
      <c r="N151" s="26" t="s">
        <v>743</v>
      </c>
      <c r="O151" s="17" t="s">
        <v>746</v>
      </c>
      <c r="P151" s="16" t="s">
        <v>742</v>
      </c>
      <c r="Q151" s="27"/>
    </row>
    <row r="152" s="2" customFormat="1" ht="21" customHeight="1" spans="1:17">
      <c r="A152" s="15">
        <v>148</v>
      </c>
      <c r="B152" s="15" t="s">
        <v>20</v>
      </c>
      <c r="C152" s="16" t="s">
        <v>741</v>
      </c>
      <c r="D152" s="16" t="s">
        <v>747</v>
      </c>
      <c r="E152" s="16" t="s">
        <v>748</v>
      </c>
      <c r="F152" s="16" t="s">
        <v>749</v>
      </c>
      <c r="G152" s="18" t="s">
        <v>33</v>
      </c>
      <c r="H152" s="19">
        <v>88</v>
      </c>
      <c r="I152" s="26">
        <v>30</v>
      </c>
      <c r="J152" s="17" t="s">
        <v>750</v>
      </c>
      <c r="K152" s="17" t="s">
        <v>27</v>
      </c>
      <c r="L152" s="16" t="s">
        <v>748</v>
      </c>
      <c r="M152" s="17" t="s">
        <v>28</v>
      </c>
      <c r="N152" s="26" t="s">
        <v>751</v>
      </c>
      <c r="O152" s="17" t="s">
        <v>752</v>
      </c>
      <c r="P152" s="16" t="s">
        <v>747</v>
      </c>
      <c r="Q152" s="27"/>
    </row>
    <row r="153" s="2" customFormat="1" ht="21" customHeight="1" spans="1:17">
      <c r="A153" s="15">
        <v>149</v>
      </c>
      <c r="B153" s="15" t="s">
        <v>20</v>
      </c>
      <c r="C153" s="16" t="s">
        <v>741</v>
      </c>
      <c r="D153" s="16" t="s">
        <v>753</v>
      </c>
      <c r="E153" s="16" t="s">
        <v>754</v>
      </c>
      <c r="F153" s="16" t="s">
        <v>755</v>
      </c>
      <c r="G153" s="18" t="s">
        <v>33</v>
      </c>
      <c r="H153" s="19">
        <v>88</v>
      </c>
      <c r="I153" s="26">
        <v>30</v>
      </c>
      <c r="J153" s="17" t="s">
        <v>756</v>
      </c>
      <c r="K153" s="17" t="s">
        <v>27</v>
      </c>
      <c r="L153" s="16" t="s">
        <v>754</v>
      </c>
      <c r="M153" s="17" t="s">
        <v>28</v>
      </c>
      <c r="N153" s="26" t="s">
        <v>757</v>
      </c>
      <c r="O153" s="17" t="s">
        <v>758</v>
      </c>
      <c r="P153" s="16" t="s">
        <v>753</v>
      </c>
      <c r="Q153" s="27"/>
    </row>
    <row r="154" s="2" customFormat="1" ht="21" customHeight="1" spans="1:17">
      <c r="A154" s="15">
        <v>150</v>
      </c>
      <c r="B154" s="15" t="s">
        <v>20</v>
      </c>
      <c r="C154" s="16" t="s">
        <v>741</v>
      </c>
      <c r="D154" s="16" t="s">
        <v>759</v>
      </c>
      <c r="E154" s="16" t="s">
        <v>760</v>
      </c>
      <c r="F154" s="16" t="s">
        <v>761</v>
      </c>
      <c r="G154" s="18" t="s">
        <v>33</v>
      </c>
      <c r="H154" s="19">
        <v>89</v>
      </c>
      <c r="I154" s="26">
        <v>30</v>
      </c>
      <c r="J154" s="17" t="s">
        <v>762</v>
      </c>
      <c r="K154" s="17" t="s">
        <v>27</v>
      </c>
      <c r="L154" s="16" t="s">
        <v>760</v>
      </c>
      <c r="M154" s="17" t="s">
        <v>28</v>
      </c>
      <c r="N154" s="26" t="s">
        <v>763</v>
      </c>
      <c r="O154" s="17" t="s">
        <v>764</v>
      </c>
      <c r="P154" s="16" t="s">
        <v>759</v>
      </c>
      <c r="Q154" s="27"/>
    </row>
    <row r="155" s="2" customFormat="1" ht="21" customHeight="1" spans="1:17">
      <c r="A155" s="15">
        <v>151</v>
      </c>
      <c r="B155" s="15" t="s">
        <v>20</v>
      </c>
      <c r="C155" s="16" t="s">
        <v>765</v>
      </c>
      <c r="D155" s="16" t="s">
        <v>766</v>
      </c>
      <c r="E155" s="16" t="s">
        <v>767</v>
      </c>
      <c r="F155" s="16" t="s">
        <v>768</v>
      </c>
      <c r="G155" s="18" t="s">
        <v>33</v>
      </c>
      <c r="H155" s="19">
        <v>88</v>
      </c>
      <c r="I155" s="26">
        <v>30</v>
      </c>
      <c r="J155" s="17" t="s">
        <v>769</v>
      </c>
      <c r="K155" s="17" t="s">
        <v>27</v>
      </c>
      <c r="L155" s="16" t="s">
        <v>767</v>
      </c>
      <c r="M155" s="17" t="s">
        <v>28</v>
      </c>
      <c r="N155" s="26" t="s">
        <v>770</v>
      </c>
      <c r="O155" s="17">
        <v>13828018844</v>
      </c>
      <c r="P155" s="16" t="s">
        <v>766</v>
      </c>
      <c r="Q155" s="27"/>
    </row>
    <row r="156" s="2" customFormat="1" ht="21" customHeight="1" spans="1:17">
      <c r="A156" s="15">
        <v>152</v>
      </c>
      <c r="B156" s="15" t="s">
        <v>20</v>
      </c>
      <c r="C156" s="16" t="s">
        <v>765</v>
      </c>
      <c r="D156" s="16" t="s">
        <v>771</v>
      </c>
      <c r="E156" s="16" t="s">
        <v>772</v>
      </c>
      <c r="F156" s="16" t="s">
        <v>773</v>
      </c>
      <c r="G156" s="18" t="s">
        <v>25</v>
      </c>
      <c r="H156" s="19">
        <v>88</v>
      </c>
      <c r="I156" s="26">
        <v>30</v>
      </c>
      <c r="J156" s="17" t="s">
        <v>774</v>
      </c>
      <c r="K156" s="17" t="s">
        <v>27</v>
      </c>
      <c r="L156" s="16" t="s">
        <v>772</v>
      </c>
      <c r="M156" s="17" t="s">
        <v>28</v>
      </c>
      <c r="N156" s="26" t="s">
        <v>775</v>
      </c>
      <c r="O156" s="17">
        <v>13417758451</v>
      </c>
      <c r="P156" s="16" t="s">
        <v>771</v>
      </c>
      <c r="Q156" s="27"/>
    </row>
    <row r="157" s="2" customFormat="1" ht="21" customHeight="1" spans="1:17">
      <c r="A157" s="15">
        <v>153</v>
      </c>
      <c r="B157" s="15" t="s">
        <v>20</v>
      </c>
      <c r="C157" s="16" t="s">
        <v>765</v>
      </c>
      <c r="D157" s="16" t="s">
        <v>776</v>
      </c>
      <c r="E157" s="16" t="s">
        <v>777</v>
      </c>
      <c r="F157" s="16" t="s">
        <v>778</v>
      </c>
      <c r="G157" s="18" t="s">
        <v>33</v>
      </c>
      <c r="H157" s="19">
        <v>88</v>
      </c>
      <c r="I157" s="26">
        <v>30</v>
      </c>
      <c r="J157" s="46" t="s">
        <v>779</v>
      </c>
      <c r="K157" s="17" t="s">
        <v>389</v>
      </c>
      <c r="L157" s="16" t="s">
        <v>777</v>
      </c>
      <c r="M157" s="17" t="s">
        <v>98</v>
      </c>
      <c r="N157" s="26" t="s">
        <v>780</v>
      </c>
      <c r="O157" s="17">
        <v>13431715487</v>
      </c>
      <c r="P157" s="16" t="s">
        <v>776</v>
      </c>
      <c r="Q157" s="27"/>
    </row>
    <row r="158" s="2" customFormat="1" ht="21" customHeight="1" spans="1:17">
      <c r="A158" s="15">
        <v>154</v>
      </c>
      <c r="B158" s="15" t="s">
        <v>20</v>
      </c>
      <c r="C158" s="16" t="s">
        <v>765</v>
      </c>
      <c r="D158" s="16" t="s">
        <v>781</v>
      </c>
      <c r="E158" s="16" t="s">
        <v>782</v>
      </c>
      <c r="F158" s="16" t="s">
        <v>783</v>
      </c>
      <c r="G158" s="18" t="s">
        <v>33</v>
      </c>
      <c r="H158" s="19">
        <v>89</v>
      </c>
      <c r="I158" s="26">
        <v>30</v>
      </c>
      <c r="J158" s="17" t="s">
        <v>784</v>
      </c>
      <c r="K158" s="17" t="s">
        <v>27</v>
      </c>
      <c r="L158" s="16" t="s">
        <v>782</v>
      </c>
      <c r="M158" s="17" t="s">
        <v>28</v>
      </c>
      <c r="N158" s="26" t="s">
        <v>785</v>
      </c>
      <c r="O158" s="17">
        <v>13356552243</v>
      </c>
      <c r="P158" s="16" t="s">
        <v>781</v>
      </c>
      <c r="Q158" s="27"/>
    </row>
    <row r="159" s="2" customFormat="1" ht="21" customHeight="1" spans="1:17">
      <c r="A159" s="15">
        <v>155</v>
      </c>
      <c r="B159" s="15" t="s">
        <v>20</v>
      </c>
      <c r="C159" s="16" t="s">
        <v>765</v>
      </c>
      <c r="D159" s="16" t="s">
        <v>786</v>
      </c>
      <c r="E159" s="16" t="s">
        <v>787</v>
      </c>
      <c r="F159" s="16" t="s">
        <v>788</v>
      </c>
      <c r="G159" s="18" t="s">
        <v>33</v>
      </c>
      <c r="H159" s="19">
        <v>89</v>
      </c>
      <c r="I159" s="26">
        <v>30</v>
      </c>
      <c r="J159" s="17" t="s">
        <v>789</v>
      </c>
      <c r="K159" s="17" t="s">
        <v>27</v>
      </c>
      <c r="L159" s="16" t="s">
        <v>787</v>
      </c>
      <c r="M159" s="17" t="s">
        <v>28</v>
      </c>
      <c r="N159" s="26" t="s">
        <v>790</v>
      </c>
      <c r="O159" s="17">
        <v>15019852226</v>
      </c>
      <c r="P159" s="16" t="s">
        <v>786</v>
      </c>
      <c r="Q159" s="27"/>
    </row>
    <row r="160" s="2" customFormat="1" ht="21" customHeight="1" spans="1:17">
      <c r="A160" s="15">
        <v>156</v>
      </c>
      <c r="B160" s="15" t="s">
        <v>20</v>
      </c>
      <c r="C160" s="16" t="s">
        <v>765</v>
      </c>
      <c r="D160" s="16" t="s">
        <v>791</v>
      </c>
      <c r="E160" s="16" t="s">
        <v>792</v>
      </c>
      <c r="F160" s="16" t="s">
        <v>793</v>
      </c>
      <c r="G160" s="18" t="s">
        <v>33</v>
      </c>
      <c r="H160" s="19">
        <v>88</v>
      </c>
      <c r="I160" s="26">
        <v>30</v>
      </c>
      <c r="J160" s="17" t="s">
        <v>794</v>
      </c>
      <c r="K160" s="17" t="s">
        <v>389</v>
      </c>
      <c r="L160" s="16" t="s">
        <v>792</v>
      </c>
      <c r="M160" s="17" t="s">
        <v>98</v>
      </c>
      <c r="N160" s="26" t="s">
        <v>795</v>
      </c>
      <c r="O160" s="17">
        <v>15815915126</v>
      </c>
      <c r="P160" s="16" t="s">
        <v>791</v>
      </c>
      <c r="Q160" s="27"/>
    </row>
    <row r="161" s="2" customFormat="1" ht="21" customHeight="1" spans="1:17">
      <c r="A161" s="15">
        <v>157</v>
      </c>
      <c r="B161" s="15" t="s">
        <v>20</v>
      </c>
      <c r="C161" s="16" t="s">
        <v>765</v>
      </c>
      <c r="D161" s="16" t="s">
        <v>796</v>
      </c>
      <c r="E161" s="16" t="s">
        <v>797</v>
      </c>
      <c r="F161" s="16" t="s">
        <v>798</v>
      </c>
      <c r="G161" s="18" t="s">
        <v>25</v>
      </c>
      <c r="H161" s="19">
        <v>89</v>
      </c>
      <c r="I161" s="26">
        <v>30</v>
      </c>
      <c r="J161" s="17" t="s">
        <v>799</v>
      </c>
      <c r="K161" s="17" t="s">
        <v>27</v>
      </c>
      <c r="L161" s="16" t="s">
        <v>797</v>
      </c>
      <c r="M161" s="17" t="s">
        <v>98</v>
      </c>
      <c r="N161" s="26" t="s">
        <v>800</v>
      </c>
      <c r="O161" s="17">
        <v>13664918467</v>
      </c>
      <c r="P161" s="16" t="s">
        <v>796</v>
      </c>
      <c r="Q161" s="27"/>
    </row>
    <row r="162" s="2" customFormat="1" ht="21" customHeight="1" spans="1:17">
      <c r="A162" s="15">
        <v>158</v>
      </c>
      <c r="B162" s="15" t="s">
        <v>20</v>
      </c>
      <c r="C162" s="16" t="s">
        <v>765</v>
      </c>
      <c r="D162" s="16" t="s">
        <v>801</v>
      </c>
      <c r="E162" s="16" t="s">
        <v>802</v>
      </c>
      <c r="F162" s="16" t="s">
        <v>803</v>
      </c>
      <c r="G162" s="18" t="s">
        <v>33</v>
      </c>
      <c r="H162" s="19">
        <v>88</v>
      </c>
      <c r="I162" s="26">
        <v>30</v>
      </c>
      <c r="J162" s="17" t="s">
        <v>804</v>
      </c>
      <c r="K162" s="17" t="s">
        <v>27</v>
      </c>
      <c r="L162" s="16" t="s">
        <v>802</v>
      </c>
      <c r="M162" s="17" t="s">
        <v>28</v>
      </c>
      <c r="N162" s="26" t="s">
        <v>805</v>
      </c>
      <c r="O162" s="17">
        <v>13702917127</v>
      </c>
      <c r="P162" s="16" t="s">
        <v>801</v>
      </c>
      <c r="Q162" s="27"/>
    </row>
    <row r="163" s="2" customFormat="1" ht="21" customHeight="1" spans="1:17">
      <c r="A163" s="15">
        <v>159</v>
      </c>
      <c r="B163" s="15" t="s">
        <v>20</v>
      </c>
      <c r="C163" s="17" t="s">
        <v>765</v>
      </c>
      <c r="D163" s="16" t="s">
        <v>806</v>
      </c>
      <c r="E163" s="17" t="s">
        <v>807</v>
      </c>
      <c r="F163" s="16" t="s">
        <v>808</v>
      </c>
      <c r="G163" s="18" t="s">
        <v>25</v>
      </c>
      <c r="H163" s="19">
        <v>87</v>
      </c>
      <c r="I163" s="26">
        <v>30</v>
      </c>
      <c r="J163" s="17" t="s">
        <v>809</v>
      </c>
      <c r="K163" s="17" t="s">
        <v>27</v>
      </c>
      <c r="L163" s="17" t="s">
        <v>807</v>
      </c>
      <c r="M163" s="17" t="s">
        <v>28</v>
      </c>
      <c r="N163" s="26" t="s">
        <v>810</v>
      </c>
      <c r="O163" s="17">
        <v>13232909500</v>
      </c>
      <c r="P163" s="16" t="s">
        <v>806</v>
      </c>
      <c r="Q163" s="27"/>
    </row>
    <row r="164" s="2" customFormat="1" ht="21" customHeight="1" spans="1:17">
      <c r="A164" s="15">
        <v>160</v>
      </c>
      <c r="B164" s="15" t="s">
        <v>20</v>
      </c>
      <c r="C164" s="16" t="s">
        <v>811</v>
      </c>
      <c r="D164" s="17" t="s">
        <v>812</v>
      </c>
      <c r="E164" s="16" t="s">
        <v>813</v>
      </c>
      <c r="F164" s="45" t="s">
        <v>814</v>
      </c>
      <c r="G164" s="18" t="s">
        <v>25</v>
      </c>
      <c r="H164" s="19">
        <v>88</v>
      </c>
      <c r="I164" s="26">
        <v>30</v>
      </c>
      <c r="J164" s="17" t="s">
        <v>815</v>
      </c>
      <c r="K164" s="17" t="s">
        <v>27</v>
      </c>
      <c r="L164" s="16" t="s">
        <v>813</v>
      </c>
      <c r="M164" s="17" t="s">
        <v>28</v>
      </c>
      <c r="N164" s="26" t="s">
        <v>813</v>
      </c>
      <c r="O164" s="17">
        <v>18138030148</v>
      </c>
      <c r="P164" s="17" t="s">
        <v>812</v>
      </c>
      <c r="Q164" s="27"/>
    </row>
    <row r="165" s="2" customFormat="1" ht="21" customHeight="1" spans="1:17">
      <c r="A165" s="15">
        <v>161</v>
      </c>
      <c r="B165" s="15" t="s">
        <v>20</v>
      </c>
      <c r="C165" s="16" t="s">
        <v>811</v>
      </c>
      <c r="D165" s="17" t="s">
        <v>816</v>
      </c>
      <c r="E165" s="16" t="s">
        <v>817</v>
      </c>
      <c r="F165" s="45" t="s">
        <v>818</v>
      </c>
      <c r="G165" s="18" t="s">
        <v>33</v>
      </c>
      <c r="H165" s="19">
        <v>88</v>
      </c>
      <c r="I165" s="26">
        <v>30</v>
      </c>
      <c r="J165" s="17" t="s">
        <v>819</v>
      </c>
      <c r="K165" s="17" t="s">
        <v>27</v>
      </c>
      <c r="L165" s="16" t="s">
        <v>817</v>
      </c>
      <c r="M165" s="17" t="s">
        <v>28</v>
      </c>
      <c r="N165" s="26" t="s">
        <v>817</v>
      </c>
      <c r="O165" s="17" t="s">
        <v>820</v>
      </c>
      <c r="P165" s="17" t="s">
        <v>816</v>
      </c>
      <c r="Q165" s="27"/>
    </row>
    <row r="166" s="2" customFormat="1" ht="21" customHeight="1" spans="1:17">
      <c r="A166" s="15">
        <v>162</v>
      </c>
      <c r="B166" s="15" t="s">
        <v>20</v>
      </c>
      <c r="C166" s="16" t="s">
        <v>811</v>
      </c>
      <c r="D166" s="17" t="s">
        <v>821</v>
      </c>
      <c r="E166" s="16" t="s">
        <v>822</v>
      </c>
      <c r="F166" s="45" t="s">
        <v>823</v>
      </c>
      <c r="G166" s="18" t="s">
        <v>25</v>
      </c>
      <c r="H166" s="19">
        <v>88</v>
      </c>
      <c r="I166" s="26">
        <v>30</v>
      </c>
      <c r="J166" s="17" t="s">
        <v>824</v>
      </c>
      <c r="K166" s="17" t="s">
        <v>27</v>
      </c>
      <c r="L166" s="16" t="s">
        <v>822</v>
      </c>
      <c r="M166" s="17" t="s">
        <v>28</v>
      </c>
      <c r="N166" s="26" t="s">
        <v>825</v>
      </c>
      <c r="O166" s="17">
        <v>13680404458</v>
      </c>
      <c r="P166" s="17" t="s">
        <v>821</v>
      </c>
      <c r="Q166" s="27"/>
    </row>
    <row r="167" s="2" customFormat="1" ht="21" customHeight="1" spans="1:17">
      <c r="A167" s="15">
        <v>163</v>
      </c>
      <c r="B167" s="15" t="s">
        <v>20</v>
      </c>
      <c r="C167" s="16" t="s">
        <v>811</v>
      </c>
      <c r="D167" s="17" t="s">
        <v>826</v>
      </c>
      <c r="E167" s="16" t="s">
        <v>827</v>
      </c>
      <c r="F167" s="45" t="s">
        <v>828</v>
      </c>
      <c r="G167" s="18" t="s">
        <v>33</v>
      </c>
      <c r="H167" s="19">
        <v>89</v>
      </c>
      <c r="I167" s="26">
        <v>30</v>
      </c>
      <c r="J167" s="17" t="s">
        <v>829</v>
      </c>
      <c r="K167" s="17" t="s">
        <v>27</v>
      </c>
      <c r="L167" s="16" t="s">
        <v>827</v>
      </c>
      <c r="M167" s="17" t="s">
        <v>28</v>
      </c>
      <c r="N167" s="26" t="s">
        <v>827</v>
      </c>
      <c r="O167" s="17">
        <v>15975073629</v>
      </c>
      <c r="P167" s="17" t="s">
        <v>826</v>
      </c>
      <c r="Q167" s="27"/>
    </row>
    <row r="168" s="2" customFormat="1" ht="21" customHeight="1" spans="1:17">
      <c r="A168" s="15">
        <v>164</v>
      </c>
      <c r="B168" s="15" t="s">
        <v>20</v>
      </c>
      <c r="C168" s="16" t="s">
        <v>811</v>
      </c>
      <c r="D168" s="17" t="s">
        <v>830</v>
      </c>
      <c r="E168" s="16" t="s">
        <v>831</v>
      </c>
      <c r="F168" s="45" t="s">
        <v>832</v>
      </c>
      <c r="G168" s="18" t="s">
        <v>33</v>
      </c>
      <c r="H168" s="19">
        <v>89</v>
      </c>
      <c r="I168" s="26">
        <v>30</v>
      </c>
      <c r="J168" s="17" t="s">
        <v>833</v>
      </c>
      <c r="K168" s="17" t="s">
        <v>27</v>
      </c>
      <c r="L168" s="16" t="s">
        <v>831</v>
      </c>
      <c r="M168" s="17" t="s">
        <v>28</v>
      </c>
      <c r="N168" s="26" t="s">
        <v>831</v>
      </c>
      <c r="O168" s="17" t="s">
        <v>834</v>
      </c>
      <c r="P168" s="17" t="s">
        <v>830</v>
      </c>
      <c r="Q168" s="27"/>
    </row>
    <row r="169" s="2" customFormat="1" ht="21" customHeight="1" spans="1:17">
      <c r="A169" s="15">
        <v>165</v>
      </c>
      <c r="B169" s="15" t="s">
        <v>20</v>
      </c>
      <c r="C169" s="16" t="s">
        <v>811</v>
      </c>
      <c r="D169" s="17" t="s">
        <v>835</v>
      </c>
      <c r="E169" s="16" t="s">
        <v>836</v>
      </c>
      <c r="F169" s="45" t="s">
        <v>837</v>
      </c>
      <c r="G169" s="18" t="s">
        <v>25</v>
      </c>
      <c r="H169" s="19">
        <v>88</v>
      </c>
      <c r="I169" s="26">
        <v>30</v>
      </c>
      <c r="J169" s="17" t="s">
        <v>838</v>
      </c>
      <c r="K169" s="17" t="s">
        <v>27</v>
      </c>
      <c r="L169" s="16" t="s">
        <v>836</v>
      </c>
      <c r="M169" s="17" t="s">
        <v>28</v>
      </c>
      <c r="N169" s="26" t="s">
        <v>836</v>
      </c>
      <c r="O169" s="17">
        <v>13612292438</v>
      </c>
      <c r="P169" s="17" t="s">
        <v>835</v>
      </c>
      <c r="Q169" s="27"/>
    </row>
    <row r="170" s="2" customFormat="1" ht="21" customHeight="1" spans="1:17">
      <c r="A170" s="15">
        <v>166</v>
      </c>
      <c r="B170" s="15" t="s">
        <v>20</v>
      </c>
      <c r="C170" s="16" t="s">
        <v>811</v>
      </c>
      <c r="D170" s="17" t="s">
        <v>839</v>
      </c>
      <c r="E170" s="17" t="s">
        <v>840</v>
      </c>
      <c r="F170" s="45" t="s">
        <v>841</v>
      </c>
      <c r="G170" s="18" t="s">
        <v>25</v>
      </c>
      <c r="H170" s="19">
        <v>88</v>
      </c>
      <c r="I170" s="26">
        <v>30</v>
      </c>
      <c r="J170" s="17" t="s">
        <v>842</v>
      </c>
      <c r="K170" s="17" t="s">
        <v>27</v>
      </c>
      <c r="L170" s="17" t="s">
        <v>840</v>
      </c>
      <c r="M170" s="17" t="s">
        <v>28</v>
      </c>
      <c r="N170" s="26" t="s">
        <v>840</v>
      </c>
      <c r="O170" s="17">
        <v>15815759095</v>
      </c>
      <c r="P170" s="17" t="s">
        <v>839</v>
      </c>
      <c r="Q170" s="27"/>
    </row>
    <row r="171" s="2" customFormat="1" ht="21" customHeight="1" spans="1:17">
      <c r="A171" s="15">
        <v>167</v>
      </c>
      <c r="B171" s="15" t="s">
        <v>20</v>
      </c>
      <c r="C171" s="16" t="s">
        <v>811</v>
      </c>
      <c r="D171" s="17" t="s">
        <v>843</v>
      </c>
      <c r="E171" s="16" t="s">
        <v>844</v>
      </c>
      <c r="F171" s="45" t="s">
        <v>845</v>
      </c>
      <c r="G171" s="18" t="s">
        <v>33</v>
      </c>
      <c r="H171" s="19">
        <v>88</v>
      </c>
      <c r="I171" s="26">
        <v>30</v>
      </c>
      <c r="J171" s="17" t="s">
        <v>846</v>
      </c>
      <c r="K171" s="17" t="s">
        <v>27</v>
      </c>
      <c r="L171" s="16" t="s">
        <v>844</v>
      </c>
      <c r="M171" s="17" t="s">
        <v>28</v>
      </c>
      <c r="N171" s="26" t="s">
        <v>844</v>
      </c>
      <c r="O171" s="46" t="s">
        <v>847</v>
      </c>
      <c r="P171" s="17" t="s">
        <v>843</v>
      </c>
      <c r="Q171" s="27"/>
    </row>
    <row r="172" s="2" customFormat="1" ht="21" customHeight="1" spans="1:17">
      <c r="A172" s="15">
        <v>168</v>
      </c>
      <c r="B172" s="15" t="s">
        <v>20</v>
      </c>
      <c r="C172" s="16" t="s">
        <v>811</v>
      </c>
      <c r="D172" s="17" t="s">
        <v>848</v>
      </c>
      <c r="E172" s="17" t="s">
        <v>849</v>
      </c>
      <c r="F172" s="45" t="s">
        <v>850</v>
      </c>
      <c r="G172" s="18" t="s">
        <v>33</v>
      </c>
      <c r="H172" s="19">
        <v>88</v>
      </c>
      <c r="I172" s="26">
        <v>30</v>
      </c>
      <c r="J172" s="17" t="s">
        <v>851</v>
      </c>
      <c r="K172" s="17" t="s">
        <v>27</v>
      </c>
      <c r="L172" s="17" t="s">
        <v>849</v>
      </c>
      <c r="M172" s="17" t="s">
        <v>28</v>
      </c>
      <c r="N172" s="26" t="s">
        <v>849</v>
      </c>
      <c r="O172" s="17">
        <v>18026762682</v>
      </c>
      <c r="P172" s="17" t="s">
        <v>848</v>
      </c>
      <c r="Q172" s="27"/>
    </row>
    <row r="173" s="2" customFormat="1" ht="21" customHeight="1" spans="1:17">
      <c r="A173" s="15">
        <v>169</v>
      </c>
      <c r="B173" s="15" t="s">
        <v>20</v>
      </c>
      <c r="C173" s="17" t="s">
        <v>811</v>
      </c>
      <c r="D173" s="17" t="s">
        <v>852</v>
      </c>
      <c r="E173" s="17" t="s">
        <v>853</v>
      </c>
      <c r="F173" s="45" t="s">
        <v>854</v>
      </c>
      <c r="G173" s="18" t="s">
        <v>25</v>
      </c>
      <c r="H173" s="19">
        <v>89</v>
      </c>
      <c r="I173" s="26">
        <v>30</v>
      </c>
      <c r="J173" s="17" t="s">
        <v>855</v>
      </c>
      <c r="K173" s="17" t="s">
        <v>27</v>
      </c>
      <c r="L173" s="17" t="s">
        <v>853</v>
      </c>
      <c r="M173" s="17" t="s">
        <v>28</v>
      </c>
      <c r="N173" s="26" t="s">
        <v>853</v>
      </c>
      <c r="O173" s="17">
        <v>5745279</v>
      </c>
      <c r="P173" s="17" t="s">
        <v>852</v>
      </c>
      <c r="Q173" s="27"/>
    </row>
    <row r="174" s="2" customFormat="1" ht="21" customHeight="1" spans="1:17">
      <c r="A174" s="15">
        <v>170</v>
      </c>
      <c r="B174" s="15" t="s">
        <v>20</v>
      </c>
      <c r="C174" s="16" t="s">
        <v>811</v>
      </c>
      <c r="D174" s="17" t="s">
        <v>856</v>
      </c>
      <c r="E174" s="16" t="s">
        <v>857</v>
      </c>
      <c r="F174" s="45" t="s">
        <v>858</v>
      </c>
      <c r="G174" s="18" t="s">
        <v>25</v>
      </c>
      <c r="H174" s="19">
        <v>89</v>
      </c>
      <c r="I174" s="26">
        <v>30</v>
      </c>
      <c r="J174" s="17" t="s">
        <v>859</v>
      </c>
      <c r="K174" s="17" t="s">
        <v>27</v>
      </c>
      <c r="L174" s="16" t="s">
        <v>857</v>
      </c>
      <c r="M174" s="17" t="s">
        <v>28</v>
      </c>
      <c r="N174" s="26" t="s">
        <v>857</v>
      </c>
      <c r="O174" s="17">
        <v>13672996567</v>
      </c>
      <c r="P174" s="17" t="s">
        <v>856</v>
      </c>
      <c r="Q174" s="27"/>
    </row>
    <row r="175" s="2" customFormat="1" ht="21" customHeight="1" spans="1:17">
      <c r="A175" s="15">
        <v>171</v>
      </c>
      <c r="B175" s="15" t="s">
        <v>20</v>
      </c>
      <c r="C175" s="17" t="s">
        <v>811</v>
      </c>
      <c r="D175" s="17" t="s">
        <v>860</v>
      </c>
      <c r="E175" s="17" t="s">
        <v>861</v>
      </c>
      <c r="F175" s="45" t="s">
        <v>862</v>
      </c>
      <c r="G175" s="18" t="s">
        <v>25</v>
      </c>
      <c r="H175" s="19">
        <v>89</v>
      </c>
      <c r="I175" s="26">
        <v>30</v>
      </c>
      <c r="J175" s="17" t="s">
        <v>863</v>
      </c>
      <c r="K175" s="17" t="s">
        <v>27</v>
      </c>
      <c r="L175" s="17" t="s">
        <v>861</v>
      </c>
      <c r="M175" s="17" t="s">
        <v>28</v>
      </c>
      <c r="N175" s="26" t="s">
        <v>861</v>
      </c>
      <c r="O175" s="17">
        <v>13630467662</v>
      </c>
      <c r="P175" s="17" t="s">
        <v>860</v>
      </c>
      <c r="Q175" s="27"/>
    </row>
    <row r="176" s="2" customFormat="1" ht="21" customHeight="1" spans="1:17">
      <c r="A176" s="15">
        <v>172</v>
      </c>
      <c r="B176" s="15" t="s">
        <v>20</v>
      </c>
      <c r="C176" s="17" t="s">
        <v>811</v>
      </c>
      <c r="D176" s="17" t="s">
        <v>864</v>
      </c>
      <c r="E176" s="17" t="s">
        <v>865</v>
      </c>
      <c r="F176" s="16" t="s">
        <v>866</v>
      </c>
      <c r="G176" s="18" t="s">
        <v>25</v>
      </c>
      <c r="H176" s="19">
        <v>87</v>
      </c>
      <c r="I176" s="26">
        <v>30</v>
      </c>
      <c r="J176" s="17" t="s">
        <v>867</v>
      </c>
      <c r="K176" s="17" t="s">
        <v>27</v>
      </c>
      <c r="L176" s="17" t="s">
        <v>865</v>
      </c>
      <c r="M176" s="17" t="s">
        <v>28</v>
      </c>
      <c r="N176" s="26" t="s">
        <v>868</v>
      </c>
      <c r="O176" s="17">
        <v>13794285093</v>
      </c>
      <c r="P176" s="17" t="s">
        <v>864</v>
      </c>
      <c r="Q176" s="27"/>
    </row>
    <row r="177" s="2" customFormat="1" ht="21" customHeight="1" spans="1:17">
      <c r="A177" s="15">
        <v>173</v>
      </c>
      <c r="B177" s="15" t="s">
        <v>20</v>
      </c>
      <c r="C177" s="17" t="s">
        <v>811</v>
      </c>
      <c r="D177" s="17" t="s">
        <v>869</v>
      </c>
      <c r="E177" s="17" t="s">
        <v>870</v>
      </c>
      <c r="F177" s="45" t="s">
        <v>871</v>
      </c>
      <c r="G177" s="18" t="s">
        <v>33</v>
      </c>
      <c r="H177" s="19">
        <v>89</v>
      </c>
      <c r="I177" s="26">
        <v>30</v>
      </c>
      <c r="J177" s="17" t="s">
        <v>872</v>
      </c>
      <c r="K177" s="17" t="s">
        <v>27</v>
      </c>
      <c r="L177" s="17" t="s">
        <v>870</v>
      </c>
      <c r="M177" s="17" t="s">
        <v>28</v>
      </c>
      <c r="N177" s="26" t="s">
        <v>870</v>
      </c>
      <c r="O177" s="17" t="s">
        <v>873</v>
      </c>
      <c r="P177" s="17" t="s">
        <v>869</v>
      </c>
      <c r="Q177" s="27"/>
    </row>
    <row r="178" s="2" customFormat="1" ht="21" customHeight="1" spans="1:17">
      <c r="A178" s="15">
        <v>174</v>
      </c>
      <c r="B178" s="15" t="s">
        <v>20</v>
      </c>
      <c r="C178" s="16" t="s">
        <v>874</v>
      </c>
      <c r="D178" s="17" t="s">
        <v>875</v>
      </c>
      <c r="E178" s="16" t="s">
        <v>876</v>
      </c>
      <c r="F178" s="45" t="s">
        <v>877</v>
      </c>
      <c r="G178" s="18" t="s">
        <v>33</v>
      </c>
      <c r="H178" s="19">
        <v>89</v>
      </c>
      <c r="I178" s="26">
        <v>30</v>
      </c>
      <c r="J178" s="17" t="s">
        <v>878</v>
      </c>
      <c r="K178" s="17" t="s">
        <v>27</v>
      </c>
      <c r="L178" s="16" t="s">
        <v>876</v>
      </c>
      <c r="M178" s="17" t="s">
        <v>28</v>
      </c>
      <c r="N178" s="26" t="s">
        <v>879</v>
      </c>
      <c r="O178" s="17" t="s">
        <v>880</v>
      </c>
      <c r="P178" s="17" t="s">
        <v>875</v>
      </c>
      <c r="Q178" s="27"/>
    </row>
    <row r="179" s="2" customFormat="1" ht="21" customHeight="1" spans="1:17">
      <c r="A179" s="15">
        <v>175</v>
      </c>
      <c r="B179" s="15" t="s">
        <v>20</v>
      </c>
      <c r="C179" s="16" t="s">
        <v>874</v>
      </c>
      <c r="D179" s="17" t="s">
        <v>881</v>
      </c>
      <c r="E179" s="16" t="s">
        <v>882</v>
      </c>
      <c r="F179" s="45" t="s">
        <v>883</v>
      </c>
      <c r="G179" s="18" t="s">
        <v>33</v>
      </c>
      <c r="H179" s="19">
        <v>88</v>
      </c>
      <c r="I179" s="26">
        <v>30</v>
      </c>
      <c r="J179" s="17" t="s">
        <v>884</v>
      </c>
      <c r="K179" s="17" t="s">
        <v>27</v>
      </c>
      <c r="L179" s="16" t="s">
        <v>882</v>
      </c>
      <c r="M179" s="17" t="s">
        <v>28</v>
      </c>
      <c r="N179" s="26" t="s">
        <v>874</v>
      </c>
      <c r="O179" s="17" t="s">
        <v>885</v>
      </c>
      <c r="P179" s="17" t="s">
        <v>881</v>
      </c>
      <c r="Q179" s="27"/>
    </row>
    <row r="180" s="2" customFormat="1" ht="21" customHeight="1" spans="1:17">
      <c r="A180" s="15">
        <v>176</v>
      </c>
      <c r="B180" s="15" t="s">
        <v>20</v>
      </c>
      <c r="C180" s="16" t="s">
        <v>874</v>
      </c>
      <c r="D180" s="17" t="s">
        <v>886</v>
      </c>
      <c r="E180" s="16" t="s">
        <v>887</v>
      </c>
      <c r="F180" s="45" t="s">
        <v>888</v>
      </c>
      <c r="G180" s="18" t="s">
        <v>25</v>
      </c>
      <c r="H180" s="19">
        <v>88</v>
      </c>
      <c r="I180" s="26">
        <v>30</v>
      </c>
      <c r="J180" s="17" t="s">
        <v>889</v>
      </c>
      <c r="K180" s="17" t="s">
        <v>27</v>
      </c>
      <c r="L180" s="16" t="s">
        <v>887</v>
      </c>
      <c r="M180" s="17" t="s">
        <v>28</v>
      </c>
      <c r="N180" s="26" t="s">
        <v>890</v>
      </c>
      <c r="O180" s="17" t="s">
        <v>891</v>
      </c>
      <c r="P180" s="17" t="s">
        <v>886</v>
      </c>
      <c r="Q180" s="27"/>
    </row>
    <row r="181" s="2" customFormat="1" ht="21" customHeight="1" spans="1:17">
      <c r="A181" s="15">
        <v>177</v>
      </c>
      <c r="B181" s="15" t="s">
        <v>20</v>
      </c>
      <c r="C181" s="16" t="s">
        <v>874</v>
      </c>
      <c r="D181" s="17" t="s">
        <v>892</v>
      </c>
      <c r="E181" s="16" t="s">
        <v>893</v>
      </c>
      <c r="F181" s="45" t="s">
        <v>894</v>
      </c>
      <c r="G181" s="18" t="s">
        <v>25</v>
      </c>
      <c r="H181" s="19">
        <v>88</v>
      </c>
      <c r="I181" s="26">
        <v>30</v>
      </c>
      <c r="J181" s="17" t="s">
        <v>895</v>
      </c>
      <c r="K181" s="17" t="s">
        <v>27</v>
      </c>
      <c r="L181" s="16" t="s">
        <v>893</v>
      </c>
      <c r="M181" s="17" t="s">
        <v>28</v>
      </c>
      <c r="N181" s="26" t="s">
        <v>896</v>
      </c>
      <c r="O181" s="17" t="s">
        <v>897</v>
      </c>
      <c r="P181" s="17" t="s">
        <v>892</v>
      </c>
      <c r="Q181" s="27"/>
    </row>
    <row r="182" s="2" customFormat="1" ht="21" customHeight="1" spans="1:17">
      <c r="A182" s="15">
        <v>178</v>
      </c>
      <c r="B182" s="15" t="s">
        <v>20</v>
      </c>
      <c r="C182" s="16" t="s">
        <v>874</v>
      </c>
      <c r="D182" s="17" t="s">
        <v>898</v>
      </c>
      <c r="E182" s="16" t="s">
        <v>899</v>
      </c>
      <c r="F182" s="45" t="s">
        <v>900</v>
      </c>
      <c r="G182" s="18" t="s">
        <v>25</v>
      </c>
      <c r="H182" s="19">
        <v>88</v>
      </c>
      <c r="I182" s="26">
        <v>30</v>
      </c>
      <c r="J182" s="17" t="s">
        <v>901</v>
      </c>
      <c r="K182" s="17" t="s">
        <v>27</v>
      </c>
      <c r="L182" s="16" t="s">
        <v>899</v>
      </c>
      <c r="M182" s="17" t="s">
        <v>28</v>
      </c>
      <c r="N182" s="26" t="s">
        <v>902</v>
      </c>
      <c r="O182" s="17" t="s">
        <v>903</v>
      </c>
      <c r="P182" s="17" t="s">
        <v>898</v>
      </c>
      <c r="Q182" s="27"/>
    </row>
    <row r="183" s="2" customFormat="1" ht="21" customHeight="1" spans="1:17">
      <c r="A183" s="15">
        <v>179</v>
      </c>
      <c r="B183" s="15" t="s">
        <v>20</v>
      </c>
      <c r="C183" s="16" t="s">
        <v>874</v>
      </c>
      <c r="D183" s="17" t="s">
        <v>904</v>
      </c>
      <c r="E183" s="16" t="s">
        <v>905</v>
      </c>
      <c r="F183" s="45" t="s">
        <v>906</v>
      </c>
      <c r="G183" s="18" t="s">
        <v>25</v>
      </c>
      <c r="H183" s="19">
        <v>87</v>
      </c>
      <c r="I183" s="26">
        <v>30</v>
      </c>
      <c r="J183" s="17" t="s">
        <v>907</v>
      </c>
      <c r="K183" s="17" t="s">
        <v>27</v>
      </c>
      <c r="L183" s="16" t="s">
        <v>905</v>
      </c>
      <c r="M183" s="17" t="s">
        <v>28</v>
      </c>
      <c r="N183" s="26" t="s">
        <v>908</v>
      </c>
      <c r="O183" s="17" t="s">
        <v>909</v>
      </c>
      <c r="P183" s="17" t="s">
        <v>904</v>
      </c>
      <c r="Q183" s="27"/>
    </row>
    <row r="184" s="2" customFormat="1" ht="21" customHeight="1" spans="1:17">
      <c r="A184" s="15">
        <v>180</v>
      </c>
      <c r="B184" s="15" t="s">
        <v>20</v>
      </c>
      <c r="C184" s="17" t="s">
        <v>874</v>
      </c>
      <c r="D184" s="17" t="s">
        <v>910</v>
      </c>
      <c r="E184" s="17" t="s">
        <v>911</v>
      </c>
      <c r="F184" s="45" t="s">
        <v>912</v>
      </c>
      <c r="G184" s="18" t="s">
        <v>33</v>
      </c>
      <c r="H184" s="19">
        <v>89</v>
      </c>
      <c r="I184" s="26">
        <v>30</v>
      </c>
      <c r="J184" s="17" t="s">
        <v>913</v>
      </c>
      <c r="K184" s="17" t="s">
        <v>27</v>
      </c>
      <c r="L184" s="17" t="s">
        <v>911</v>
      </c>
      <c r="M184" s="17" t="s">
        <v>28</v>
      </c>
      <c r="N184" s="26" t="s">
        <v>914</v>
      </c>
      <c r="O184" s="17" t="s">
        <v>915</v>
      </c>
      <c r="P184" s="17" t="s">
        <v>910</v>
      </c>
      <c r="Q184" s="27"/>
    </row>
    <row r="185" s="2" customFormat="1" ht="21" customHeight="1" spans="1:17">
      <c r="A185" s="15">
        <v>181</v>
      </c>
      <c r="B185" s="15" t="s">
        <v>20</v>
      </c>
      <c r="C185" s="17" t="s">
        <v>874</v>
      </c>
      <c r="D185" s="17" t="s">
        <v>916</v>
      </c>
      <c r="E185" s="17" t="s">
        <v>917</v>
      </c>
      <c r="F185" s="45" t="s">
        <v>918</v>
      </c>
      <c r="G185" s="18" t="s">
        <v>33</v>
      </c>
      <c r="H185" s="19">
        <v>89</v>
      </c>
      <c r="I185" s="26">
        <v>30</v>
      </c>
      <c r="J185" s="17" t="s">
        <v>919</v>
      </c>
      <c r="K185" s="17" t="s">
        <v>27</v>
      </c>
      <c r="L185" s="17" t="s">
        <v>917</v>
      </c>
      <c r="M185" s="17" t="s">
        <v>28</v>
      </c>
      <c r="N185" s="26" t="s">
        <v>920</v>
      </c>
      <c r="O185" s="17" t="s">
        <v>921</v>
      </c>
      <c r="P185" s="17" t="s">
        <v>916</v>
      </c>
      <c r="Q185" s="27"/>
    </row>
    <row r="186" s="2" customFormat="1" ht="21" customHeight="1" spans="1:17">
      <c r="A186" s="15">
        <v>182</v>
      </c>
      <c r="B186" s="15" t="s">
        <v>20</v>
      </c>
      <c r="C186" s="16" t="s">
        <v>874</v>
      </c>
      <c r="D186" s="17" t="s">
        <v>904</v>
      </c>
      <c r="E186" s="16" t="s">
        <v>922</v>
      </c>
      <c r="F186" s="45" t="s">
        <v>923</v>
      </c>
      <c r="G186" s="18" t="s">
        <v>33</v>
      </c>
      <c r="H186" s="19">
        <v>88</v>
      </c>
      <c r="I186" s="26">
        <v>30</v>
      </c>
      <c r="J186" s="17" t="s">
        <v>924</v>
      </c>
      <c r="K186" s="17" t="s">
        <v>27</v>
      </c>
      <c r="L186" s="16" t="s">
        <v>922</v>
      </c>
      <c r="M186" s="17" t="s">
        <v>28</v>
      </c>
      <c r="N186" s="26" t="s">
        <v>925</v>
      </c>
      <c r="O186" s="17" t="s">
        <v>926</v>
      </c>
      <c r="P186" s="17" t="s">
        <v>904</v>
      </c>
      <c r="Q186" s="27"/>
    </row>
    <row r="187" s="2" customFormat="1" ht="21" customHeight="1" spans="1:17">
      <c r="A187" s="15">
        <v>183</v>
      </c>
      <c r="B187" s="15" t="s">
        <v>20</v>
      </c>
      <c r="C187" s="16" t="s">
        <v>874</v>
      </c>
      <c r="D187" s="17" t="s">
        <v>927</v>
      </c>
      <c r="E187" s="16" t="s">
        <v>928</v>
      </c>
      <c r="F187" s="45" t="s">
        <v>929</v>
      </c>
      <c r="G187" s="18" t="s">
        <v>33</v>
      </c>
      <c r="H187" s="19">
        <v>89</v>
      </c>
      <c r="I187" s="26">
        <v>30</v>
      </c>
      <c r="J187" s="17" t="s">
        <v>930</v>
      </c>
      <c r="K187" s="17" t="s">
        <v>27</v>
      </c>
      <c r="L187" s="16" t="s">
        <v>928</v>
      </c>
      <c r="M187" s="17" t="s">
        <v>28</v>
      </c>
      <c r="N187" s="26" t="s">
        <v>931</v>
      </c>
      <c r="O187" s="17" t="s">
        <v>932</v>
      </c>
      <c r="P187" s="17" t="s">
        <v>927</v>
      </c>
      <c r="Q187" s="27"/>
    </row>
    <row r="188" s="2" customFormat="1" ht="21" customHeight="1" spans="1:17">
      <c r="A188" s="15">
        <v>184</v>
      </c>
      <c r="B188" s="15" t="s">
        <v>20</v>
      </c>
      <c r="C188" s="16" t="s">
        <v>874</v>
      </c>
      <c r="D188" s="17" t="s">
        <v>933</v>
      </c>
      <c r="E188" s="16" t="s">
        <v>934</v>
      </c>
      <c r="F188" s="45" t="s">
        <v>935</v>
      </c>
      <c r="G188" s="18" t="s">
        <v>25</v>
      </c>
      <c r="H188" s="19">
        <v>88</v>
      </c>
      <c r="I188" s="26">
        <v>30</v>
      </c>
      <c r="J188" s="17" t="s">
        <v>936</v>
      </c>
      <c r="K188" s="17" t="s">
        <v>27</v>
      </c>
      <c r="L188" s="16" t="s">
        <v>934</v>
      </c>
      <c r="M188" s="17" t="s">
        <v>28</v>
      </c>
      <c r="N188" s="26" t="s">
        <v>934</v>
      </c>
      <c r="O188" s="17" t="s">
        <v>937</v>
      </c>
      <c r="P188" s="17" t="s">
        <v>933</v>
      </c>
      <c r="Q188" s="27"/>
    </row>
    <row r="189" s="2" customFormat="1" ht="21" customHeight="1" spans="1:17">
      <c r="A189" s="15">
        <v>185</v>
      </c>
      <c r="B189" s="15" t="s">
        <v>20</v>
      </c>
      <c r="C189" s="16" t="s">
        <v>874</v>
      </c>
      <c r="D189" s="17" t="s">
        <v>938</v>
      </c>
      <c r="E189" s="16" t="s">
        <v>939</v>
      </c>
      <c r="F189" s="45" t="s">
        <v>940</v>
      </c>
      <c r="G189" s="18" t="s">
        <v>25</v>
      </c>
      <c r="H189" s="19">
        <v>88</v>
      </c>
      <c r="I189" s="26">
        <v>30</v>
      </c>
      <c r="J189" s="17" t="s">
        <v>941</v>
      </c>
      <c r="K189" s="17" t="s">
        <v>27</v>
      </c>
      <c r="L189" s="16" t="s">
        <v>939</v>
      </c>
      <c r="M189" s="17" t="s">
        <v>28</v>
      </c>
      <c r="N189" s="26" t="s">
        <v>942</v>
      </c>
      <c r="O189" s="17" t="s">
        <v>943</v>
      </c>
      <c r="P189" s="17" t="s">
        <v>938</v>
      </c>
      <c r="Q189" s="27"/>
    </row>
    <row r="190" s="2" customFormat="1" ht="21" customHeight="1" spans="1:17">
      <c r="A190" s="15">
        <v>186</v>
      </c>
      <c r="B190" s="15" t="s">
        <v>20</v>
      </c>
      <c r="C190" s="16" t="s">
        <v>874</v>
      </c>
      <c r="D190" s="17" t="s">
        <v>944</v>
      </c>
      <c r="E190" s="16" t="s">
        <v>945</v>
      </c>
      <c r="F190" s="16" t="s">
        <v>946</v>
      </c>
      <c r="G190" s="18" t="s">
        <v>25</v>
      </c>
      <c r="H190" s="19">
        <v>88</v>
      </c>
      <c r="I190" s="26">
        <v>30</v>
      </c>
      <c r="J190" s="17" t="s">
        <v>947</v>
      </c>
      <c r="K190" s="17" t="s">
        <v>27</v>
      </c>
      <c r="L190" s="16" t="s">
        <v>945</v>
      </c>
      <c r="M190" s="17" t="s">
        <v>28</v>
      </c>
      <c r="N190" s="26" t="s">
        <v>948</v>
      </c>
      <c r="O190" s="17">
        <v>13600355322</v>
      </c>
      <c r="P190" s="17" t="s">
        <v>944</v>
      </c>
      <c r="Q190" s="27"/>
    </row>
    <row r="191" s="2" customFormat="1" ht="21" customHeight="1" spans="1:17">
      <c r="A191" s="15">
        <v>187</v>
      </c>
      <c r="B191" s="15" t="s">
        <v>20</v>
      </c>
      <c r="C191" s="16" t="s">
        <v>874</v>
      </c>
      <c r="D191" s="17" t="s">
        <v>949</v>
      </c>
      <c r="E191" s="16" t="s">
        <v>950</v>
      </c>
      <c r="F191" s="45" t="s">
        <v>951</v>
      </c>
      <c r="G191" s="18" t="s">
        <v>33</v>
      </c>
      <c r="H191" s="19">
        <v>89</v>
      </c>
      <c r="I191" s="26">
        <v>30</v>
      </c>
      <c r="J191" s="17" t="s">
        <v>952</v>
      </c>
      <c r="K191" s="17" t="s">
        <v>27</v>
      </c>
      <c r="L191" s="16" t="s">
        <v>950</v>
      </c>
      <c r="M191" s="17" t="s">
        <v>28</v>
      </c>
      <c r="N191" s="26" t="s">
        <v>953</v>
      </c>
      <c r="O191" s="17" t="s">
        <v>954</v>
      </c>
      <c r="P191" s="17" t="s">
        <v>949</v>
      </c>
      <c r="Q191" s="27"/>
    </row>
    <row r="192" s="2" customFormat="1" ht="21" customHeight="1" spans="1:17">
      <c r="A192" s="15">
        <v>188</v>
      </c>
      <c r="B192" s="15" t="s">
        <v>20</v>
      </c>
      <c r="C192" s="16" t="s">
        <v>874</v>
      </c>
      <c r="D192" s="17" t="s">
        <v>955</v>
      </c>
      <c r="E192" s="16" t="s">
        <v>956</v>
      </c>
      <c r="F192" s="45" t="s">
        <v>957</v>
      </c>
      <c r="G192" s="18" t="s">
        <v>33</v>
      </c>
      <c r="H192" s="19">
        <v>89</v>
      </c>
      <c r="I192" s="26">
        <v>30</v>
      </c>
      <c r="J192" s="17" t="s">
        <v>958</v>
      </c>
      <c r="K192" s="17" t="s">
        <v>27</v>
      </c>
      <c r="L192" s="16" t="s">
        <v>956</v>
      </c>
      <c r="M192" s="17" t="s">
        <v>28</v>
      </c>
      <c r="N192" s="26" t="s">
        <v>959</v>
      </c>
      <c r="O192" s="17" t="s">
        <v>960</v>
      </c>
      <c r="P192" s="17" t="s">
        <v>955</v>
      </c>
      <c r="Q192" s="27"/>
    </row>
    <row r="193" s="2" customFormat="1" ht="21" customHeight="1" spans="1:17">
      <c r="A193" s="15">
        <v>189</v>
      </c>
      <c r="B193" s="15" t="s">
        <v>20</v>
      </c>
      <c r="C193" s="16" t="s">
        <v>874</v>
      </c>
      <c r="D193" s="17" t="s">
        <v>961</v>
      </c>
      <c r="E193" s="16" t="s">
        <v>962</v>
      </c>
      <c r="F193" s="45" t="s">
        <v>963</v>
      </c>
      <c r="G193" s="18" t="s">
        <v>33</v>
      </c>
      <c r="H193" s="19">
        <v>88</v>
      </c>
      <c r="I193" s="26">
        <v>30</v>
      </c>
      <c r="J193" s="17" t="s">
        <v>964</v>
      </c>
      <c r="K193" s="17" t="s">
        <v>27</v>
      </c>
      <c r="L193" s="16" t="s">
        <v>962</v>
      </c>
      <c r="M193" s="17" t="s">
        <v>28</v>
      </c>
      <c r="N193" s="26" t="s">
        <v>965</v>
      </c>
      <c r="O193" s="17" t="s">
        <v>966</v>
      </c>
      <c r="P193" s="17" t="s">
        <v>961</v>
      </c>
      <c r="Q193" s="27"/>
    </row>
    <row r="194" s="2" customFormat="1" ht="21" customHeight="1" spans="1:17">
      <c r="A194" s="15">
        <v>190</v>
      </c>
      <c r="B194" s="15" t="s">
        <v>20</v>
      </c>
      <c r="C194" s="16" t="s">
        <v>967</v>
      </c>
      <c r="D194" s="17" t="s">
        <v>968</v>
      </c>
      <c r="E194" s="16" t="s">
        <v>969</v>
      </c>
      <c r="F194" s="45" t="s">
        <v>970</v>
      </c>
      <c r="G194" s="18" t="s">
        <v>25</v>
      </c>
      <c r="H194" s="19">
        <v>89</v>
      </c>
      <c r="I194" s="26">
        <v>30</v>
      </c>
      <c r="J194" s="17" t="s">
        <v>971</v>
      </c>
      <c r="K194" s="17" t="s">
        <v>27</v>
      </c>
      <c r="L194" s="16" t="s">
        <v>969</v>
      </c>
      <c r="M194" s="17" t="s">
        <v>98</v>
      </c>
      <c r="N194" s="26" t="s">
        <v>972</v>
      </c>
      <c r="O194" s="17" t="s">
        <v>973</v>
      </c>
      <c r="P194" s="17" t="s">
        <v>968</v>
      </c>
      <c r="Q194" s="27"/>
    </row>
    <row r="195" s="2" customFormat="1" ht="21" customHeight="1" spans="1:17">
      <c r="A195" s="15">
        <v>191</v>
      </c>
      <c r="B195" s="15" t="s">
        <v>20</v>
      </c>
      <c r="C195" s="16" t="s">
        <v>967</v>
      </c>
      <c r="D195" s="17" t="s">
        <v>974</v>
      </c>
      <c r="E195" s="16" t="s">
        <v>975</v>
      </c>
      <c r="F195" s="45" t="s">
        <v>976</v>
      </c>
      <c r="G195" s="18" t="s">
        <v>25</v>
      </c>
      <c r="H195" s="19">
        <v>89</v>
      </c>
      <c r="I195" s="26">
        <v>30</v>
      </c>
      <c r="J195" s="17" t="s">
        <v>977</v>
      </c>
      <c r="K195" s="17" t="s">
        <v>27</v>
      </c>
      <c r="L195" s="16" t="s">
        <v>975</v>
      </c>
      <c r="M195" s="17" t="s">
        <v>28</v>
      </c>
      <c r="N195" s="26" t="s">
        <v>978</v>
      </c>
      <c r="O195" s="17">
        <v>13431708728</v>
      </c>
      <c r="P195" s="17" t="s">
        <v>974</v>
      </c>
      <c r="Q195" s="27"/>
    </row>
    <row r="196" s="2" customFormat="1" ht="21" customHeight="1" spans="1:17">
      <c r="A196" s="15">
        <v>192</v>
      </c>
      <c r="B196" s="15" t="s">
        <v>20</v>
      </c>
      <c r="C196" s="16" t="s">
        <v>967</v>
      </c>
      <c r="D196" s="17" t="s">
        <v>968</v>
      </c>
      <c r="E196" s="16" t="s">
        <v>979</v>
      </c>
      <c r="F196" s="45" t="s">
        <v>980</v>
      </c>
      <c r="G196" s="18" t="s">
        <v>33</v>
      </c>
      <c r="H196" s="19">
        <v>89</v>
      </c>
      <c r="I196" s="26">
        <v>30</v>
      </c>
      <c r="J196" s="17" t="s">
        <v>981</v>
      </c>
      <c r="K196" s="17" t="s">
        <v>27</v>
      </c>
      <c r="L196" s="16" t="s">
        <v>979</v>
      </c>
      <c r="M196" s="17" t="s">
        <v>28</v>
      </c>
      <c r="N196" s="26" t="s">
        <v>982</v>
      </c>
      <c r="O196" s="17" t="s">
        <v>983</v>
      </c>
      <c r="P196" s="17" t="s">
        <v>968</v>
      </c>
      <c r="Q196" s="27"/>
    </row>
    <row r="197" s="2" customFormat="1" ht="21" customHeight="1" spans="1:17">
      <c r="A197" s="15">
        <v>193</v>
      </c>
      <c r="B197" s="15" t="s">
        <v>20</v>
      </c>
      <c r="C197" s="16" t="s">
        <v>967</v>
      </c>
      <c r="D197" s="17" t="s">
        <v>984</v>
      </c>
      <c r="E197" s="16" t="s">
        <v>985</v>
      </c>
      <c r="F197" s="45" t="s">
        <v>986</v>
      </c>
      <c r="G197" s="18" t="s">
        <v>33</v>
      </c>
      <c r="H197" s="19">
        <v>88</v>
      </c>
      <c r="I197" s="26">
        <v>30</v>
      </c>
      <c r="J197" s="17" t="s">
        <v>987</v>
      </c>
      <c r="K197" s="17" t="s">
        <v>27</v>
      </c>
      <c r="L197" s="16" t="s">
        <v>985</v>
      </c>
      <c r="M197" s="17" t="s">
        <v>28</v>
      </c>
      <c r="N197" s="26" t="s">
        <v>988</v>
      </c>
      <c r="O197" s="17">
        <v>13556916621</v>
      </c>
      <c r="P197" s="17" t="s">
        <v>984</v>
      </c>
      <c r="Q197" s="27"/>
    </row>
    <row r="198" s="2" customFormat="1" ht="21" customHeight="1" spans="1:17">
      <c r="A198" s="15">
        <v>194</v>
      </c>
      <c r="B198" s="15" t="s">
        <v>20</v>
      </c>
      <c r="C198" s="16" t="s">
        <v>967</v>
      </c>
      <c r="D198" s="17" t="s">
        <v>989</v>
      </c>
      <c r="E198" s="16" t="s">
        <v>990</v>
      </c>
      <c r="F198" s="45" t="s">
        <v>991</v>
      </c>
      <c r="G198" s="18" t="s">
        <v>25</v>
      </c>
      <c r="H198" s="19">
        <v>88</v>
      </c>
      <c r="I198" s="26">
        <v>30</v>
      </c>
      <c r="J198" s="17" t="s">
        <v>992</v>
      </c>
      <c r="K198" s="17" t="s">
        <v>27</v>
      </c>
      <c r="L198" s="16" t="s">
        <v>990</v>
      </c>
      <c r="M198" s="17" t="s">
        <v>28</v>
      </c>
      <c r="N198" s="26" t="s">
        <v>993</v>
      </c>
      <c r="O198" s="17" t="s">
        <v>994</v>
      </c>
      <c r="P198" s="17" t="s">
        <v>989</v>
      </c>
      <c r="Q198" s="27"/>
    </row>
    <row r="199" s="2" customFormat="1" ht="21" customHeight="1" spans="1:17">
      <c r="A199" s="15">
        <v>195</v>
      </c>
      <c r="B199" s="15" t="s">
        <v>20</v>
      </c>
      <c r="C199" s="16" t="s">
        <v>967</v>
      </c>
      <c r="D199" s="17" t="s">
        <v>995</v>
      </c>
      <c r="E199" s="16" t="s">
        <v>996</v>
      </c>
      <c r="F199" s="16" t="s">
        <v>997</v>
      </c>
      <c r="G199" s="18" t="s">
        <v>33</v>
      </c>
      <c r="H199" s="19">
        <v>88</v>
      </c>
      <c r="I199" s="26">
        <v>30</v>
      </c>
      <c r="J199" s="17" t="s">
        <v>998</v>
      </c>
      <c r="K199" s="17" t="s">
        <v>27</v>
      </c>
      <c r="L199" s="16" t="s">
        <v>996</v>
      </c>
      <c r="M199" s="17" t="s">
        <v>28</v>
      </c>
      <c r="N199" s="26" t="s">
        <v>999</v>
      </c>
      <c r="O199" s="17" t="s">
        <v>1000</v>
      </c>
      <c r="P199" s="17" t="s">
        <v>995</v>
      </c>
      <c r="Q199" s="27"/>
    </row>
    <row r="200" s="2" customFormat="1" ht="21" customHeight="1" spans="1:17">
      <c r="A200" s="15">
        <v>196</v>
      </c>
      <c r="B200" s="15" t="s">
        <v>20</v>
      </c>
      <c r="C200" s="16" t="s">
        <v>967</v>
      </c>
      <c r="D200" s="17" t="s">
        <v>989</v>
      </c>
      <c r="E200" s="16" t="s">
        <v>1001</v>
      </c>
      <c r="F200" s="45" t="s">
        <v>1002</v>
      </c>
      <c r="G200" s="18" t="s">
        <v>33</v>
      </c>
      <c r="H200" s="19">
        <v>89</v>
      </c>
      <c r="I200" s="26">
        <v>30</v>
      </c>
      <c r="J200" s="17" t="s">
        <v>1003</v>
      </c>
      <c r="K200" s="17" t="s">
        <v>27</v>
      </c>
      <c r="L200" s="16" t="s">
        <v>1001</v>
      </c>
      <c r="M200" s="17" t="s">
        <v>28</v>
      </c>
      <c r="N200" s="26" t="s">
        <v>1004</v>
      </c>
      <c r="O200" s="17" t="s">
        <v>1005</v>
      </c>
      <c r="P200" s="17" t="s">
        <v>989</v>
      </c>
      <c r="Q200" s="27"/>
    </row>
    <row r="201" s="2" customFormat="1" ht="21" customHeight="1" spans="1:17">
      <c r="A201" s="15">
        <v>197</v>
      </c>
      <c r="B201" s="15" t="s">
        <v>20</v>
      </c>
      <c r="C201" s="16" t="s">
        <v>967</v>
      </c>
      <c r="D201" s="17" t="s">
        <v>968</v>
      </c>
      <c r="E201" s="17" t="s">
        <v>1006</v>
      </c>
      <c r="F201" s="16" t="s">
        <v>1007</v>
      </c>
      <c r="G201" s="18" t="s">
        <v>33</v>
      </c>
      <c r="H201" s="19">
        <v>88</v>
      </c>
      <c r="I201" s="26">
        <v>30</v>
      </c>
      <c r="J201" s="17" t="s">
        <v>1008</v>
      </c>
      <c r="K201" s="17" t="s">
        <v>27</v>
      </c>
      <c r="L201" s="17" t="s">
        <v>1006</v>
      </c>
      <c r="M201" s="17" t="s">
        <v>28</v>
      </c>
      <c r="N201" s="26" t="s">
        <v>1009</v>
      </c>
      <c r="O201" s="17" t="s">
        <v>1010</v>
      </c>
      <c r="P201" s="17" t="s">
        <v>968</v>
      </c>
      <c r="Q201" s="27"/>
    </row>
    <row r="202" s="2" customFormat="1" ht="21" customHeight="1" spans="1:17">
      <c r="A202" s="15">
        <v>198</v>
      </c>
      <c r="B202" s="15" t="s">
        <v>20</v>
      </c>
      <c r="C202" s="16" t="s">
        <v>967</v>
      </c>
      <c r="D202" s="17" t="s">
        <v>989</v>
      </c>
      <c r="E202" s="16" t="s">
        <v>1011</v>
      </c>
      <c r="F202" s="16" t="s">
        <v>1012</v>
      </c>
      <c r="G202" s="18" t="s">
        <v>33</v>
      </c>
      <c r="H202" s="19">
        <v>88</v>
      </c>
      <c r="I202" s="26">
        <v>30</v>
      </c>
      <c r="J202" s="17" t="s">
        <v>1013</v>
      </c>
      <c r="K202" s="17" t="s">
        <v>27</v>
      </c>
      <c r="L202" s="16" t="s">
        <v>1011</v>
      </c>
      <c r="M202" s="17" t="s">
        <v>28</v>
      </c>
      <c r="N202" s="26" t="s">
        <v>1014</v>
      </c>
      <c r="O202" s="17" t="s">
        <v>1015</v>
      </c>
      <c r="P202" s="17" t="s">
        <v>989</v>
      </c>
      <c r="Q202" s="27"/>
    </row>
    <row r="203" s="2" customFormat="1" ht="21" customHeight="1" spans="1:17">
      <c r="A203" s="15">
        <v>199</v>
      </c>
      <c r="B203" s="15" t="s">
        <v>20</v>
      </c>
      <c r="C203" s="16" t="s">
        <v>967</v>
      </c>
      <c r="D203" s="17" t="s">
        <v>989</v>
      </c>
      <c r="E203" s="16" t="s">
        <v>1016</v>
      </c>
      <c r="F203" s="45" t="s">
        <v>1017</v>
      </c>
      <c r="G203" s="18" t="s">
        <v>25</v>
      </c>
      <c r="H203" s="19">
        <v>88</v>
      </c>
      <c r="I203" s="26">
        <v>30</v>
      </c>
      <c r="J203" s="17" t="s">
        <v>1018</v>
      </c>
      <c r="K203" s="17" t="s">
        <v>27</v>
      </c>
      <c r="L203" s="16" t="s">
        <v>1016</v>
      </c>
      <c r="M203" s="17" t="s">
        <v>98</v>
      </c>
      <c r="N203" s="26" t="s">
        <v>1019</v>
      </c>
      <c r="O203" s="17" t="s">
        <v>1020</v>
      </c>
      <c r="P203" s="17" t="s">
        <v>989</v>
      </c>
      <c r="Q203" s="27"/>
    </row>
    <row r="204" s="2" customFormat="1" ht="21" customHeight="1" spans="1:17">
      <c r="A204" s="15">
        <v>200</v>
      </c>
      <c r="B204" s="15" t="s">
        <v>20</v>
      </c>
      <c r="C204" s="17" t="s">
        <v>811</v>
      </c>
      <c r="D204" s="17" t="s">
        <v>1021</v>
      </c>
      <c r="E204" s="17" t="s">
        <v>1022</v>
      </c>
      <c r="F204" s="45" t="s">
        <v>1023</v>
      </c>
      <c r="G204" s="18" t="s">
        <v>25</v>
      </c>
      <c r="H204" s="19">
        <v>89</v>
      </c>
      <c r="I204" s="26">
        <v>30</v>
      </c>
      <c r="J204" s="17" t="s">
        <v>1024</v>
      </c>
      <c r="K204" s="17" t="s">
        <v>27</v>
      </c>
      <c r="L204" s="17" t="s">
        <v>1022</v>
      </c>
      <c r="M204" s="17" t="s">
        <v>28</v>
      </c>
      <c r="N204" s="26" t="s">
        <v>1022</v>
      </c>
      <c r="O204" s="17" t="s">
        <v>1025</v>
      </c>
      <c r="P204" s="17" t="s">
        <v>1021</v>
      </c>
      <c r="Q204" s="27"/>
    </row>
    <row r="205" s="2" customFormat="1" ht="21" customHeight="1" spans="1:17">
      <c r="A205" s="15">
        <v>201</v>
      </c>
      <c r="B205" s="15" t="s">
        <v>20</v>
      </c>
      <c r="C205" s="17" t="s">
        <v>967</v>
      </c>
      <c r="D205" s="17" t="s">
        <v>1026</v>
      </c>
      <c r="E205" s="17" t="s">
        <v>1027</v>
      </c>
      <c r="F205" s="45" t="s">
        <v>1028</v>
      </c>
      <c r="G205" s="18" t="s">
        <v>33</v>
      </c>
      <c r="H205" s="19">
        <v>88</v>
      </c>
      <c r="I205" s="26">
        <v>30</v>
      </c>
      <c r="J205" s="17" t="s">
        <v>1029</v>
      </c>
      <c r="K205" s="17" t="s">
        <v>27</v>
      </c>
      <c r="L205" s="17" t="s">
        <v>1027</v>
      </c>
      <c r="M205" s="17" t="s">
        <v>28</v>
      </c>
      <c r="N205" s="26" t="s">
        <v>1030</v>
      </c>
      <c r="O205" s="17" t="s">
        <v>1031</v>
      </c>
      <c r="P205" s="17" t="s">
        <v>1026</v>
      </c>
      <c r="Q205" s="27"/>
    </row>
    <row r="206" s="2" customFormat="1" ht="21" customHeight="1" spans="1:17">
      <c r="A206" s="15">
        <v>202</v>
      </c>
      <c r="B206" s="15" t="s">
        <v>20</v>
      </c>
      <c r="C206" s="17" t="s">
        <v>601</v>
      </c>
      <c r="D206" s="17" t="s">
        <v>1032</v>
      </c>
      <c r="E206" s="17" t="s">
        <v>1033</v>
      </c>
      <c r="F206" s="45" t="s">
        <v>1034</v>
      </c>
      <c r="G206" s="18" t="s">
        <v>33</v>
      </c>
      <c r="H206" s="19">
        <v>88</v>
      </c>
      <c r="I206" s="26">
        <v>30</v>
      </c>
      <c r="J206" s="17" t="s">
        <v>1035</v>
      </c>
      <c r="K206" s="17" t="s">
        <v>27</v>
      </c>
      <c r="L206" s="17" t="s">
        <v>1033</v>
      </c>
      <c r="M206" s="17" t="s">
        <v>28</v>
      </c>
      <c r="N206" s="26" t="s">
        <v>1036</v>
      </c>
      <c r="O206" s="17" t="s">
        <v>1037</v>
      </c>
      <c r="P206" s="17" t="s">
        <v>1032</v>
      </c>
      <c r="Q206" s="27"/>
    </row>
    <row r="207" s="2" customFormat="1" ht="21" customHeight="1" spans="1:17">
      <c r="A207" s="15">
        <v>203</v>
      </c>
      <c r="B207" s="15" t="s">
        <v>20</v>
      </c>
      <c r="C207" s="17" t="s">
        <v>741</v>
      </c>
      <c r="D207" s="17" t="s">
        <v>1038</v>
      </c>
      <c r="E207" s="17" t="s">
        <v>1039</v>
      </c>
      <c r="F207" s="45" t="s">
        <v>1040</v>
      </c>
      <c r="G207" s="18" t="s">
        <v>25</v>
      </c>
      <c r="H207" s="19">
        <v>87</v>
      </c>
      <c r="I207" s="26">
        <v>30</v>
      </c>
      <c r="J207" s="17" t="s">
        <v>1041</v>
      </c>
      <c r="K207" s="17" t="s">
        <v>27</v>
      </c>
      <c r="L207" s="17" t="s">
        <v>1039</v>
      </c>
      <c r="M207" s="17" t="s">
        <v>28</v>
      </c>
      <c r="N207" s="26" t="s">
        <v>1042</v>
      </c>
      <c r="O207" s="17">
        <v>13555678557</v>
      </c>
      <c r="P207" s="17" t="s">
        <v>1038</v>
      </c>
      <c r="Q207" s="27"/>
    </row>
    <row r="208" s="2" customFormat="1" ht="21" customHeight="1" spans="1:17">
      <c r="A208" s="15">
        <v>204</v>
      </c>
      <c r="B208" s="15" t="s">
        <v>20</v>
      </c>
      <c r="C208" s="17" t="s">
        <v>601</v>
      </c>
      <c r="D208" s="17" t="s">
        <v>1043</v>
      </c>
      <c r="E208" s="17" t="s">
        <v>1044</v>
      </c>
      <c r="F208" s="45" t="s">
        <v>1045</v>
      </c>
      <c r="G208" s="18" t="s">
        <v>33</v>
      </c>
      <c r="H208" s="19">
        <v>88</v>
      </c>
      <c r="I208" s="26">
        <v>30</v>
      </c>
      <c r="J208" s="17" t="s">
        <v>1046</v>
      </c>
      <c r="K208" s="17" t="s">
        <v>27</v>
      </c>
      <c r="L208" s="17" t="s">
        <v>1044</v>
      </c>
      <c r="M208" s="17" t="s">
        <v>28</v>
      </c>
      <c r="N208" s="26" t="s">
        <v>1047</v>
      </c>
      <c r="O208" s="17" t="s">
        <v>1048</v>
      </c>
      <c r="P208" s="17" t="s">
        <v>1043</v>
      </c>
      <c r="Q208" s="27"/>
    </row>
    <row r="209" s="2" customFormat="1" ht="21" customHeight="1" spans="1:17">
      <c r="A209" s="15">
        <v>205</v>
      </c>
      <c r="B209" s="15" t="s">
        <v>20</v>
      </c>
      <c r="C209" s="17" t="s">
        <v>466</v>
      </c>
      <c r="D209" s="17" t="s">
        <v>1049</v>
      </c>
      <c r="E209" s="17" t="s">
        <v>1050</v>
      </c>
      <c r="F209" s="46" t="s">
        <v>1051</v>
      </c>
      <c r="G209" s="18" t="s">
        <v>33</v>
      </c>
      <c r="H209" s="19">
        <v>88</v>
      </c>
      <c r="I209" s="26">
        <v>30</v>
      </c>
      <c r="J209" s="46" t="s">
        <v>1052</v>
      </c>
      <c r="K209" s="17" t="s">
        <v>27</v>
      </c>
      <c r="L209" s="17" t="s">
        <v>1050</v>
      </c>
      <c r="M209" s="17" t="s">
        <v>98</v>
      </c>
      <c r="N209" s="26" t="s">
        <v>1053</v>
      </c>
      <c r="O209" s="17">
        <v>13392065302</v>
      </c>
      <c r="P209" s="17" t="s">
        <v>1049</v>
      </c>
      <c r="Q209" s="27"/>
    </row>
    <row r="210" s="2" customFormat="1" ht="21" customHeight="1" spans="1:17">
      <c r="A210" s="15">
        <v>206</v>
      </c>
      <c r="B210" s="15" t="s">
        <v>20</v>
      </c>
      <c r="C210" s="17" t="s">
        <v>662</v>
      </c>
      <c r="D210" s="17" t="s">
        <v>1054</v>
      </c>
      <c r="E210" s="17" t="s">
        <v>1055</v>
      </c>
      <c r="F210" s="45" t="s">
        <v>1056</v>
      </c>
      <c r="G210" s="18" t="s">
        <v>25</v>
      </c>
      <c r="H210" s="19">
        <v>88</v>
      </c>
      <c r="I210" s="26">
        <v>30</v>
      </c>
      <c r="J210" s="17" t="s">
        <v>1057</v>
      </c>
      <c r="K210" s="17" t="s">
        <v>27</v>
      </c>
      <c r="L210" s="17" t="s">
        <v>1055</v>
      </c>
      <c r="M210" s="17" t="s">
        <v>28</v>
      </c>
      <c r="N210" s="26" t="s">
        <v>1055</v>
      </c>
      <c r="O210" s="17">
        <v>15819755852</v>
      </c>
      <c r="P210" s="17" t="s">
        <v>1054</v>
      </c>
      <c r="Q210" s="27"/>
    </row>
    <row r="211" s="2" customFormat="1" ht="21" customHeight="1" spans="1:17">
      <c r="A211" s="15">
        <v>207</v>
      </c>
      <c r="B211" s="15" t="s">
        <v>20</v>
      </c>
      <c r="C211" s="17" t="s">
        <v>297</v>
      </c>
      <c r="D211" s="17" t="s">
        <v>1058</v>
      </c>
      <c r="E211" s="17" t="s">
        <v>1059</v>
      </c>
      <c r="F211" s="45" t="s">
        <v>1060</v>
      </c>
      <c r="G211" s="18" t="s">
        <v>33</v>
      </c>
      <c r="H211" s="19">
        <v>87</v>
      </c>
      <c r="I211" s="26">
        <v>30</v>
      </c>
      <c r="J211" s="17" t="s">
        <v>1061</v>
      </c>
      <c r="K211" s="17" t="s">
        <v>27</v>
      </c>
      <c r="L211" s="17" t="s">
        <v>1059</v>
      </c>
      <c r="M211" s="17" t="s">
        <v>28</v>
      </c>
      <c r="N211" s="26" t="s">
        <v>1062</v>
      </c>
      <c r="O211" s="17">
        <v>13426782517</v>
      </c>
      <c r="P211" s="17" t="s">
        <v>1058</v>
      </c>
      <c r="Q211" s="27"/>
    </row>
    <row r="212" s="2" customFormat="1" ht="21" customHeight="1" spans="1:17">
      <c r="A212" s="15">
        <v>208</v>
      </c>
      <c r="B212" s="15" t="s">
        <v>20</v>
      </c>
      <c r="C212" s="17" t="s">
        <v>21</v>
      </c>
      <c r="D212" s="17" t="s">
        <v>1063</v>
      </c>
      <c r="E212" s="17" t="s">
        <v>1064</v>
      </c>
      <c r="F212" s="45" t="s">
        <v>1065</v>
      </c>
      <c r="G212" s="18" t="s">
        <v>25</v>
      </c>
      <c r="H212" s="19">
        <v>87</v>
      </c>
      <c r="I212" s="26">
        <v>30</v>
      </c>
      <c r="J212" s="17" t="s">
        <v>1066</v>
      </c>
      <c r="K212" s="17" t="s">
        <v>27</v>
      </c>
      <c r="L212" s="17" t="s">
        <v>1064</v>
      </c>
      <c r="M212" s="17" t="s">
        <v>28</v>
      </c>
      <c r="N212" s="26" t="s">
        <v>1067</v>
      </c>
      <c r="O212" s="17">
        <v>18128232846</v>
      </c>
      <c r="P212" s="17" t="s">
        <v>1063</v>
      </c>
      <c r="Q212" s="27"/>
    </row>
    <row r="213" s="2" customFormat="1" ht="21" customHeight="1" spans="1:17">
      <c r="A213" s="15">
        <v>209</v>
      </c>
      <c r="B213" s="15" t="s">
        <v>20</v>
      </c>
      <c r="C213" s="17" t="s">
        <v>432</v>
      </c>
      <c r="D213" s="17" t="s">
        <v>1068</v>
      </c>
      <c r="E213" s="17" t="s">
        <v>1069</v>
      </c>
      <c r="F213" s="45" t="s">
        <v>1070</v>
      </c>
      <c r="G213" s="18" t="s">
        <v>33</v>
      </c>
      <c r="H213" s="19">
        <v>88</v>
      </c>
      <c r="I213" s="26">
        <v>30</v>
      </c>
      <c r="J213" s="46" t="s">
        <v>1071</v>
      </c>
      <c r="K213" s="17" t="s">
        <v>27</v>
      </c>
      <c r="L213" s="17" t="s">
        <v>1069</v>
      </c>
      <c r="M213" s="17" t="s">
        <v>28</v>
      </c>
      <c r="N213" s="26" t="s">
        <v>1072</v>
      </c>
      <c r="O213" s="17">
        <v>13435159718</v>
      </c>
      <c r="P213" s="17" t="s">
        <v>1068</v>
      </c>
      <c r="Q213" s="27"/>
    </row>
    <row r="214" s="2" customFormat="1" ht="21" customHeight="1" spans="1:17">
      <c r="A214" s="15">
        <v>210</v>
      </c>
      <c r="B214" s="15" t="s">
        <v>20</v>
      </c>
      <c r="C214" s="17" t="s">
        <v>741</v>
      </c>
      <c r="D214" s="17" t="s">
        <v>1073</v>
      </c>
      <c r="E214" s="17" t="s">
        <v>1074</v>
      </c>
      <c r="F214" s="45" t="s">
        <v>1075</v>
      </c>
      <c r="G214" s="18" t="s">
        <v>33</v>
      </c>
      <c r="H214" s="19">
        <v>87</v>
      </c>
      <c r="I214" s="26">
        <v>30</v>
      </c>
      <c r="J214" s="17" t="s">
        <v>1076</v>
      </c>
      <c r="K214" s="17" t="s">
        <v>27</v>
      </c>
      <c r="L214" s="17" t="s">
        <v>1074</v>
      </c>
      <c r="M214" s="17" t="s">
        <v>28</v>
      </c>
      <c r="N214" s="26" t="s">
        <v>1074</v>
      </c>
      <c r="O214" s="17">
        <v>18675041192</v>
      </c>
      <c r="P214" s="17" t="s">
        <v>1073</v>
      </c>
      <c r="Q214" s="27"/>
    </row>
    <row r="215" s="2" customFormat="1" ht="21" customHeight="1" spans="1:17">
      <c r="A215" s="15">
        <v>211</v>
      </c>
      <c r="B215" s="15" t="s">
        <v>20</v>
      </c>
      <c r="C215" s="17" t="s">
        <v>967</v>
      </c>
      <c r="D215" s="17" t="s">
        <v>1077</v>
      </c>
      <c r="E215" s="17" t="s">
        <v>1078</v>
      </c>
      <c r="F215" s="45" t="s">
        <v>1079</v>
      </c>
      <c r="G215" s="18" t="s">
        <v>33</v>
      </c>
      <c r="H215" s="19">
        <v>88</v>
      </c>
      <c r="I215" s="26">
        <v>30</v>
      </c>
      <c r="J215" s="17" t="s">
        <v>1080</v>
      </c>
      <c r="K215" s="17" t="s">
        <v>27</v>
      </c>
      <c r="L215" s="17" t="s">
        <v>1078</v>
      </c>
      <c r="M215" s="17" t="s">
        <v>28</v>
      </c>
      <c r="N215" s="26" t="s">
        <v>1081</v>
      </c>
      <c r="O215" s="17" t="s">
        <v>1082</v>
      </c>
      <c r="P215" s="17" t="s">
        <v>1077</v>
      </c>
      <c r="Q215" s="27"/>
    </row>
    <row r="216" s="2" customFormat="1" ht="21" customHeight="1" spans="1:17">
      <c r="A216" s="15">
        <v>212</v>
      </c>
      <c r="B216" s="15" t="s">
        <v>20</v>
      </c>
      <c r="C216" s="17" t="s">
        <v>122</v>
      </c>
      <c r="D216" s="17" t="s">
        <v>1083</v>
      </c>
      <c r="E216" s="17" t="s">
        <v>1084</v>
      </c>
      <c r="F216" s="45" t="s">
        <v>1085</v>
      </c>
      <c r="G216" s="18" t="s">
        <v>33</v>
      </c>
      <c r="H216" s="19">
        <v>87</v>
      </c>
      <c r="I216" s="26">
        <v>30</v>
      </c>
      <c r="J216" s="17" t="s">
        <v>1086</v>
      </c>
      <c r="K216" s="17" t="s">
        <v>27</v>
      </c>
      <c r="L216" s="17" t="s">
        <v>1084</v>
      </c>
      <c r="M216" s="17" t="s">
        <v>28</v>
      </c>
      <c r="N216" s="26" t="s">
        <v>1087</v>
      </c>
      <c r="O216" s="17" t="s">
        <v>1088</v>
      </c>
      <c r="P216" s="17" t="s">
        <v>1083</v>
      </c>
      <c r="Q216" s="27"/>
    </row>
    <row r="217" s="2" customFormat="1" ht="21" customHeight="1" spans="1:17">
      <c r="A217" s="15">
        <v>213</v>
      </c>
      <c r="B217" s="15" t="s">
        <v>20</v>
      </c>
      <c r="C217" s="17" t="s">
        <v>232</v>
      </c>
      <c r="D217" s="17" t="s">
        <v>1089</v>
      </c>
      <c r="E217" s="17" t="s">
        <v>1090</v>
      </c>
      <c r="F217" s="16" t="s">
        <v>1091</v>
      </c>
      <c r="G217" s="18" t="s">
        <v>25</v>
      </c>
      <c r="H217" s="19">
        <v>87</v>
      </c>
      <c r="I217" s="26">
        <v>30</v>
      </c>
      <c r="J217" s="17" t="s">
        <v>1092</v>
      </c>
      <c r="K217" s="17" t="s">
        <v>27</v>
      </c>
      <c r="L217" s="17" t="s">
        <v>1090</v>
      </c>
      <c r="M217" s="17" t="s">
        <v>98</v>
      </c>
      <c r="N217" s="26" t="s">
        <v>1093</v>
      </c>
      <c r="O217" s="17">
        <v>13556945216</v>
      </c>
      <c r="P217" s="17" t="s">
        <v>1089</v>
      </c>
      <c r="Q217" s="27"/>
    </row>
    <row r="218" s="2" customFormat="1" ht="21" customHeight="1" spans="1:17">
      <c r="A218" s="15">
        <v>214</v>
      </c>
      <c r="B218" s="15" t="s">
        <v>20</v>
      </c>
      <c r="C218" s="17" t="s">
        <v>333</v>
      </c>
      <c r="D218" s="17" t="s">
        <v>1094</v>
      </c>
      <c r="E218" s="17" t="s">
        <v>1095</v>
      </c>
      <c r="F218" s="16" t="s">
        <v>1096</v>
      </c>
      <c r="G218" s="18" t="s">
        <v>25</v>
      </c>
      <c r="H218" s="19">
        <v>87</v>
      </c>
      <c r="I218" s="26">
        <v>30</v>
      </c>
      <c r="J218" s="16" t="s">
        <v>1097</v>
      </c>
      <c r="K218" s="17" t="s">
        <v>27</v>
      </c>
      <c r="L218" s="17" t="s">
        <v>1095</v>
      </c>
      <c r="M218" s="17" t="s">
        <v>28</v>
      </c>
      <c r="N218" s="26" t="s">
        <v>1098</v>
      </c>
      <c r="O218" s="17">
        <v>13426775376</v>
      </c>
      <c r="P218" s="17" t="s">
        <v>1094</v>
      </c>
      <c r="Q218" s="27"/>
    </row>
    <row r="219" s="2" customFormat="1" ht="21" customHeight="1" spans="1:17">
      <c r="A219" s="15">
        <v>215</v>
      </c>
      <c r="B219" s="15" t="s">
        <v>20</v>
      </c>
      <c r="C219" s="17" t="s">
        <v>811</v>
      </c>
      <c r="D219" s="17" t="s">
        <v>1099</v>
      </c>
      <c r="E219" s="17" t="s">
        <v>1100</v>
      </c>
      <c r="F219" s="16" t="s">
        <v>1101</v>
      </c>
      <c r="G219" s="18" t="s">
        <v>33</v>
      </c>
      <c r="H219" s="19">
        <v>87</v>
      </c>
      <c r="I219" s="26">
        <v>30</v>
      </c>
      <c r="J219" s="16" t="s">
        <v>1102</v>
      </c>
      <c r="K219" s="17" t="s">
        <v>27</v>
      </c>
      <c r="L219" s="17" t="s">
        <v>1100</v>
      </c>
      <c r="M219" s="17" t="s">
        <v>28</v>
      </c>
      <c r="N219" s="26" t="s">
        <v>1100</v>
      </c>
      <c r="O219" s="17">
        <v>13536097735</v>
      </c>
      <c r="P219" s="17" t="s">
        <v>1099</v>
      </c>
      <c r="Q219" s="27"/>
    </row>
    <row r="220" s="2" customFormat="1" ht="21" customHeight="1" spans="1:17">
      <c r="A220" s="15">
        <v>216</v>
      </c>
      <c r="B220" s="15" t="s">
        <v>20</v>
      </c>
      <c r="C220" s="17" t="s">
        <v>967</v>
      </c>
      <c r="D220" s="17" t="s">
        <v>1103</v>
      </c>
      <c r="E220" s="17" t="s">
        <v>1104</v>
      </c>
      <c r="F220" s="16" t="s">
        <v>1105</v>
      </c>
      <c r="G220" s="18" t="s">
        <v>25</v>
      </c>
      <c r="H220" s="19">
        <v>87</v>
      </c>
      <c r="I220" s="26">
        <v>30</v>
      </c>
      <c r="J220" s="16" t="s">
        <v>1106</v>
      </c>
      <c r="K220" s="17" t="s">
        <v>27</v>
      </c>
      <c r="L220" s="17" t="s">
        <v>1104</v>
      </c>
      <c r="M220" s="17" t="s">
        <v>28</v>
      </c>
      <c r="N220" s="26" t="s">
        <v>1107</v>
      </c>
      <c r="O220" s="17" t="s">
        <v>1108</v>
      </c>
      <c r="P220" s="17" t="s">
        <v>1103</v>
      </c>
      <c r="Q220" s="27"/>
    </row>
    <row r="221" s="2" customFormat="1" ht="21" customHeight="1" spans="1:17">
      <c r="A221" s="15">
        <v>217</v>
      </c>
      <c r="B221" s="15" t="s">
        <v>20</v>
      </c>
      <c r="C221" s="17" t="s">
        <v>967</v>
      </c>
      <c r="D221" s="17" t="s">
        <v>1109</v>
      </c>
      <c r="E221" s="17" t="s">
        <v>1110</v>
      </c>
      <c r="F221" s="16" t="s">
        <v>1111</v>
      </c>
      <c r="G221" s="18" t="s">
        <v>25</v>
      </c>
      <c r="H221" s="19">
        <v>87</v>
      </c>
      <c r="I221" s="26">
        <v>30</v>
      </c>
      <c r="J221" s="16" t="s">
        <v>1112</v>
      </c>
      <c r="K221" s="17" t="s">
        <v>27</v>
      </c>
      <c r="L221" s="17" t="s">
        <v>1110</v>
      </c>
      <c r="M221" s="17" t="s">
        <v>28</v>
      </c>
      <c r="N221" s="26" t="s">
        <v>1113</v>
      </c>
      <c r="O221" s="17" t="s">
        <v>1114</v>
      </c>
      <c r="P221" s="17" t="s">
        <v>1109</v>
      </c>
      <c r="Q221" s="27"/>
    </row>
    <row r="222" s="2" customFormat="1" ht="21" customHeight="1" spans="1:17">
      <c r="A222" s="15">
        <v>218</v>
      </c>
      <c r="B222" s="15" t="s">
        <v>20</v>
      </c>
      <c r="C222" s="17" t="s">
        <v>716</v>
      </c>
      <c r="D222" s="17" t="s">
        <v>1115</v>
      </c>
      <c r="E222" s="17" t="s">
        <v>1116</v>
      </c>
      <c r="F222" s="16" t="s">
        <v>1117</v>
      </c>
      <c r="G222" s="18" t="s">
        <v>33</v>
      </c>
      <c r="H222" s="19">
        <v>88</v>
      </c>
      <c r="I222" s="26">
        <v>30</v>
      </c>
      <c r="J222" s="16" t="s">
        <v>1118</v>
      </c>
      <c r="K222" s="17" t="s">
        <v>27</v>
      </c>
      <c r="L222" s="17" t="s">
        <v>1116</v>
      </c>
      <c r="M222" s="17" t="s">
        <v>28</v>
      </c>
      <c r="N222" s="26" t="s">
        <v>1119</v>
      </c>
      <c r="O222" s="17">
        <v>13824073439</v>
      </c>
      <c r="P222" s="17" t="s">
        <v>1115</v>
      </c>
      <c r="Q222" s="27"/>
    </row>
    <row r="223" s="2" customFormat="1" ht="21" customHeight="1" spans="1:17">
      <c r="A223" s="15">
        <v>219</v>
      </c>
      <c r="B223" s="15" t="s">
        <v>20</v>
      </c>
      <c r="C223" s="17" t="s">
        <v>765</v>
      </c>
      <c r="D223" s="17" t="s">
        <v>1120</v>
      </c>
      <c r="E223" s="17" t="s">
        <v>1121</v>
      </c>
      <c r="F223" s="16" t="s">
        <v>1122</v>
      </c>
      <c r="G223" s="18" t="s">
        <v>33</v>
      </c>
      <c r="H223" s="19">
        <v>87</v>
      </c>
      <c r="I223" s="26">
        <v>30</v>
      </c>
      <c r="J223" s="16" t="s">
        <v>1123</v>
      </c>
      <c r="K223" s="17" t="s">
        <v>27</v>
      </c>
      <c r="L223" s="17" t="s">
        <v>1121</v>
      </c>
      <c r="M223" s="17" t="s">
        <v>28</v>
      </c>
      <c r="N223" s="26" t="s">
        <v>1124</v>
      </c>
      <c r="O223" s="17">
        <v>18823070838</v>
      </c>
      <c r="P223" s="17" t="s">
        <v>1120</v>
      </c>
      <c r="Q223" s="27"/>
    </row>
    <row r="224" s="2" customFormat="1" ht="21" customHeight="1" spans="1:17">
      <c r="A224" s="15">
        <v>220</v>
      </c>
      <c r="B224" s="15" t="s">
        <v>20</v>
      </c>
      <c r="C224" s="17" t="s">
        <v>232</v>
      </c>
      <c r="D224" s="17" t="s">
        <v>1125</v>
      </c>
      <c r="E224" s="17" t="s">
        <v>1126</v>
      </c>
      <c r="F224" s="16" t="s">
        <v>1127</v>
      </c>
      <c r="G224" s="18" t="s">
        <v>25</v>
      </c>
      <c r="H224" s="19">
        <v>87</v>
      </c>
      <c r="I224" s="26">
        <v>30</v>
      </c>
      <c r="J224" s="16" t="s">
        <v>1128</v>
      </c>
      <c r="K224" s="17" t="s">
        <v>27</v>
      </c>
      <c r="L224" s="17" t="s">
        <v>1126</v>
      </c>
      <c r="M224" s="17" t="s">
        <v>28</v>
      </c>
      <c r="N224" s="26" t="s">
        <v>1129</v>
      </c>
      <c r="O224" s="17">
        <v>17880558530</v>
      </c>
      <c r="P224" s="17" t="s">
        <v>1125</v>
      </c>
      <c r="Q224" s="27"/>
    </row>
    <row r="225" s="2" customFormat="1" ht="21" customHeight="1" spans="1:17">
      <c r="A225" s="15">
        <v>221</v>
      </c>
      <c r="B225" s="15" t="s">
        <v>20</v>
      </c>
      <c r="C225" s="17" t="s">
        <v>501</v>
      </c>
      <c r="D225" s="17" t="s">
        <v>1130</v>
      </c>
      <c r="E225" s="17" t="s">
        <v>1131</v>
      </c>
      <c r="F225" s="16" t="s">
        <v>1132</v>
      </c>
      <c r="G225" s="18" t="s">
        <v>33</v>
      </c>
      <c r="H225" s="19">
        <v>87</v>
      </c>
      <c r="I225" s="26">
        <v>30</v>
      </c>
      <c r="J225" s="16" t="s">
        <v>1133</v>
      </c>
      <c r="K225" s="17" t="s">
        <v>27</v>
      </c>
      <c r="L225" s="17" t="s">
        <v>1131</v>
      </c>
      <c r="M225" s="17" t="s">
        <v>28</v>
      </c>
      <c r="N225" s="26" t="s">
        <v>1134</v>
      </c>
      <c r="O225" s="17">
        <v>13431759891</v>
      </c>
      <c r="P225" s="17" t="s">
        <v>1130</v>
      </c>
      <c r="Q225" s="27"/>
    </row>
    <row r="226" s="2" customFormat="1" ht="21" customHeight="1" spans="1:17">
      <c r="A226" s="15">
        <v>222</v>
      </c>
      <c r="B226" s="15" t="s">
        <v>20</v>
      </c>
      <c r="C226" s="17" t="s">
        <v>232</v>
      </c>
      <c r="D226" s="17" t="s">
        <v>1135</v>
      </c>
      <c r="E226" s="17" t="s">
        <v>1136</v>
      </c>
      <c r="F226" s="16" t="s">
        <v>1137</v>
      </c>
      <c r="G226" s="18" t="s">
        <v>25</v>
      </c>
      <c r="H226" s="19">
        <v>89</v>
      </c>
      <c r="I226" s="26">
        <v>30</v>
      </c>
      <c r="J226" s="16" t="s">
        <v>1138</v>
      </c>
      <c r="K226" s="17" t="s">
        <v>27</v>
      </c>
      <c r="L226" s="17" t="s">
        <v>1136</v>
      </c>
      <c r="M226" s="17" t="s">
        <v>28</v>
      </c>
      <c r="N226" s="26" t="s">
        <v>1139</v>
      </c>
      <c r="O226" s="17">
        <v>13533811686</v>
      </c>
      <c r="P226" s="17" t="s">
        <v>1135</v>
      </c>
      <c r="Q226" s="27"/>
    </row>
    <row r="227" s="2" customFormat="1" ht="21" customHeight="1" spans="1:17">
      <c r="A227" s="15">
        <v>223</v>
      </c>
      <c r="B227" s="15" t="s">
        <v>20</v>
      </c>
      <c r="C227" s="17" t="s">
        <v>601</v>
      </c>
      <c r="D227" s="17" t="s">
        <v>1140</v>
      </c>
      <c r="E227" s="17" t="s">
        <v>1141</v>
      </c>
      <c r="F227" s="16" t="s">
        <v>1142</v>
      </c>
      <c r="G227" s="18" t="s">
        <v>25</v>
      </c>
      <c r="H227" s="19">
        <v>88</v>
      </c>
      <c r="I227" s="26">
        <v>30</v>
      </c>
      <c r="J227" s="16" t="s">
        <v>1143</v>
      </c>
      <c r="K227" s="17" t="s">
        <v>27</v>
      </c>
      <c r="L227" s="17" t="s">
        <v>1141</v>
      </c>
      <c r="M227" s="17" t="s">
        <v>28</v>
      </c>
      <c r="N227" s="26" t="s">
        <v>1144</v>
      </c>
      <c r="O227" s="17" t="s">
        <v>1145</v>
      </c>
      <c r="P227" s="17" t="s">
        <v>1140</v>
      </c>
      <c r="Q227" s="27"/>
    </row>
    <row r="228" s="2" customFormat="1" ht="21" customHeight="1" spans="1:17">
      <c r="A228" s="15">
        <v>224</v>
      </c>
      <c r="B228" s="15" t="s">
        <v>20</v>
      </c>
      <c r="C228" s="17" t="s">
        <v>333</v>
      </c>
      <c r="D228" s="17" t="s">
        <v>1146</v>
      </c>
      <c r="E228" s="17" t="s">
        <v>1147</v>
      </c>
      <c r="F228" s="16" t="s">
        <v>1148</v>
      </c>
      <c r="G228" s="18" t="s">
        <v>33</v>
      </c>
      <c r="H228" s="19">
        <v>89</v>
      </c>
      <c r="I228" s="26">
        <v>30</v>
      </c>
      <c r="J228" s="16" t="s">
        <v>1149</v>
      </c>
      <c r="K228" s="17" t="s">
        <v>27</v>
      </c>
      <c r="L228" s="17" t="s">
        <v>1147</v>
      </c>
      <c r="M228" s="17" t="s">
        <v>28</v>
      </c>
      <c r="N228" s="26" t="s">
        <v>1150</v>
      </c>
      <c r="O228" s="17">
        <v>13702706442</v>
      </c>
      <c r="P228" s="17" t="s">
        <v>1146</v>
      </c>
      <c r="Q228" s="27"/>
    </row>
    <row r="229" s="2" customFormat="1" ht="21" customHeight="1" spans="1:17">
      <c r="A229" s="15">
        <v>225</v>
      </c>
      <c r="B229" s="15" t="s">
        <v>20</v>
      </c>
      <c r="C229" s="17" t="s">
        <v>811</v>
      </c>
      <c r="D229" s="17" t="s">
        <v>1151</v>
      </c>
      <c r="E229" s="17" t="s">
        <v>1152</v>
      </c>
      <c r="F229" s="16" t="s">
        <v>1153</v>
      </c>
      <c r="G229" s="18" t="s">
        <v>25</v>
      </c>
      <c r="H229" s="19">
        <v>87</v>
      </c>
      <c r="I229" s="26">
        <v>30</v>
      </c>
      <c r="J229" s="16" t="s">
        <v>1154</v>
      </c>
      <c r="K229" s="17" t="s">
        <v>27</v>
      </c>
      <c r="L229" s="17" t="s">
        <v>1152</v>
      </c>
      <c r="M229" s="17" t="s">
        <v>28</v>
      </c>
      <c r="N229" s="26" t="s">
        <v>1152</v>
      </c>
      <c r="O229" s="17" t="s">
        <v>1155</v>
      </c>
      <c r="P229" s="17" t="s">
        <v>1151</v>
      </c>
      <c r="Q229" s="27"/>
    </row>
    <row r="230" s="2" customFormat="1" ht="21" customHeight="1" spans="1:17">
      <c r="A230" s="15">
        <v>226</v>
      </c>
      <c r="B230" s="15" t="s">
        <v>20</v>
      </c>
      <c r="C230" s="17" t="s">
        <v>122</v>
      </c>
      <c r="D230" s="17" t="s">
        <v>1156</v>
      </c>
      <c r="E230" s="17" t="s">
        <v>1157</v>
      </c>
      <c r="F230" s="45" t="s">
        <v>1158</v>
      </c>
      <c r="G230" s="18" t="s">
        <v>25</v>
      </c>
      <c r="H230" s="19">
        <v>87</v>
      </c>
      <c r="I230" s="26">
        <v>30</v>
      </c>
      <c r="J230" s="17" t="s">
        <v>1159</v>
      </c>
      <c r="K230" s="17" t="s">
        <v>27</v>
      </c>
      <c r="L230" s="17" t="s">
        <v>1157</v>
      </c>
      <c r="M230" s="17" t="s">
        <v>98</v>
      </c>
      <c r="N230" s="26" t="s">
        <v>1160</v>
      </c>
      <c r="O230" s="17">
        <v>15976459438</v>
      </c>
      <c r="P230" s="17" t="s">
        <v>1156</v>
      </c>
      <c r="Q230" s="27"/>
    </row>
    <row r="231" s="2" customFormat="1" ht="21" customHeight="1" spans="1:17">
      <c r="A231" s="15">
        <v>227</v>
      </c>
      <c r="B231" s="15" t="s">
        <v>20</v>
      </c>
      <c r="C231" s="17" t="s">
        <v>874</v>
      </c>
      <c r="D231" s="17" t="s">
        <v>1161</v>
      </c>
      <c r="E231" s="17" t="s">
        <v>1162</v>
      </c>
      <c r="F231" s="16" t="s">
        <v>1163</v>
      </c>
      <c r="G231" s="18" t="s">
        <v>33</v>
      </c>
      <c r="H231" s="19">
        <v>87</v>
      </c>
      <c r="I231" s="26">
        <v>30</v>
      </c>
      <c r="J231" s="16" t="s">
        <v>1164</v>
      </c>
      <c r="K231" s="17" t="s">
        <v>27</v>
      </c>
      <c r="L231" s="17" t="s">
        <v>1162</v>
      </c>
      <c r="M231" s="17" t="s">
        <v>28</v>
      </c>
      <c r="N231" s="26" t="s">
        <v>1165</v>
      </c>
      <c r="O231" s="17" t="s">
        <v>1166</v>
      </c>
      <c r="P231" s="17" t="s">
        <v>1161</v>
      </c>
      <c r="Q231" s="27"/>
    </row>
    <row r="232" s="2" customFormat="1" ht="21" customHeight="1" spans="1:17">
      <c r="A232" s="15">
        <v>228</v>
      </c>
      <c r="B232" s="15" t="s">
        <v>20</v>
      </c>
      <c r="C232" s="17" t="s">
        <v>765</v>
      </c>
      <c r="D232" s="17" t="s">
        <v>1167</v>
      </c>
      <c r="E232" s="17" t="s">
        <v>1168</v>
      </c>
      <c r="F232" s="16" t="s">
        <v>1169</v>
      </c>
      <c r="G232" s="18" t="s">
        <v>25</v>
      </c>
      <c r="H232" s="19">
        <v>87</v>
      </c>
      <c r="I232" s="26">
        <v>30</v>
      </c>
      <c r="J232" s="16" t="s">
        <v>1170</v>
      </c>
      <c r="K232" s="17" t="s">
        <v>27</v>
      </c>
      <c r="L232" s="17" t="s">
        <v>1168</v>
      </c>
      <c r="M232" s="17" t="s">
        <v>28</v>
      </c>
      <c r="N232" s="26" t="s">
        <v>1171</v>
      </c>
      <c r="O232" s="17">
        <v>13672976225</v>
      </c>
      <c r="P232" s="17" t="s">
        <v>1167</v>
      </c>
      <c r="Q232" s="27"/>
    </row>
    <row r="233" s="2" customFormat="1" ht="21" customHeight="1" spans="1:17">
      <c r="A233" s="15">
        <v>229</v>
      </c>
      <c r="B233" s="15" t="s">
        <v>20</v>
      </c>
      <c r="C233" s="17" t="s">
        <v>874</v>
      </c>
      <c r="D233" s="17" t="s">
        <v>1172</v>
      </c>
      <c r="E233" s="17" t="s">
        <v>1173</v>
      </c>
      <c r="F233" s="16" t="s">
        <v>1174</v>
      </c>
      <c r="G233" s="18" t="s">
        <v>25</v>
      </c>
      <c r="H233" s="19">
        <v>87</v>
      </c>
      <c r="I233" s="26">
        <v>30</v>
      </c>
      <c r="J233" s="16" t="s">
        <v>1175</v>
      </c>
      <c r="K233" s="17" t="s">
        <v>27</v>
      </c>
      <c r="L233" s="17" t="s">
        <v>1173</v>
      </c>
      <c r="M233" s="17" t="s">
        <v>28</v>
      </c>
      <c r="N233" s="26" t="s">
        <v>1176</v>
      </c>
      <c r="O233" s="17" t="s">
        <v>1177</v>
      </c>
      <c r="P233" s="17" t="s">
        <v>1172</v>
      </c>
      <c r="Q233" s="27"/>
    </row>
    <row r="234" s="2" customFormat="1" ht="21" customHeight="1" spans="1:17">
      <c r="A234" s="15">
        <v>230</v>
      </c>
      <c r="B234" s="15" t="s">
        <v>20</v>
      </c>
      <c r="C234" s="17" t="s">
        <v>122</v>
      </c>
      <c r="D234" s="17" t="s">
        <v>122</v>
      </c>
      <c r="E234" s="17" t="s">
        <v>1178</v>
      </c>
      <c r="F234" s="45" t="s">
        <v>1179</v>
      </c>
      <c r="G234" s="18" t="s">
        <v>25</v>
      </c>
      <c r="H234" s="19">
        <v>88</v>
      </c>
      <c r="I234" s="26">
        <v>30</v>
      </c>
      <c r="J234" s="17" t="s">
        <v>1180</v>
      </c>
      <c r="K234" s="17" t="s">
        <v>27</v>
      </c>
      <c r="L234" s="17" t="s">
        <v>1178</v>
      </c>
      <c r="M234" s="17" t="s">
        <v>98</v>
      </c>
      <c r="N234" s="26" t="s">
        <v>1181</v>
      </c>
      <c r="O234" s="17">
        <v>15992125167</v>
      </c>
      <c r="P234" s="17" t="s">
        <v>122</v>
      </c>
      <c r="Q234" s="27"/>
    </row>
    <row r="235" s="2" customFormat="1" ht="21" customHeight="1" spans="1:17">
      <c r="A235" s="15">
        <v>231</v>
      </c>
      <c r="B235" s="15" t="s">
        <v>20</v>
      </c>
      <c r="C235" s="17" t="s">
        <v>372</v>
      </c>
      <c r="D235" s="17" t="s">
        <v>1182</v>
      </c>
      <c r="E235" s="17" t="s">
        <v>1183</v>
      </c>
      <c r="F235" s="16" t="s">
        <v>1184</v>
      </c>
      <c r="G235" s="18" t="s">
        <v>33</v>
      </c>
      <c r="H235" s="19">
        <v>88</v>
      </c>
      <c r="I235" s="26">
        <v>30</v>
      </c>
      <c r="J235" s="16" t="s">
        <v>1185</v>
      </c>
      <c r="K235" s="17" t="s">
        <v>27</v>
      </c>
      <c r="L235" s="17" t="s">
        <v>1183</v>
      </c>
      <c r="M235" s="17" t="s">
        <v>28</v>
      </c>
      <c r="N235" s="26" t="s">
        <v>1186</v>
      </c>
      <c r="O235" s="17">
        <v>13555698873</v>
      </c>
      <c r="P235" s="17" t="s">
        <v>1182</v>
      </c>
      <c r="Q235" s="27"/>
    </row>
    <row r="236" s="2" customFormat="1" ht="21" customHeight="1" spans="1:17">
      <c r="A236" s="15">
        <v>232</v>
      </c>
      <c r="B236" s="15" t="s">
        <v>20</v>
      </c>
      <c r="C236" s="17" t="s">
        <v>811</v>
      </c>
      <c r="D236" s="17" t="s">
        <v>830</v>
      </c>
      <c r="E236" s="17" t="s">
        <v>1187</v>
      </c>
      <c r="F236" s="16" t="s">
        <v>1188</v>
      </c>
      <c r="G236" s="18" t="s">
        <v>25</v>
      </c>
      <c r="H236" s="19">
        <v>87</v>
      </c>
      <c r="I236" s="26">
        <v>30</v>
      </c>
      <c r="J236" s="16" t="s">
        <v>1189</v>
      </c>
      <c r="K236" s="17" t="s">
        <v>27</v>
      </c>
      <c r="L236" s="17" t="s">
        <v>1187</v>
      </c>
      <c r="M236" s="17" t="s">
        <v>28</v>
      </c>
      <c r="N236" s="26" t="s">
        <v>825</v>
      </c>
      <c r="O236" s="17">
        <v>13680404458</v>
      </c>
      <c r="P236" s="17" t="s">
        <v>830</v>
      </c>
      <c r="Q236" s="27"/>
    </row>
    <row r="237" s="2" customFormat="1" ht="21" customHeight="1" spans="1:17">
      <c r="A237" s="15">
        <v>233</v>
      </c>
      <c r="B237" s="15" t="s">
        <v>20</v>
      </c>
      <c r="C237" s="17" t="s">
        <v>466</v>
      </c>
      <c r="D237" s="17" t="s">
        <v>466</v>
      </c>
      <c r="E237" s="17" t="s">
        <v>1190</v>
      </c>
      <c r="F237" s="16" t="s">
        <v>1191</v>
      </c>
      <c r="G237" s="18" t="s">
        <v>25</v>
      </c>
      <c r="H237" s="19">
        <v>87</v>
      </c>
      <c r="I237" s="26">
        <v>30</v>
      </c>
      <c r="J237" s="17" t="s">
        <v>1192</v>
      </c>
      <c r="K237" s="17" t="s">
        <v>27</v>
      </c>
      <c r="L237" s="17" t="s">
        <v>1190</v>
      </c>
      <c r="M237" s="17" t="s">
        <v>98</v>
      </c>
      <c r="N237" s="26" t="s">
        <v>1190</v>
      </c>
      <c r="O237" s="17" t="s">
        <v>1193</v>
      </c>
      <c r="P237" s="17" t="s">
        <v>466</v>
      </c>
      <c r="Q237" s="27"/>
    </row>
    <row r="238" s="2" customFormat="1" ht="21" customHeight="1" spans="1:17">
      <c r="A238" s="15">
        <v>234</v>
      </c>
      <c r="B238" s="15" t="s">
        <v>20</v>
      </c>
      <c r="C238" s="17" t="s">
        <v>811</v>
      </c>
      <c r="D238" s="17" t="s">
        <v>1194</v>
      </c>
      <c r="E238" s="17" t="s">
        <v>1195</v>
      </c>
      <c r="F238" s="16" t="s">
        <v>1196</v>
      </c>
      <c r="G238" s="18" t="s">
        <v>33</v>
      </c>
      <c r="H238" s="19">
        <v>87</v>
      </c>
      <c r="I238" s="26">
        <v>30</v>
      </c>
      <c r="J238" s="16" t="s">
        <v>1197</v>
      </c>
      <c r="K238" s="17" t="s">
        <v>27</v>
      </c>
      <c r="L238" s="17" t="s">
        <v>1195</v>
      </c>
      <c r="M238" s="17" t="s">
        <v>28</v>
      </c>
      <c r="N238" s="26" t="s">
        <v>1195</v>
      </c>
      <c r="O238" s="17">
        <v>13427179669</v>
      </c>
      <c r="P238" s="17" t="s">
        <v>1194</v>
      </c>
      <c r="Q238" s="27"/>
    </row>
    <row r="239" s="2" customFormat="1" ht="21" customHeight="1" spans="1:17">
      <c r="A239" s="15">
        <v>235</v>
      </c>
      <c r="B239" s="15" t="s">
        <v>20</v>
      </c>
      <c r="C239" s="17" t="s">
        <v>967</v>
      </c>
      <c r="D239" s="17" t="s">
        <v>1198</v>
      </c>
      <c r="E239" s="17" t="s">
        <v>1199</v>
      </c>
      <c r="F239" s="16" t="s">
        <v>1200</v>
      </c>
      <c r="G239" s="18" t="s">
        <v>25</v>
      </c>
      <c r="H239" s="19">
        <v>87</v>
      </c>
      <c r="I239" s="26">
        <v>30</v>
      </c>
      <c r="J239" s="16" t="s">
        <v>1201</v>
      </c>
      <c r="K239" s="17" t="s">
        <v>27</v>
      </c>
      <c r="L239" s="17" t="s">
        <v>1199</v>
      </c>
      <c r="M239" s="17" t="s">
        <v>28</v>
      </c>
      <c r="N239" s="26" t="s">
        <v>1202</v>
      </c>
      <c r="O239" s="17" t="s">
        <v>1203</v>
      </c>
      <c r="P239" s="17" t="s">
        <v>1198</v>
      </c>
      <c r="Q239" s="27"/>
    </row>
    <row r="240" s="2" customFormat="1" ht="21" customHeight="1" spans="1:17">
      <c r="A240" s="15">
        <v>236</v>
      </c>
      <c r="B240" s="15" t="s">
        <v>20</v>
      </c>
      <c r="C240" s="17" t="s">
        <v>811</v>
      </c>
      <c r="D240" s="17" t="s">
        <v>1204</v>
      </c>
      <c r="E240" s="17" t="s">
        <v>1205</v>
      </c>
      <c r="F240" s="16" t="s">
        <v>1206</v>
      </c>
      <c r="G240" s="18" t="s">
        <v>25</v>
      </c>
      <c r="H240" s="19">
        <v>87</v>
      </c>
      <c r="I240" s="26">
        <v>30</v>
      </c>
      <c r="J240" s="16" t="s">
        <v>1207</v>
      </c>
      <c r="K240" s="17" t="s">
        <v>27</v>
      </c>
      <c r="L240" s="17" t="s">
        <v>1205</v>
      </c>
      <c r="M240" s="17" t="s">
        <v>28</v>
      </c>
      <c r="N240" s="26" t="s">
        <v>1205</v>
      </c>
      <c r="O240" s="17" t="s">
        <v>1208</v>
      </c>
      <c r="P240" s="17" t="s">
        <v>1204</v>
      </c>
      <c r="Q240" s="27"/>
    </row>
    <row r="241" s="2" customFormat="1" ht="21" customHeight="1" spans="1:17">
      <c r="A241" s="15">
        <v>237</v>
      </c>
      <c r="B241" s="15" t="s">
        <v>20</v>
      </c>
      <c r="C241" s="17" t="s">
        <v>333</v>
      </c>
      <c r="D241" s="17" t="s">
        <v>1209</v>
      </c>
      <c r="E241" s="17" t="s">
        <v>1210</v>
      </c>
      <c r="F241" s="16" t="s">
        <v>1211</v>
      </c>
      <c r="G241" s="18" t="s">
        <v>25</v>
      </c>
      <c r="H241" s="19">
        <v>87</v>
      </c>
      <c r="I241" s="26">
        <v>30</v>
      </c>
      <c r="J241" s="16" t="s">
        <v>1212</v>
      </c>
      <c r="K241" s="17" t="s">
        <v>27</v>
      </c>
      <c r="L241" s="17" t="s">
        <v>1210</v>
      </c>
      <c r="M241" s="17" t="s">
        <v>28</v>
      </c>
      <c r="N241" s="26" t="s">
        <v>1213</v>
      </c>
      <c r="O241" s="17">
        <v>13302883733</v>
      </c>
      <c r="P241" s="17" t="s">
        <v>1209</v>
      </c>
      <c r="Q241" s="27"/>
    </row>
    <row r="242" s="2" customFormat="1" ht="21" customHeight="1" spans="1:17">
      <c r="A242" s="15">
        <v>238</v>
      </c>
      <c r="B242" s="15" t="s">
        <v>20</v>
      </c>
      <c r="C242" s="17" t="s">
        <v>333</v>
      </c>
      <c r="D242" s="17" t="s">
        <v>1214</v>
      </c>
      <c r="E242" s="17" t="s">
        <v>1215</v>
      </c>
      <c r="F242" s="16" t="s">
        <v>1216</v>
      </c>
      <c r="G242" s="18" t="s">
        <v>25</v>
      </c>
      <c r="H242" s="19">
        <v>87</v>
      </c>
      <c r="I242" s="26">
        <v>30</v>
      </c>
      <c r="J242" s="16" t="s">
        <v>1217</v>
      </c>
      <c r="K242" s="17" t="s">
        <v>27</v>
      </c>
      <c r="L242" s="17" t="s">
        <v>1215</v>
      </c>
      <c r="M242" s="17" t="s">
        <v>28</v>
      </c>
      <c r="N242" s="26" t="s">
        <v>1218</v>
      </c>
      <c r="O242" s="17">
        <v>13613012129</v>
      </c>
      <c r="P242" s="17" t="s">
        <v>1214</v>
      </c>
      <c r="Q242" s="27"/>
    </row>
    <row r="243" s="2" customFormat="1" ht="21" customHeight="1" spans="1:17">
      <c r="A243" s="15">
        <v>239</v>
      </c>
      <c r="B243" s="15" t="s">
        <v>20</v>
      </c>
      <c r="C243" s="17" t="s">
        <v>501</v>
      </c>
      <c r="D243" s="17" t="s">
        <v>1219</v>
      </c>
      <c r="E243" s="17" t="s">
        <v>1220</v>
      </c>
      <c r="F243" s="16" t="s">
        <v>1221</v>
      </c>
      <c r="G243" s="18" t="s">
        <v>33</v>
      </c>
      <c r="H243" s="19">
        <v>87</v>
      </c>
      <c r="I243" s="26">
        <v>30</v>
      </c>
      <c r="J243" s="16" t="s">
        <v>1222</v>
      </c>
      <c r="K243" s="17" t="s">
        <v>27</v>
      </c>
      <c r="L243" s="17" t="s">
        <v>1220</v>
      </c>
      <c r="M243" s="17" t="s">
        <v>28</v>
      </c>
      <c r="N243" s="26" t="s">
        <v>1223</v>
      </c>
      <c r="O243" s="17">
        <v>13392056398</v>
      </c>
      <c r="P243" s="17" t="s">
        <v>1219</v>
      </c>
      <c r="Q243" s="27"/>
    </row>
    <row r="244" s="2" customFormat="1" ht="21" customHeight="1" spans="1:17">
      <c r="A244" s="15">
        <v>240</v>
      </c>
      <c r="B244" s="15" t="s">
        <v>20</v>
      </c>
      <c r="C244" s="17" t="s">
        <v>765</v>
      </c>
      <c r="D244" s="17" t="s">
        <v>1224</v>
      </c>
      <c r="E244" s="17" t="s">
        <v>1225</v>
      </c>
      <c r="F244" s="16" t="s">
        <v>1226</v>
      </c>
      <c r="G244" s="18" t="s">
        <v>33</v>
      </c>
      <c r="H244" s="19">
        <v>87</v>
      </c>
      <c r="I244" s="26">
        <v>30</v>
      </c>
      <c r="J244" s="16" t="s">
        <v>1227</v>
      </c>
      <c r="K244" s="17" t="s">
        <v>27</v>
      </c>
      <c r="L244" s="17" t="s">
        <v>1225</v>
      </c>
      <c r="M244" s="17" t="s">
        <v>28</v>
      </c>
      <c r="N244" s="26" t="s">
        <v>1228</v>
      </c>
      <c r="O244" s="17">
        <v>13426718916</v>
      </c>
      <c r="P244" s="17" t="s">
        <v>1224</v>
      </c>
      <c r="Q244" s="27"/>
    </row>
    <row r="245" s="2" customFormat="1" ht="21" customHeight="1" spans="1:17">
      <c r="A245" s="15">
        <v>241</v>
      </c>
      <c r="B245" s="15" t="s">
        <v>20</v>
      </c>
      <c r="C245" s="17" t="s">
        <v>550</v>
      </c>
      <c r="D245" s="17" t="s">
        <v>1229</v>
      </c>
      <c r="E245" s="17" t="s">
        <v>1230</v>
      </c>
      <c r="F245" s="16" t="s">
        <v>1231</v>
      </c>
      <c r="G245" s="18" t="s">
        <v>25</v>
      </c>
      <c r="H245" s="19">
        <v>87</v>
      </c>
      <c r="I245" s="26">
        <v>30</v>
      </c>
      <c r="J245" s="16" t="s">
        <v>1232</v>
      </c>
      <c r="K245" s="17" t="s">
        <v>27</v>
      </c>
      <c r="L245" s="17" t="s">
        <v>1230</v>
      </c>
      <c r="M245" s="17" t="s">
        <v>28</v>
      </c>
      <c r="N245" s="26" t="s">
        <v>1233</v>
      </c>
      <c r="O245" s="17">
        <v>13424925638</v>
      </c>
      <c r="P245" s="17" t="s">
        <v>1229</v>
      </c>
      <c r="Q245" s="27"/>
    </row>
    <row r="246" s="2" customFormat="1" ht="21" customHeight="1" spans="1:17">
      <c r="A246" s="15">
        <v>242</v>
      </c>
      <c r="B246" s="15" t="s">
        <v>20</v>
      </c>
      <c r="C246" s="17" t="s">
        <v>432</v>
      </c>
      <c r="D246" s="17" t="s">
        <v>1234</v>
      </c>
      <c r="E246" s="17" t="s">
        <v>1235</v>
      </c>
      <c r="F246" s="16" t="s">
        <v>1236</v>
      </c>
      <c r="G246" s="18" t="s">
        <v>33</v>
      </c>
      <c r="H246" s="19">
        <v>87</v>
      </c>
      <c r="I246" s="26">
        <v>30</v>
      </c>
      <c r="J246" s="16" t="s">
        <v>1237</v>
      </c>
      <c r="K246" s="17" t="s">
        <v>27</v>
      </c>
      <c r="L246" s="17" t="s">
        <v>1235</v>
      </c>
      <c r="M246" s="17" t="s">
        <v>28</v>
      </c>
      <c r="N246" s="26" t="s">
        <v>1238</v>
      </c>
      <c r="O246" s="17">
        <v>5740668</v>
      </c>
      <c r="P246" s="17" t="s">
        <v>1234</v>
      </c>
      <c r="Q246" s="27"/>
    </row>
    <row r="247" s="2" customFormat="1" ht="21" customHeight="1" spans="1:17">
      <c r="A247" s="15">
        <v>243</v>
      </c>
      <c r="B247" s="15" t="s">
        <v>20</v>
      </c>
      <c r="C247" s="17" t="s">
        <v>432</v>
      </c>
      <c r="D247" s="17" t="s">
        <v>1239</v>
      </c>
      <c r="E247" s="17" t="s">
        <v>1240</v>
      </c>
      <c r="F247" s="16" t="s">
        <v>1241</v>
      </c>
      <c r="G247" s="18" t="s">
        <v>33</v>
      </c>
      <c r="H247" s="19">
        <v>87</v>
      </c>
      <c r="I247" s="26">
        <v>30</v>
      </c>
      <c r="J247" s="16" t="s">
        <v>1242</v>
      </c>
      <c r="K247" s="17" t="s">
        <v>27</v>
      </c>
      <c r="L247" s="17" t="s">
        <v>1240</v>
      </c>
      <c r="M247" s="17" t="s">
        <v>28</v>
      </c>
      <c r="N247" s="26" t="s">
        <v>1243</v>
      </c>
      <c r="O247" s="17" t="s">
        <v>1244</v>
      </c>
      <c r="P247" s="17" t="s">
        <v>1239</v>
      </c>
      <c r="Q247" s="27"/>
    </row>
    <row r="248" s="2" customFormat="1" ht="21" customHeight="1" spans="1:17">
      <c r="A248" s="15">
        <v>244</v>
      </c>
      <c r="B248" s="15" t="s">
        <v>20</v>
      </c>
      <c r="C248" s="17" t="s">
        <v>372</v>
      </c>
      <c r="D248" s="17" t="s">
        <v>1245</v>
      </c>
      <c r="E248" s="17" t="s">
        <v>1246</v>
      </c>
      <c r="F248" s="16" t="s">
        <v>1247</v>
      </c>
      <c r="G248" s="18" t="s">
        <v>25</v>
      </c>
      <c r="H248" s="19">
        <v>87</v>
      </c>
      <c r="I248" s="26">
        <v>30</v>
      </c>
      <c r="J248" s="16" t="s">
        <v>1248</v>
      </c>
      <c r="K248" s="17" t="s">
        <v>27</v>
      </c>
      <c r="L248" s="17" t="s">
        <v>1246</v>
      </c>
      <c r="M248" s="17" t="s">
        <v>28</v>
      </c>
      <c r="N248" s="26" t="s">
        <v>1246</v>
      </c>
      <c r="O248" s="17">
        <v>13427153089</v>
      </c>
      <c r="P248" s="17" t="s">
        <v>1245</v>
      </c>
      <c r="Q248" s="27"/>
    </row>
    <row r="249" s="2" customFormat="1" ht="21" customHeight="1" spans="1:17">
      <c r="A249" s="15">
        <v>245</v>
      </c>
      <c r="B249" s="15" t="s">
        <v>20</v>
      </c>
      <c r="C249" s="17" t="s">
        <v>550</v>
      </c>
      <c r="D249" s="17" t="s">
        <v>1249</v>
      </c>
      <c r="E249" s="17" t="s">
        <v>1250</v>
      </c>
      <c r="F249" s="16" t="s">
        <v>1251</v>
      </c>
      <c r="G249" s="18" t="s">
        <v>33</v>
      </c>
      <c r="H249" s="19">
        <v>87</v>
      </c>
      <c r="I249" s="26">
        <v>30</v>
      </c>
      <c r="J249" s="16" t="s">
        <v>1252</v>
      </c>
      <c r="K249" s="17" t="s">
        <v>27</v>
      </c>
      <c r="L249" s="17" t="s">
        <v>1250</v>
      </c>
      <c r="M249" s="17" t="s">
        <v>28</v>
      </c>
      <c r="N249" s="26" t="s">
        <v>1253</v>
      </c>
      <c r="O249" s="17">
        <v>14749611128</v>
      </c>
      <c r="P249" s="17" t="s">
        <v>1249</v>
      </c>
      <c r="Q249" s="27"/>
    </row>
    <row r="250" s="2" customFormat="1" ht="21" customHeight="1" spans="1:17">
      <c r="A250" s="15">
        <v>246</v>
      </c>
      <c r="B250" s="15" t="s">
        <v>20</v>
      </c>
      <c r="C250" s="17" t="s">
        <v>550</v>
      </c>
      <c r="D250" s="17" t="s">
        <v>1254</v>
      </c>
      <c r="E250" s="17" t="s">
        <v>1255</v>
      </c>
      <c r="F250" s="16" t="s">
        <v>1256</v>
      </c>
      <c r="G250" s="18" t="s">
        <v>25</v>
      </c>
      <c r="H250" s="19">
        <v>87</v>
      </c>
      <c r="I250" s="26">
        <v>30</v>
      </c>
      <c r="J250" s="16" t="s">
        <v>1257</v>
      </c>
      <c r="K250" s="17" t="s">
        <v>27</v>
      </c>
      <c r="L250" s="17" t="s">
        <v>1255</v>
      </c>
      <c r="M250" s="17" t="s">
        <v>28</v>
      </c>
      <c r="N250" s="26" t="s">
        <v>1258</v>
      </c>
      <c r="O250" s="17">
        <v>13437335981</v>
      </c>
      <c r="P250" s="17" t="s">
        <v>1254</v>
      </c>
      <c r="Q250" s="27"/>
    </row>
    <row r="251" s="2" customFormat="1" ht="21" customHeight="1" spans="1:17">
      <c r="A251" s="15">
        <v>247</v>
      </c>
      <c r="B251" s="15" t="s">
        <v>20</v>
      </c>
      <c r="C251" s="17" t="s">
        <v>372</v>
      </c>
      <c r="D251" s="17" t="s">
        <v>1259</v>
      </c>
      <c r="E251" s="17" t="s">
        <v>1260</v>
      </c>
      <c r="F251" s="16" t="s">
        <v>1261</v>
      </c>
      <c r="G251" s="18" t="s">
        <v>25</v>
      </c>
      <c r="H251" s="19">
        <v>87</v>
      </c>
      <c r="I251" s="26">
        <v>30</v>
      </c>
      <c r="J251" s="17" t="s">
        <v>1262</v>
      </c>
      <c r="K251" s="17" t="s">
        <v>27</v>
      </c>
      <c r="L251" s="17" t="s">
        <v>1260</v>
      </c>
      <c r="M251" s="17" t="s">
        <v>98</v>
      </c>
      <c r="N251" s="26" t="s">
        <v>1260</v>
      </c>
      <c r="O251" s="17">
        <v>13422555694</v>
      </c>
      <c r="P251" s="17" t="s">
        <v>1259</v>
      </c>
      <c r="Q251" s="27"/>
    </row>
    <row r="252" s="2" customFormat="1" ht="21" customHeight="1" spans="1:17">
      <c r="A252" s="15">
        <v>248</v>
      </c>
      <c r="B252" s="15" t="s">
        <v>20</v>
      </c>
      <c r="C252" s="17" t="s">
        <v>372</v>
      </c>
      <c r="D252" s="17" t="s">
        <v>1263</v>
      </c>
      <c r="E252" s="17" t="s">
        <v>1264</v>
      </c>
      <c r="F252" s="16" t="s">
        <v>1265</v>
      </c>
      <c r="G252" s="18" t="s">
        <v>33</v>
      </c>
      <c r="H252" s="19">
        <v>88</v>
      </c>
      <c r="I252" s="26">
        <v>30</v>
      </c>
      <c r="J252" s="16" t="s">
        <v>1266</v>
      </c>
      <c r="K252" s="17" t="s">
        <v>27</v>
      </c>
      <c r="L252" s="17" t="s">
        <v>1264</v>
      </c>
      <c r="M252" s="17" t="s">
        <v>28</v>
      </c>
      <c r="N252" s="26" t="s">
        <v>1264</v>
      </c>
      <c r="O252" s="17">
        <v>13672831735</v>
      </c>
      <c r="P252" s="17" t="s">
        <v>1263</v>
      </c>
      <c r="Q252" s="27"/>
    </row>
    <row r="253" s="2" customFormat="1" ht="21" customHeight="1" spans="1:17">
      <c r="A253" s="15">
        <v>249</v>
      </c>
      <c r="B253" s="15" t="s">
        <v>20</v>
      </c>
      <c r="C253" s="17" t="s">
        <v>501</v>
      </c>
      <c r="D253" s="17" t="s">
        <v>1267</v>
      </c>
      <c r="E253" s="17" t="s">
        <v>1268</v>
      </c>
      <c r="F253" s="16" t="s">
        <v>1269</v>
      </c>
      <c r="G253" s="18" t="s">
        <v>33</v>
      </c>
      <c r="H253" s="19">
        <v>87</v>
      </c>
      <c r="I253" s="26">
        <v>30</v>
      </c>
      <c r="J253" s="16" t="s">
        <v>1270</v>
      </c>
      <c r="K253" s="17" t="s">
        <v>27</v>
      </c>
      <c r="L253" s="17" t="s">
        <v>1268</v>
      </c>
      <c r="M253" s="17" t="s">
        <v>28</v>
      </c>
      <c r="N253" s="26" t="s">
        <v>1271</v>
      </c>
      <c r="O253" s="17">
        <v>13725978908</v>
      </c>
      <c r="P253" s="17" t="s">
        <v>1267</v>
      </c>
      <c r="Q253" s="27"/>
    </row>
    <row r="254" s="2" customFormat="1" ht="21" customHeight="1" spans="1:17">
      <c r="A254" s="15">
        <v>250</v>
      </c>
      <c r="B254" s="15" t="s">
        <v>20</v>
      </c>
      <c r="C254" s="17" t="s">
        <v>501</v>
      </c>
      <c r="D254" s="17" t="s">
        <v>1272</v>
      </c>
      <c r="E254" s="17" t="s">
        <v>1273</v>
      </c>
      <c r="F254" s="16" t="s">
        <v>1274</v>
      </c>
      <c r="G254" s="18" t="s">
        <v>25</v>
      </c>
      <c r="H254" s="19">
        <v>87</v>
      </c>
      <c r="I254" s="26">
        <v>30</v>
      </c>
      <c r="J254" s="16" t="s">
        <v>1275</v>
      </c>
      <c r="K254" s="17" t="s">
        <v>27</v>
      </c>
      <c r="L254" s="17" t="s">
        <v>1273</v>
      </c>
      <c r="M254" s="17" t="s">
        <v>28</v>
      </c>
      <c r="N254" s="26" t="s">
        <v>1276</v>
      </c>
      <c r="O254" s="17">
        <v>13422668654</v>
      </c>
      <c r="P254" s="17" t="s">
        <v>1272</v>
      </c>
      <c r="Q254" s="27"/>
    </row>
    <row r="255" s="2" customFormat="1" ht="21" customHeight="1" spans="1:17">
      <c r="A255" s="15">
        <v>251</v>
      </c>
      <c r="B255" s="15" t="s">
        <v>20</v>
      </c>
      <c r="C255" s="17" t="s">
        <v>716</v>
      </c>
      <c r="D255" s="17" t="s">
        <v>1277</v>
      </c>
      <c r="E255" s="17" t="s">
        <v>1278</v>
      </c>
      <c r="F255" s="16" t="s">
        <v>1279</v>
      </c>
      <c r="G255" s="18" t="s">
        <v>33</v>
      </c>
      <c r="H255" s="19">
        <v>87</v>
      </c>
      <c r="I255" s="26">
        <v>30</v>
      </c>
      <c r="J255" s="16" t="s">
        <v>1280</v>
      </c>
      <c r="K255" s="17" t="s">
        <v>27</v>
      </c>
      <c r="L255" s="17" t="s">
        <v>1278</v>
      </c>
      <c r="M255" s="17" t="s">
        <v>28</v>
      </c>
      <c r="N255" s="26" t="s">
        <v>1278</v>
      </c>
      <c r="O255" s="17">
        <v>15813776431</v>
      </c>
      <c r="P255" s="17" t="s">
        <v>1277</v>
      </c>
      <c r="Q255" s="27"/>
    </row>
    <row r="256" s="2" customFormat="1" ht="21" customHeight="1" spans="1:17">
      <c r="A256" s="15">
        <v>252</v>
      </c>
      <c r="B256" s="15" t="s">
        <v>20</v>
      </c>
      <c r="C256" s="17" t="s">
        <v>71</v>
      </c>
      <c r="D256" s="17" t="s">
        <v>1281</v>
      </c>
      <c r="E256" s="17" t="s">
        <v>1282</v>
      </c>
      <c r="F256" s="16" t="s">
        <v>1283</v>
      </c>
      <c r="G256" s="18" t="s">
        <v>33</v>
      </c>
      <c r="H256" s="19">
        <v>87</v>
      </c>
      <c r="I256" s="26">
        <v>30</v>
      </c>
      <c r="J256" s="16" t="s">
        <v>1284</v>
      </c>
      <c r="K256" s="17" t="s">
        <v>27</v>
      </c>
      <c r="L256" s="17" t="s">
        <v>1282</v>
      </c>
      <c r="M256" s="17" t="s">
        <v>28</v>
      </c>
      <c r="N256" s="26" t="s">
        <v>1285</v>
      </c>
      <c r="O256" s="17" t="s">
        <v>1286</v>
      </c>
      <c r="P256" s="17" t="s">
        <v>1281</v>
      </c>
      <c r="Q256" s="27"/>
    </row>
    <row r="257" s="2" customFormat="1" ht="21" customHeight="1" spans="1:17">
      <c r="A257" s="15">
        <v>253</v>
      </c>
      <c r="B257" s="15" t="s">
        <v>20</v>
      </c>
      <c r="C257" s="17" t="s">
        <v>372</v>
      </c>
      <c r="D257" s="17" t="s">
        <v>1287</v>
      </c>
      <c r="E257" s="17" t="s">
        <v>1288</v>
      </c>
      <c r="F257" s="16" t="s">
        <v>1289</v>
      </c>
      <c r="G257" s="18" t="s">
        <v>25</v>
      </c>
      <c r="H257" s="19">
        <v>87</v>
      </c>
      <c r="I257" s="26">
        <v>30</v>
      </c>
      <c r="J257" s="17" t="s">
        <v>1290</v>
      </c>
      <c r="K257" s="17" t="s">
        <v>27</v>
      </c>
      <c r="L257" s="17" t="s">
        <v>1288</v>
      </c>
      <c r="M257" s="17" t="s">
        <v>98</v>
      </c>
      <c r="N257" s="26" t="s">
        <v>1288</v>
      </c>
      <c r="O257" s="17">
        <v>13612864192</v>
      </c>
      <c r="P257" s="17" t="s">
        <v>1287</v>
      </c>
      <c r="Q257" s="27"/>
    </row>
    <row r="258" s="2" customFormat="1" ht="21" customHeight="1" spans="1:17">
      <c r="A258" s="15">
        <v>254</v>
      </c>
      <c r="B258" s="15" t="s">
        <v>20</v>
      </c>
      <c r="C258" s="17" t="s">
        <v>765</v>
      </c>
      <c r="D258" s="17" t="s">
        <v>1291</v>
      </c>
      <c r="E258" s="17" t="s">
        <v>1292</v>
      </c>
      <c r="F258" s="16" t="s">
        <v>1293</v>
      </c>
      <c r="G258" s="18" t="s">
        <v>25</v>
      </c>
      <c r="H258" s="19">
        <v>87</v>
      </c>
      <c r="I258" s="26">
        <v>30</v>
      </c>
      <c r="J258" s="16" t="s">
        <v>1294</v>
      </c>
      <c r="K258" s="17" t="s">
        <v>27</v>
      </c>
      <c r="L258" s="17" t="s">
        <v>1292</v>
      </c>
      <c r="M258" s="17" t="s">
        <v>28</v>
      </c>
      <c r="N258" s="26" t="s">
        <v>1295</v>
      </c>
      <c r="O258" s="17">
        <v>13680440071</v>
      </c>
      <c r="P258" s="17" t="s">
        <v>1291</v>
      </c>
      <c r="Q258" s="27"/>
    </row>
    <row r="259" s="2" customFormat="1" ht="21" customHeight="1" spans="1:17">
      <c r="A259" s="15">
        <v>255</v>
      </c>
      <c r="B259" s="15" t="s">
        <v>20</v>
      </c>
      <c r="C259" s="17" t="s">
        <v>501</v>
      </c>
      <c r="D259" s="17" t="s">
        <v>1296</v>
      </c>
      <c r="E259" s="17" t="s">
        <v>1297</v>
      </c>
      <c r="F259" s="16" t="s">
        <v>1298</v>
      </c>
      <c r="G259" s="18" t="s">
        <v>25</v>
      </c>
      <c r="H259" s="19">
        <v>87</v>
      </c>
      <c r="I259" s="26">
        <v>30</v>
      </c>
      <c r="J259" s="17" t="s">
        <v>1299</v>
      </c>
      <c r="K259" s="17" t="s">
        <v>27</v>
      </c>
      <c r="L259" s="17" t="s">
        <v>1297</v>
      </c>
      <c r="M259" s="17" t="s">
        <v>98</v>
      </c>
      <c r="N259" s="26" t="s">
        <v>1300</v>
      </c>
      <c r="O259" s="17">
        <v>13680485092</v>
      </c>
      <c r="P259" s="17" t="s">
        <v>1296</v>
      </c>
      <c r="Q259" s="27"/>
    </row>
    <row r="260" s="2" customFormat="1" ht="21" customHeight="1" spans="1:17">
      <c r="A260" s="15">
        <v>256</v>
      </c>
      <c r="B260" s="15" t="s">
        <v>20</v>
      </c>
      <c r="C260" s="17" t="s">
        <v>71</v>
      </c>
      <c r="D260" s="17" t="s">
        <v>1301</v>
      </c>
      <c r="E260" s="17" t="s">
        <v>1302</v>
      </c>
      <c r="F260" s="16" t="s">
        <v>1303</v>
      </c>
      <c r="G260" s="18" t="s">
        <v>33</v>
      </c>
      <c r="H260" s="19">
        <v>87</v>
      </c>
      <c r="I260" s="26">
        <v>30</v>
      </c>
      <c r="J260" s="16" t="s">
        <v>1304</v>
      </c>
      <c r="K260" s="17" t="s">
        <v>27</v>
      </c>
      <c r="L260" s="17" t="s">
        <v>1302</v>
      </c>
      <c r="M260" s="17" t="s">
        <v>28</v>
      </c>
      <c r="N260" s="26" t="s">
        <v>1302</v>
      </c>
      <c r="O260" s="17">
        <v>13631881716</v>
      </c>
      <c r="P260" s="17" t="s">
        <v>1301</v>
      </c>
      <c r="Q260" s="27"/>
    </row>
    <row r="261" s="2" customFormat="1" ht="21" customHeight="1" spans="1:17">
      <c r="A261" s="15">
        <v>257</v>
      </c>
      <c r="B261" s="15" t="s">
        <v>20</v>
      </c>
      <c r="C261" s="17" t="s">
        <v>874</v>
      </c>
      <c r="D261" s="17" t="s">
        <v>1305</v>
      </c>
      <c r="E261" s="17" t="s">
        <v>1306</v>
      </c>
      <c r="F261" s="16" t="s">
        <v>1307</v>
      </c>
      <c r="G261" s="18" t="s">
        <v>25</v>
      </c>
      <c r="H261" s="19">
        <v>87</v>
      </c>
      <c r="I261" s="26">
        <v>30</v>
      </c>
      <c r="J261" s="16" t="s">
        <v>1308</v>
      </c>
      <c r="K261" s="17" t="s">
        <v>27</v>
      </c>
      <c r="L261" s="17" t="s">
        <v>1306</v>
      </c>
      <c r="M261" s="17" t="s">
        <v>28</v>
      </c>
      <c r="N261" s="26" t="s">
        <v>1309</v>
      </c>
      <c r="O261" s="17" t="s">
        <v>1310</v>
      </c>
      <c r="P261" s="17" t="s">
        <v>1305</v>
      </c>
      <c r="Q261" s="27"/>
    </row>
    <row r="262" s="2" customFormat="1" ht="21" customHeight="1" spans="1:17">
      <c r="A262" s="15">
        <v>258</v>
      </c>
      <c r="B262" s="15" t="s">
        <v>20</v>
      </c>
      <c r="C262" s="17" t="s">
        <v>297</v>
      </c>
      <c r="D262" s="17" t="s">
        <v>1311</v>
      </c>
      <c r="E262" s="17" t="s">
        <v>1312</v>
      </c>
      <c r="F262" s="16" t="s">
        <v>1313</v>
      </c>
      <c r="G262" s="18" t="s">
        <v>25</v>
      </c>
      <c r="H262" s="19">
        <v>87</v>
      </c>
      <c r="I262" s="26">
        <v>30</v>
      </c>
      <c r="J262" s="16" t="s">
        <v>1314</v>
      </c>
      <c r="K262" s="17" t="s">
        <v>27</v>
      </c>
      <c r="L262" s="17" t="s">
        <v>1312</v>
      </c>
      <c r="M262" s="17" t="s">
        <v>28</v>
      </c>
      <c r="N262" s="26" t="s">
        <v>1315</v>
      </c>
      <c r="O262" s="17">
        <v>13356439295</v>
      </c>
      <c r="P262" s="17" t="s">
        <v>1311</v>
      </c>
      <c r="Q262" s="27"/>
    </row>
    <row r="263" s="2" customFormat="1" ht="21" customHeight="1" spans="1:17">
      <c r="A263" s="15">
        <v>259</v>
      </c>
      <c r="B263" s="15" t="s">
        <v>20</v>
      </c>
      <c r="C263" s="17" t="s">
        <v>432</v>
      </c>
      <c r="D263" s="17" t="s">
        <v>1316</v>
      </c>
      <c r="E263" s="17" t="s">
        <v>129</v>
      </c>
      <c r="F263" s="16" t="s">
        <v>1317</v>
      </c>
      <c r="G263" s="18" t="s">
        <v>33</v>
      </c>
      <c r="H263" s="19">
        <v>87</v>
      </c>
      <c r="I263" s="26">
        <v>30</v>
      </c>
      <c r="J263" s="16" t="s">
        <v>1318</v>
      </c>
      <c r="K263" s="17" t="s">
        <v>27</v>
      </c>
      <c r="L263" s="17" t="s">
        <v>129</v>
      </c>
      <c r="M263" s="17" t="s">
        <v>28</v>
      </c>
      <c r="N263" s="26" t="s">
        <v>1319</v>
      </c>
      <c r="O263" s="17" t="s">
        <v>1320</v>
      </c>
      <c r="P263" s="17" t="s">
        <v>1316</v>
      </c>
      <c r="Q263" s="27"/>
    </row>
    <row r="264" s="2" customFormat="1" ht="21" customHeight="1" spans="1:17">
      <c r="A264" s="15">
        <v>260</v>
      </c>
      <c r="B264" s="15" t="s">
        <v>20</v>
      </c>
      <c r="C264" s="17" t="s">
        <v>372</v>
      </c>
      <c r="D264" s="17" t="s">
        <v>1321</v>
      </c>
      <c r="E264" s="17" t="s">
        <v>1322</v>
      </c>
      <c r="F264" s="16" t="s">
        <v>1323</v>
      </c>
      <c r="G264" s="18" t="s">
        <v>33</v>
      </c>
      <c r="H264" s="19">
        <v>87</v>
      </c>
      <c r="I264" s="26">
        <v>30</v>
      </c>
      <c r="J264" s="16" t="s">
        <v>1324</v>
      </c>
      <c r="K264" s="17" t="s">
        <v>27</v>
      </c>
      <c r="L264" s="17" t="s">
        <v>1322</v>
      </c>
      <c r="M264" s="17" t="s">
        <v>28</v>
      </c>
      <c r="N264" s="26" t="s">
        <v>1322</v>
      </c>
      <c r="O264" s="17" t="s">
        <v>1325</v>
      </c>
      <c r="P264" s="17" t="s">
        <v>1321</v>
      </c>
      <c r="Q264" s="27"/>
    </row>
    <row r="265" s="2" customFormat="1" ht="21" customHeight="1" spans="1:17">
      <c r="A265" s="15">
        <v>261</v>
      </c>
      <c r="B265" s="15" t="s">
        <v>20</v>
      </c>
      <c r="C265" s="17" t="s">
        <v>601</v>
      </c>
      <c r="D265" s="17" t="s">
        <v>1326</v>
      </c>
      <c r="E265" s="17" t="s">
        <v>1327</v>
      </c>
      <c r="F265" s="16" t="s">
        <v>1328</v>
      </c>
      <c r="G265" s="18" t="s">
        <v>25</v>
      </c>
      <c r="H265" s="19">
        <v>87</v>
      </c>
      <c r="I265" s="26">
        <v>30</v>
      </c>
      <c r="J265" s="16" t="s">
        <v>1329</v>
      </c>
      <c r="K265" s="17" t="s">
        <v>27</v>
      </c>
      <c r="L265" s="17" t="s">
        <v>1327</v>
      </c>
      <c r="M265" s="17" t="s">
        <v>28</v>
      </c>
      <c r="N265" s="26" t="s">
        <v>1330</v>
      </c>
      <c r="O265" s="17" t="s">
        <v>1331</v>
      </c>
      <c r="P265" s="17" t="s">
        <v>1326</v>
      </c>
      <c r="Q265" s="27"/>
    </row>
    <row r="266" s="2" customFormat="1" ht="21" customHeight="1" spans="1:17">
      <c r="A266" s="15">
        <v>262</v>
      </c>
      <c r="B266" s="15" t="s">
        <v>20</v>
      </c>
      <c r="C266" s="17" t="s">
        <v>333</v>
      </c>
      <c r="D266" s="17" t="s">
        <v>1332</v>
      </c>
      <c r="E266" s="17" t="s">
        <v>1333</v>
      </c>
      <c r="F266" s="16" t="s">
        <v>1334</v>
      </c>
      <c r="G266" s="18" t="s">
        <v>25</v>
      </c>
      <c r="H266" s="19">
        <v>88</v>
      </c>
      <c r="I266" s="26">
        <v>30</v>
      </c>
      <c r="J266" s="16" t="s">
        <v>1335</v>
      </c>
      <c r="K266" s="17" t="s">
        <v>27</v>
      </c>
      <c r="L266" s="17" t="s">
        <v>1333</v>
      </c>
      <c r="M266" s="17" t="s">
        <v>28</v>
      </c>
      <c r="N266" s="26" t="s">
        <v>1336</v>
      </c>
      <c r="O266" s="17" t="s">
        <v>1337</v>
      </c>
      <c r="P266" s="17" t="s">
        <v>1332</v>
      </c>
      <c r="Q266" s="27"/>
    </row>
    <row r="267" s="2" customFormat="1" ht="21" customHeight="1" spans="1:17">
      <c r="A267" s="15">
        <v>263</v>
      </c>
      <c r="B267" s="15" t="s">
        <v>20</v>
      </c>
      <c r="C267" s="17" t="s">
        <v>122</v>
      </c>
      <c r="D267" s="17" t="s">
        <v>1338</v>
      </c>
      <c r="E267" s="17" t="s">
        <v>1339</v>
      </c>
      <c r="F267" s="16" t="s">
        <v>1340</v>
      </c>
      <c r="G267" s="18" t="s">
        <v>33</v>
      </c>
      <c r="H267" s="19">
        <v>87</v>
      </c>
      <c r="I267" s="26">
        <v>30</v>
      </c>
      <c r="J267" s="16" t="s">
        <v>1341</v>
      </c>
      <c r="K267" s="17" t="s">
        <v>27</v>
      </c>
      <c r="L267" s="17" t="s">
        <v>1339</v>
      </c>
      <c r="M267" s="17" t="s">
        <v>28</v>
      </c>
      <c r="N267" s="26" t="s">
        <v>1342</v>
      </c>
      <c r="O267" s="17">
        <v>13630453086</v>
      </c>
      <c r="P267" s="17" t="s">
        <v>1338</v>
      </c>
      <c r="Q267" s="27"/>
    </row>
    <row r="268" s="2" customFormat="1" ht="21" customHeight="1" spans="1:17">
      <c r="A268" s="15">
        <v>264</v>
      </c>
      <c r="B268" s="15" t="s">
        <v>20</v>
      </c>
      <c r="C268" s="17" t="s">
        <v>811</v>
      </c>
      <c r="D268" s="17" t="s">
        <v>1343</v>
      </c>
      <c r="E268" s="17" t="s">
        <v>1344</v>
      </c>
      <c r="F268" s="16" t="s">
        <v>1345</v>
      </c>
      <c r="G268" s="18" t="s">
        <v>25</v>
      </c>
      <c r="H268" s="19">
        <v>87</v>
      </c>
      <c r="I268" s="26">
        <v>30</v>
      </c>
      <c r="J268" s="16" t="s">
        <v>1346</v>
      </c>
      <c r="K268" s="17" t="s">
        <v>27</v>
      </c>
      <c r="L268" s="17" t="s">
        <v>1344</v>
      </c>
      <c r="M268" s="17" t="s">
        <v>28</v>
      </c>
      <c r="N268" s="26" t="s">
        <v>1344</v>
      </c>
      <c r="O268" s="17">
        <v>15994858568</v>
      </c>
      <c r="P268" s="17" t="s">
        <v>1343</v>
      </c>
      <c r="Q268" s="27"/>
    </row>
    <row r="269" s="2" customFormat="1" ht="21" customHeight="1" spans="1:17">
      <c r="A269" s="15">
        <v>265</v>
      </c>
      <c r="B269" s="15" t="s">
        <v>20</v>
      </c>
      <c r="C269" s="17" t="s">
        <v>550</v>
      </c>
      <c r="D269" s="17" t="s">
        <v>1347</v>
      </c>
      <c r="E269" s="17" t="s">
        <v>1348</v>
      </c>
      <c r="F269" s="16" t="s">
        <v>1349</v>
      </c>
      <c r="G269" s="18" t="s">
        <v>25</v>
      </c>
      <c r="H269" s="19">
        <v>87</v>
      </c>
      <c r="I269" s="26">
        <v>30</v>
      </c>
      <c r="J269" s="16" t="s">
        <v>1350</v>
      </c>
      <c r="K269" s="17" t="s">
        <v>27</v>
      </c>
      <c r="L269" s="17" t="s">
        <v>1348</v>
      </c>
      <c r="M269" s="17" t="s">
        <v>28</v>
      </c>
      <c r="N269" s="26" t="s">
        <v>1351</v>
      </c>
      <c r="O269" s="17">
        <v>15819799810</v>
      </c>
      <c r="P269" s="17" t="s">
        <v>1347</v>
      </c>
      <c r="Q269" s="27"/>
    </row>
    <row r="270" s="2" customFormat="1" ht="21" customHeight="1" spans="1:17">
      <c r="A270" s="15">
        <v>266</v>
      </c>
      <c r="B270" s="15" t="s">
        <v>20</v>
      </c>
      <c r="C270" s="17" t="s">
        <v>501</v>
      </c>
      <c r="D270" s="17" t="s">
        <v>1352</v>
      </c>
      <c r="E270" s="17" t="s">
        <v>1353</v>
      </c>
      <c r="F270" s="16" t="s">
        <v>1354</v>
      </c>
      <c r="G270" s="18" t="s">
        <v>33</v>
      </c>
      <c r="H270" s="19">
        <v>87</v>
      </c>
      <c r="I270" s="26">
        <v>30</v>
      </c>
      <c r="J270" s="17" t="s">
        <v>1355</v>
      </c>
      <c r="K270" s="17" t="s">
        <v>27</v>
      </c>
      <c r="L270" s="17" t="s">
        <v>1353</v>
      </c>
      <c r="M270" s="17" t="s">
        <v>98</v>
      </c>
      <c r="N270" s="26" t="s">
        <v>1356</v>
      </c>
      <c r="O270" s="17">
        <v>15917814602</v>
      </c>
      <c r="P270" s="17" t="s">
        <v>1352</v>
      </c>
      <c r="Q270" s="27"/>
    </row>
    <row r="271" s="2" customFormat="1" ht="21" customHeight="1" spans="1:17">
      <c r="A271" s="15">
        <v>267</v>
      </c>
      <c r="B271" s="15" t="s">
        <v>20</v>
      </c>
      <c r="C271" s="17" t="s">
        <v>232</v>
      </c>
      <c r="D271" s="17" t="s">
        <v>1357</v>
      </c>
      <c r="E271" s="17" t="s">
        <v>1358</v>
      </c>
      <c r="F271" s="16" t="s">
        <v>1359</v>
      </c>
      <c r="G271" s="18" t="s">
        <v>25</v>
      </c>
      <c r="H271" s="19">
        <v>87</v>
      </c>
      <c r="I271" s="26">
        <v>30</v>
      </c>
      <c r="J271" s="16" t="s">
        <v>1360</v>
      </c>
      <c r="K271" s="17" t="s">
        <v>27</v>
      </c>
      <c r="L271" s="17" t="s">
        <v>1358</v>
      </c>
      <c r="M271" s="17" t="s">
        <v>28</v>
      </c>
      <c r="N271" s="26" t="s">
        <v>237</v>
      </c>
      <c r="O271" s="17" t="s">
        <v>238</v>
      </c>
      <c r="P271" s="17" t="s">
        <v>1357</v>
      </c>
      <c r="Q271" s="27"/>
    </row>
    <row r="272" s="2" customFormat="1" ht="21" customHeight="1" spans="1:17">
      <c r="A272" s="15">
        <v>268</v>
      </c>
      <c r="B272" s="15" t="s">
        <v>20</v>
      </c>
      <c r="C272" s="17" t="s">
        <v>601</v>
      </c>
      <c r="D272" s="17" t="s">
        <v>1361</v>
      </c>
      <c r="E272" s="17" t="s">
        <v>1362</v>
      </c>
      <c r="F272" s="16" t="s">
        <v>1363</v>
      </c>
      <c r="G272" s="18" t="s">
        <v>33</v>
      </c>
      <c r="H272" s="19">
        <v>87</v>
      </c>
      <c r="I272" s="26">
        <v>30</v>
      </c>
      <c r="J272" s="16" t="s">
        <v>1364</v>
      </c>
      <c r="K272" s="17" t="s">
        <v>27</v>
      </c>
      <c r="L272" s="17" t="s">
        <v>1362</v>
      </c>
      <c r="M272" s="17" t="s">
        <v>28</v>
      </c>
      <c r="N272" s="26" t="s">
        <v>1365</v>
      </c>
      <c r="O272" s="17" t="s">
        <v>1366</v>
      </c>
      <c r="P272" s="17" t="s">
        <v>1361</v>
      </c>
      <c r="Q272" s="27"/>
    </row>
    <row r="273" s="2" customFormat="1" ht="21" customHeight="1" spans="1:17">
      <c r="A273" s="15">
        <v>269</v>
      </c>
      <c r="B273" s="15" t="s">
        <v>20</v>
      </c>
      <c r="C273" s="17" t="s">
        <v>21</v>
      </c>
      <c r="D273" s="17" t="s">
        <v>1367</v>
      </c>
      <c r="E273" s="17" t="s">
        <v>1368</v>
      </c>
      <c r="F273" s="16" t="s">
        <v>1369</v>
      </c>
      <c r="G273" s="18" t="s">
        <v>25</v>
      </c>
      <c r="H273" s="19">
        <v>87</v>
      </c>
      <c r="I273" s="26">
        <v>30</v>
      </c>
      <c r="J273" s="16" t="s">
        <v>1370</v>
      </c>
      <c r="K273" s="17" t="s">
        <v>27</v>
      </c>
      <c r="L273" s="17" t="s">
        <v>1368</v>
      </c>
      <c r="M273" s="17" t="s">
        <v>28</v>
      </c>
      <c r="N273" s="26" t="s">
        <v>1371</v>
      </c>
      <c r="O273" s="17">
        <v>13717287860</v>
      </c>
      <c r="P273" s="17" t="s">
        <v>1367</v>
      </c>
      <c r="Q273" s="27"/>
    </row>
    <row r="274" s="2" customFormat="1" ht="21" customHeight="1" spans="1:17">
      <c r="A274" s="15">
        <v>270</v>
      </c>
      <c r="B274" s="15" t="s">
        <v>20</v>
      </c>
      <c r="C274" s="17" t="s">
        <v>716</v>
      </c>
      <c r="D274" s="17" t="s">
        <v>1372</v>
      </c>
      <c r="E274" s="17" t="s">
        <v>1373</v>
      </c>
      <c r="F274" s="16" t="s">
        <v>1374</v>
      </c>
      <c r="G274" s="18" t="s">
        <v>25</v>
      </c>
      <c r="H274" s="19">
        <v>87</v>
      </c>
      <c r="I274" s="26">
        <v>30</v>
      </c>
      <c r="J274" s="16" t="s">
        <v>1375</v>
      </c>
      <c r="K274" s="17" t="s">
        <v>27</v>
      </c>
      <c r="L274" s="17" t="s">
        <v>1373</v>
      </c>
      <c r="M274" s="17" t="s">
        <v>28</v>
      </c>
      <c r="N274" s="26" t="s">
        <v>1373</v>
      </c>
      <c r="O274" s="17">
        <v>15992151229</v>
      </c>
      <c r="P274" s="17" t="s">
        <v>1372</v>
      </c>
      <c r="Q274" s="27"/>
    </row>
    <row r="275" s="2" customFormat="1" ht="21" customHeight="1" spans="1:17">
      <c r="A275" s="15">
        <v>271</v>
      </c>
      <c r="B275" s="15" t="s">
        <v>20</v>
      </c>
      <c r="C275" s="17" t="s">
        <v>967</v>
      </c>
      <c r="D275" s="17" t="s">
        <v>1376</v>
      </c>
      <c r="E275" s="17" t="s">
        <v>1377</v>
      </c>
      <c r="F275" s="16" t="s">
        <v>1378</v>
      </c>
      <c r="G275" s="18" t="s">
        <v>25</v>
      </c>
      <c r="H275" s="19">
        <v>87</v>
      </c>
      <c r="I275" s="26">
        <v>30</v>
      </c>
      <c r="J275" s="17" t="s">
        <v>1379</v>
      </c>
      <c r="K275" s="17" t="s">
        <v>27</v>
      </c>
      <c r="L275" s="17" t="s">
        <v>1377</v>
      </c>
      <c r="M275" s="17" t="s">
        <v>98</v>
      </c>
      <c r="N275" s="26" t="s">
        <v>1380</v>
      </c>
      <c r="O275" s="17" t="s">
        <v>1381</v>
      </c>
      <c r="P275" s="17" t="s">
        <v>1376</v>
      </c>
      <c r="Q275" s="27"/>
    </row>
    <row r="276" s="2" customFormat="1" ht="21" customHeight="1" spans="1:17">
      <c r="A276" s="15">
        <v>272</v>
      </c>
      <c r="B276" s="15" t="s">
        <v>20</v>
      </c>
      <c r="C276" s="17" t="s">
        <v>662</v>
      </c>
      <c r="D276" s="17" t="s">
        <v>1382</v>
      </c>
      <c r="E276" s="17" t="s">
        <v>1383</v>
      </c>
      <c r="F276" s="16" t="s">
        <v>1384</v>
      </c>
      <c r="G276" s="18" t="s">
        <v>33</v>
      </c>
      <c r="H276" s="19">
        <v>87</v>
      </c>
      <c r="I276" s="26">
        <v>30</v>
      </c>
      <c r="J276" s="16" t="s">
        <v>1385</v>
      </c>
      <c r="K276" s="17" t="s">
        <v>27</v>
      </c>
      <c r="L276" s="17" t="s">
        <v>1383</v>
      </c>
      <c r="M276" s="17" t="s">
        <v>28</v>
      </c>
      <c r="N276" s="26" t="s">
        <v>1386</v>
      </c>
      <c r="O276" s="17">
        <v>13672840612</v>
      </c>
      <c r="P276" s="17" t="s">
        <v>1382</v>
      </c>
      <c r="Q276" s="27"/>
    </row>
    <row r="277" s="2" customFormat="1" ht="21" customHeight="1" spans="1:17">
      <c r="A277" s="15">
        <v>273</v>
      </c>
      <c r="B277" s="15" t="s">
        <v>20</v>
      </c>
      <c r="C277" s="17" t="s">
        <v>662</v>
      </c>
      <c r="D277" s="17" t="s">
        <v>1387</v>
      </c>
      <c r="E277" s="17" t="s">
        <v>1388</v>
      </c>
      <c r="F277" s="16" t="s">
        <v>1389</v>
      </c>
      <c r="G277" s="18" t="s">
        <v>33</v>
      </c>
      <c r="H277" s="19">
        <v>87</v>
      </c>
      <c r="I277" s="26">
        <v>30</v>
      </c>
      <c r="J277" s="17" t="s">
        <v>1390</v>
      </c>
      <c r="K277" s="17" t="s">
        <v>27</v>
      </c>
      <c r="L277" s="17" t="s">
        <v>1388</v>
      </c>
      <c r="M277" s="17" t="s">
        <v>98</v>
      </c>
      <c r="N277" s="26" t="s">
        <v>1391</v>
      </c>
      <c r="O277" s="17" t="s">
        <v>1392</v>
      </c>
      <c r="P277" s="17" t="s">
        <v>1387</v>
      </c>
      <c r="Q277" s="27"/>
    </row>
    <row r="278" s="2" customFormat="1" ht="21" customHeight="1" spans="1:17">
      <c r="A278" s="15">
        <v>274</v>
      </c>
      <c r="B278" s="15" t="s">
        <v>20</v>
      </c>
      <c r="C278" s="17" t="s">
        <v>71</v>
      </c>
      <c r="D278" s="17" t="s">
        <v>1393</v>
      </c>
      <c r="E278" s="17" t="s">
        <v>99</v>
      </c>
      <c r="F278" s="16" t="s">
        <v>1394</v>
      </c>
      <c r="G278" s="18" t="s">
        <v>33</v>
      </c>
      <c r="H278" s="19">
        <v>87</v>
      </c>
      <c r="I278" s="26">
        <v>30</v>
      </c>
      <c r="J278" s="17" t="s">
        <v>1395</v>
      </c>
      <c r="K278" s="17" t="s">
        <v>27</v>
      </c>
      <c r="L278" s="17" t="s">
        <v>99</v>
      </c>
      <c r="M278" s="17" t="s">
        <v>98</v>
      </c>
      <c r="N278" s="26" t="s">
        <v>95</v>
      </c>
      <c r="O278" s="17" t="s">
        <v>100</v>
      </c>
      <c r="P278" s="17" t="s">
        <v>1393</v>
      </c>
      <c r="Q278" s="27"/>
    </row>
    <row r="279" s="2" customFormat="1" ht="21" customHeight="1" spans="1:17">
      <c r="A279" s="15">
        <v>275</v>
      </c>
      <c r="B279" s="15" t="s">
        <v>20</v>
      </c>
      <c r="C279" s="17" t="s">
        <v>874</v>
      </c>
      <c r="D279" s="17" t="s">
        <v>1396</v>
      </c>
      <c r="E279" s="17" t="s">
        <v>1397</v>
      </c>
      <c r="F279" s="16" t="s">
        <v>1398</v>
      </c>
      <c r="G279" s="18" t="s">
        <v>33</v>
      </c>
      <c r="H279" s="19">
        <v>87</v>
      </c>
      <c r="I279" s="26">
        <v>30</v>
      </c>
      <c r="J279" s="16" t="s">
        <v>1399</v>
      </c>
      <c r="K279" s="17" t="s">
        <v>27</v>
      </c>
      <c r="L279" s="17" t="s">
        <v>1397</v>
      </c>
      <c r="M279" s="17" t="s">
        <v>28</v>
      </c>
      <c r="N279" s="26" t="s">
        <v>1400</v>
      </c>
      <c r="O279" s="17" t="s">
        <v>1401</v>
      </c>
      <c r="P279" s="17" t="s">
        <v>1396</v>
      </c>
      <c r="Q279" s="27"/>
    </row>
    <row r="280" s="2" customFormat="1" ht="21" customHeight="1" spans="1:17">
      <c r="A280" s="15">
        <v>276</v>
      </c>
      <c r="B280" s="15" t="s">
        <v>20</v>
      </c>
      <c r="C280" s="17" t="s">
        <v>372</v>
      </c>
      <c r="D280" s="17" t="s">
        <v>394</v>
      </c>
      <c r="E280" s="17" t="s">
        <v>1402</v>
      </c>
      <c r="F280" s="16" t="s">
        <v>1403</v>
      </c>
      <c r="G280" s="18" t="s">
        <v>25</v>
      </c>
      <c r="H280" s="19">
        <v>87</v>
      </c>
      <c r="I280" s="26">
        <v>30</v>
      </c>
      <c r="J280" s="16" t="s">
        <v>1404</v>
      </c>
      <c r="K280" s="17" t="s">
        <v>27</v>
      </c>
      <c r="L280" s="17" t="s">
        <v>1402</v>
      </c>
      <c r="M280" s="17" t="s">
        <v>28</v>
      </c>
      <c r="N280" s="26" t="s">
        <v>1402</v>
      </c>
      <c r="O280" s="17">
        <v>13536241639</v>
      </c>
      <c r="P280" s="17" t="s">
        <v>394</v>
      </c>
      <c r="Q280" s="27"/>
    </row>
    <row r="281" s="2" customFormat="1" ht="21" customHeight="1" spans="1:17">
      <c r="A281" s="15">
        <v>277</v>
      </c>
      <c r="B281" s="15" t="s">
        <v>20</v>
      </c>
      <c r="C281" s="17" t="s">
        <v>501</v>
      </c>
      <c r="D281" s="17" t="s">
        <v>1405</v>
      </c>
      <c r="E281" s="17" t="s">
        <v>1406</v>
      </c>
      <c r="F281" s="16" t="s">
        <v>1407</v>
      </c>
      <c r="G281" s="18" t="s">
        <v>33</v>
      </c>
      <c r="H281" s="19">
        <v>87</v>
      </c>
      <c r="I281" s="26">
        <v>30</v>
      </c>
      <c r="J281" s="16" t="s">
        <v>1408</v>
      </c>
      <c r="K281" s="17" t="s">
        <v>27</v>
      </c>
      <c r="L281" s="17" t="s">
        <v>1406</v>
      </c>
      <c r="M281" s="17" t="s">
        <v>28</v>
      </c>
      <c r="N281" s="26" t="s">
        <v>1409</v>
      </c>
      <c r="O281" s="17">
        <v>13434737351</v>
      </c>
      <c r="P281" s="17" t="s">
        <v>1405</v>
      </c>
      <c r="Q281" s="27"/>
    </row>
    <row r="282" s="2" customFormat="1" ht="21" customHeight="1" spans="1:17">
      <c r="A282" s="15">
        <v>278</v>
      </c>
      <c r="B282" s="15" t="s">
        <v>20</v>
      </c>
      <c r="C282" s="17" t="s">
        <v>967</v>
      </c>
      <c r="D282" s="17" t="s">
        <v>1410</v>
      </c>
      <c r="E282" s="17" t="s">
        <v>1411</v>
      </c>
      <c r="F282" s="16" t="s">
        <v>1412</v>
      </c>
      <c r="G282" s="18" t="s">
        <v>25</v>
      </c>
      <c r="H282" s="19">
        <v>87</v>
      </c>
      <c r="I282" s="26">
        <v>30</v>
      </c>
      <c r="J282" s="17" t="s">
        <v>1413</v>
      </c>
      <c r="K282" s="17" t="s">
        <v>27</v>
      </c>
      <c r="L282" s="17" t="s">
        <v>1411</v>
      </c>
      <c r="M282" s="17" t="s">
        <v>98</v>
      </c>
      <c r="N282" s="26" t="s">
        <v>1414</v>
      </c>
      <c r="O282" s="17" t="s">
        <v>1415</v>
      </c>
      <c r="P282" s="17" t="s">
        <v>1410</v>
      </c>
      <c r="Q282" s="27"/>
    </row>
    <row r="283" s="2" customFormat="1" ht="21" customHeight="1" spans="1:17">
      <c r="A283" s="15">
        <v>279</v>
      </c>
      <c r="B283" s="15" t="s">
        <v>20</v>
      </c>
      <c r="C283" s="17" t="s">
        <v>811</v>
      </c>
      <c r="D283" s="17" t="s">
        <v>1416</v>
      </c>
      <c r="E283" s="17" t="s">
        <v>1417</v>
      </c>
      <c r="F283" s="16" t="s">
        <v>1418</v>
      </c>
      <c r="G283" s="18" t="s">
        <v>33</v>
      </c>
      <c r="H283" s="19">
        <v>87</v>
      </c>
      <c r="I283" s="26">
        <v>30</v>
      </c>
      <c r="J283" s="16" t="s">
        <v>1419</v>
      </c>
      <c r="K283" s="17" t="s">
        <v>27</v>
      </c>
      <c r="L283" s="17" t="s">
        <v>1417</v>
      </c>
      <c r="M283" s="17" t="s">
        <v>28</v>
      </c>
      <c r="N283" s="26" t="s">
        <v>1417</v>
      </c>
      <c r="O283" s="17">
        <v>13726162798</v>
      </c>
      <c r="P283" s="17" t="s">
        <v>1416</v>
      </c>
      <c r="Q283" s="27"/>
    </row>
    <row r="284" s="2" customFormat="1" ht="21" customHeight="1" spans="1:17">
      <c r="A284" s="15">
        <v>280</v>
      </c>
      <c r="B284" s="15" t="s">
        <v>20</v>
      </c>
      <c r="C284" s="17" t="s">
        <v>550</v>
      </c>
      <c r="D284" s="17" t="s">
        <v>1420</v>
      </c>
      <c r="E284" s="17" t="s">
        <v>1421</v>
      </c>
      <c r="F284" s="16" t="s">
        <v>1422</v>
      </c>
      <c r="G284" s="18" t="s">
        <v>25</v>
      </c>
      <c r="H284" s="19">
        <v>88</v>
      </c>
      <c r="I284" s="26">
        <v>30</v>
      </c>
      <c r="J284" s="16" t="s">
        <v>1423</v>
      </c>
      <c r="K284" s="17" t="s">
        <v>27</v>
      </c>
      <c r="L284" s="17" t="s">
        <v>1421</v>
      </c>
      <c r="M284" s="17" t="s">
        <v>28</v>
      </c>
      <c r="N284" s="26" t="s">
        <v>1424</v>
      </c>
      <c r="O284" s="17">
        <v>15819934295</v>
      </c>
      <c r="P284" s="17" t="s">
        <v>1420</v>
      </c>
      <c r="Q284" s="27"/>
    </row>
    <row r="285" s="2" customFormat="1" ht="21" customHeight="1" spans="1:17">
      <c r="A285" s="15">
        <v>281</v>
      </c>
      <c r="B285" s="15" t="s">
        <v>20</v>
      </c>
      <c r="C285" s="17" t="s">
        <v>967</v>
      </c>
      <c r="D285" s="17" t="s">
        <v>1425</v>
      </c>
      <c r="E285" s="17" t="s">
        <v>1426</v>
      </c>
      <c r="F285" s="16" t="s">
        <v>1427</v>
      </c>
      <c r="G285" s="18" t="s">
        <v>33</v>
      </c>
      <c r="H285" s="19">
        <v>89</v>
      </c>
      <c r="I285" s="26">
        <v>30</v>
      </c>
      <c r="J285" s="17" t="s">
        <v>1428</v>
      </c>
      <c r="K285" s="17" t="s">
        <v>27</v>
      </c>
      <c r="L285" s="17" t="s">
        <v>1426</v>
      </c>
      <c r="M285" s="17" t="s">
        <v>98</v>
      </c>
      <c r="N285" s="26" t="s">
        <v>1429</v>
      </c>
      <c r="O285" s="17" t="s">
        <v>1430</v>
      </c>
      <c r="P285" s="17" t="s">
        <v>1425</v>
      </c>
      <c r="Q285" s="27"/>
    </row>
    <row r="286" s="2" customFormat="1" ht="21" customHeight="1" spans="1:17">
      <c r="A286" s="15">
        <v>282</v>
      </c>
      <c r="B286" s="15" t="s">
        <v>20</v>
      </c>
      <c r="C286" s="17" t="s">
        <v>466</v>
      </c>
      <c r="D286" s="17" t="s">
        <v>1431</v>
      </c>
      <c r="E286" s="17" t="s">
        <v>1432</v>
      </c>
      <c r="F286" s="16" t="s">
        <v>1433</v>
      </c>
      <c r="G286" s="18" t="s">
        <v>33</v>
      </c>
      <c r="H286" s="19">
        <v>87</v>
      </c>
      <c r="I286" s="26">
        <v>30</v>
      </c>
      <c r="J286" s="16" t="s">
        <v>1434</v>
      </c>
      <c r="K286" s="17" t="s">
        <v>27</v>
      </c>
      <c r="L286" s="17" t="s">
        <v>1432</v>
      </c>
      <c r="M286" s="17" t="s">
        <v>28</v>
      </c>
      <c r="N286" s="26" t="s">
        <v>466</v>
      </c>
      <c r="O286" s="17">
        <v>5733545</v>
      </c>
      <c r="P286" s="17" t="s">
        <v>1431</v>
      </c>
      <c r="Q286" s="27"/>
    </row>
    <row r="287" s="2" customFormat="1" ht="21" customHeight="1" spans="1:17">
      <c r="A287" s="15">
        <v>283</v>
      </c>
      <c r="B287" s="15" t="s">
        <v>20</v>
      </c>
      <c r="C287" s="17" t="s">
        <v>601</v>
      </c>
      <c r="D287" s="17" t="s">
        <v>1435</v>
      </c>
      <c r="E287" s="17" t="s">
        <v>1436</v>
      </c>
      <c r="F287" s="16" t="s">
        <v>1437</v>
      </c>
      <c r="G287" s="18" t="s">
        <v>33</v>
      </c>
      <c r="H287" s="19">
        <v>87</v>
      </c>
      <c r="I287" s="26">
        <v>30</v>
      </c>
      <c r="J287" s="16" t="s">
        <v>1438</v>
      </c>
      <c r="K287" s="17" t="s">
        <v>27</v>
      </c>
      <c r="L287" s="17" t="s">
        <v>1436</v>
      </c>
      <c r="M287" s="17" t="s">
        <v>28</v>
      </c>
      <c r="N287" s="26" t="s">
        <v>1439</v>
      </c>
      <c r="O287" s="17" t="s">
        <v>1440</v>
      </c>
      <c r="P287" s="17" t="s">
        <v>1435</v>
      </c>
      <c r="Q287" s="27"/>
    </row>
    <row r="288" s="2" customFormat="1" ht="21" customHeight="1" spans="1:17">
      <c r="A288" s="15">
        <v>284</v>
      </c>
      <c r="B288" s="15" t="s">
        <v>20</v>
      </c>
      <c r="C288" s="17" t="s">
        <v>333</v>
      </c>
      <c r="D288" s="17" t="s">
        <v>1441</v>
      </c>
      <c r="E288" s="17" t="s">
        <v>1442</v>
      </c>
      <c r="F288" s="16" t="s">
        <v>1443</v>
      </c>
      <c r="G288" s="18" t="s">
        <v>33</v>
      </c>
      <c r="H288" s="19">
        <v>87</v>
      </c>
      <c r="I288" s="26">
        <v>30</v>
      </c>
      <c r="J288" s="17" t="s">
        <v>1444</v>
      </c>
      <c r="K288" s="17" t="s">
        <v>27</v>
      </c>
      <c r="L288" s="17" t="s">
        <v>1442</v>
      </c>
      <c r="M288" s="17" t="s">
        <v>98</v>
      </c>
      <c r="N288" s="26" t="s">
        <v>1445</v>
      </c>
      <c r="O288" s="17">
        <v>13503086018</v>
      </c>
      <c r="P288" s="17" t="s">
        <v>1441</v>
      </c>
      <c r="Q288" s="27"/>
    </row>
    <row r="289" s="2" customFormat="1" ht="21" customHeight="1" spans="1:17">
      <c r="A289" s="15">
        <v>285</v>
      </c>
      <c r="B289" s="15" t="s">
        <v>20</v>
      </c>
      <c r="C289" s="17" t="s">
        <v>811</v>
      </c>
      <c r="D289" s="17" t="s">
        <v>1446</v>
      </c>
      <c r="E289" s="17" t="s">
        <v>1447</v>
      </c>
      <c r="F289" s="16" t="s">
        <v>1448</v>
      </c>
      <c r="G289" s="18" t="s">
        <v>33</v>
      </c>
      <c r="H289" s="19">
        <v>88</v>
      </c>
      <c r="I289" s="26">
        <v>30</v>
      </c>
      <c r="J289" s="16" t="s">
        <v>1449</v>
      </c>
      <c r="K289" s="17" t="s">
        <v>27</v>
      </c>
      <c r="L289" s="17" t="s">
        <v>1447</v>
      </c>
      <c r="M289" s="17" t="s">
        <v>28</v>
      </c>
      <c r="N289" s="26" t="s">
        <v>1447</v>
      </c>
      <c r="O289" s="17">
        <v>13802957382</v>
      </c>
      <c r="P289" s="17" t="s">
        <v>1446</v>
      </c>
      <c r="Q289" s="27"/>
    </row>
    <row r="290" s="2" customFormat="1" ht="21" customHeight="1" spans="1:17">
      <c r="A290" s="15">
        <v>286</v>
      </c>
      <c r="B290" s="15" t="s">
        <v>20</v>
      </c>
      <c r="C290" s="17" t="s">
        <v>662</v>
      </c>
      <c r="D290" s="17" t="s">
        <v>1450</v>
      </c>
      <c r="E290" s="17" t="s">
        <v>1451</v>
      </c>
      <c r="F290" s="16" t="s">
        <v>1452</v>
      </c>
      <c r="G290" s="18" t="s">
        <v>25</v>
      </c>
      <c r="H290" s="19">
        <v>87</v>
      </c>
      <c r="I290" s="26">
        <v>30</v>
      </c>
      <c r="J290" s="16" t="s">
        <v>1453</v>
      </c>
      <c r="K290" s="17" t="s">
        <v>27</v>
      </c>
      <c r="L290" s="17" t="s">
        <v>1451</v>
      </c>
      <c r="M290" s="17" t="s">
        <v>28</v>
      </c>
      <c r="N290" s="26" t="s">
        <v>1451</v>
      </c>
      <c r="O290" s="17">
        <v>18029416563</v>
      </c>
      <c r="P290" s="17" t="s">
        <v>1450</v>
      </c>
      <c r="Q290" s="27"/>
    </row>
    <row r="291" s="2" customFormat="1" ht="21" customHeight="1" spans="1:17">
      <c r="A291" s="15">
        <v>287</v>
      </c>
      <c r="B291" s="15" t="s">
        <v>20</v>
      </c>
      <c r="C291" s="17" t="s">
        <v>122</v>
      </c>
      <c r="D291" s="17" t="s">
        <v>1454</v>
      </c>
      <c r="E291" s="17" t="s">
        <v>1455</v>
      </c>
      <c r="F291" s="16" t="s">
        <v>1456</v>
      </c>
      <c r="G291" s="18" t="s">
        <v>25</v>
      </c>
      <c r="H291" s="19">
        <v>87</v>
      </c>
      <c r="I291" s="26">
        <v>30</v>
      </c>
      <c r="J291" s="17" t="s">
        <v>1457</v>
      </c>
      <c r="K291" s="17" t="s">
        <v>27</v>
      </c>
      <c r="L291" s="17" t="s">
        <v>1455</v>
      </c>
      <c r="M291" s="17" t="s">
        <v>98</v>
      </c>
      <c r="N291" s="26" t="s">
        <v>1458</v>
      </c>
      <c r="O291" s="17">
        <v>13426798131</v>
      </c>
      <c r="P291" s="17" t="s">
        <v>1454</v>
      </c>
      <c r="Q291" s="27"/>
    </row>
    <row r="292" s="2" customFormat="1" ht="21" customHeight="1" spans="1:17">
      <c r="A292" s="15">
        <v>288</v>
      </c>
      <c r="B292" s="15" t="s">
        <v>20</v>
      </c>
      <c r="C292" s="17" t="s">
        <v>967</v>
      </c>
      <c r="D292" s="17" t="s">
        <v>1459</v>
      </c>
      <c r="E292" s="17" t="s">
        <v>1460</v>
      </c>
      <c r="F292" s="16" t="s">
        <v>1461</v>
      </c>
      <c r="G292" s="18" t="s">
        <v>25</v>
      </c>
      <c r="H292" s="19">
        <v>87</v>
      </c>
      <c r="I292" s="26">
        <v>30</v>
      </c>
      <c r="J292" s="16" t="s">
        <v>1462</v>
      </c>
      <c r="K292" s="17" t="s">
        <v>27</v>
      </c>
      <c r="L292" s="17" t="s">
        <v>1460</v>
      </c>
      <c r="M292" s="17" t="s">
        <v>28</v>
      </c>
      <c r="N292" s="26" t="s">
        <v>967</v>
      </c>
      <c r="O292" s="17" t="s">
        <v>1463</v>
      </c>
      <c r="P292" s="17" t="s">
        <v>1459</v>
      </c>
      <c r="Q292" s="27"/>
    </row>
    <row r="293" s="2" customFormat="1" ht="21" customHeight="1" spans="1:17">
      <c r="A293" s="15">
        <v>289</v>
      </c>
      <c r="B293" s="15" t="s">
        <v>20</v>
      </c>
      <c r="C293" s="17" t="s">
        <v>232</v>
      </c>
      <c r="D293" s="17" t="s">
        <v>1464</v>
      </c>
      <c r="E293" s="17" t="s">
        <v>1465</v>
      </c>
      <c r="F293" s="16" t="s">
        <v>1466</v>
      </c>
      <c r="G293" s="18" t="s">
        <v>25</v>
      </c>
      <c r="H293" s="19">
        <v>87</v>
      </c>
      <c r="I293" s="26">
        <v>30</v>
      </c>
      <c r="J293" s="16" t="s">
        <v>1467</v>
      </c>
      <c r="K293" s="17" t="s">
        <v>27</v>
      </c>
      <c r="L293" s="17" t="s">
        <v>1465</v>
      </c>
      <c r="M293" s="17" t="s">
        <v>28</v>
      </c>
      <c r="N293" s="26" t="s">
        <v>1468</v>
      </c>
      <c r="O293" s="17">
        <v>13725932070</v>
      </c>
      <c r="P293" s="17" t="s">
        <v>1464</v>
      </c>
      <c r="Q293" s="27"/>
    </row>
    <row r="294" s="2" customFormat="1" ht="21" customHeight="1" spans="1:17">
      <c r="A294" s="15">
        <v>290</v>
      </c>
      <c r="B294" s="15" t="s">
        <v>20</v>
      </c>
      <c r="C294" s="17" t="s">
        <v>662</v>
      </c>
      <c r="D294" s="17" t="s">
        <v>1469</v>
      </c>
      <c r="E294" s="17" t="s">
        <v>1470</v>
      </c>
      <c r="F294" s="16" t="s">
        <v>1471</v>
      </c>
      <c r="G294" s="18" t="s">
        <v>33</v>
      </c>
      <c r="H294" s="19">
        <v>87</v>
      </c>
      <c r="I294" s="26">
        <v>30</v>
      </c>
      <c r="J294" s="17" t="s">
        <v>1472</v>
      </c>
      <c r="K294" s="17" t="s">
        <v>27</v>
      </c>
      <c r="L294" s="17" t="s">
        <v>1470</v>
      </c>
      <c r="M294" s="17" t="s">
        <v>98</v>
      </c>
      <c r="N294" s="26" t="s">
        <v>1473</v>
      </c>
      <c r="O294" s="17">
        <v>18601159709</v>
      </c>
      <c r="P294" s="17" t="s">
        <v>1469</v>
      </c>
      <c r="Q294" s="27"/>
    </row>
    <row r="295" s="2" customFormat="1" ht="21" customHeight="1" spans="1:17">
      <c r="A295" s="15">
        <v>291</v>
      </c>
      <c r="B295" s="15" t="s">
        <v>20</v>
      </c>
      <c r="C295" s="17" t="s">
        <v>333</v>
      </c>
      <c r="D295" s="17" t="s">
        <v>1441</v>
      </c>
      <c r="E295" s="17" t="s">
        <v>1474</v>
      </c>
      <c r="F295" s="16" t="s">
        <v>1475</v>
      </c>
      <c r="G295" s="18" t="s">
        <v>33</v>
      </c>
      <c r="H295" s="19">
        <v>87</v>
      </c>
      <c r="I295" s="26">
        <v>30</v>
      </c>
      <c r="J295" s="16" t="s">
        <v>1476</v>
      </c>
      <c r="K295" s="17" t="s">
        <v>27</v>
      </c>
      <c r="L295" s="17" t="s">
        <v>1474</v>
      </c>
      <c r="M295" s="17" t="s">
        <v>28</v>
      </c>
      <c r="N295" s="26" t="s">
        <v>1477</v>
      </c>
      <c r="O295" s="17">
        <v>13686991196</v>
      </c>
      <c r="P295" s="17" t="s">
        <v>1441</v>
      </c>
      <c r="Q295" s="27"/>
    </row>
    <row r="296" s="2" customFormat="1" ht="21" customHeight="1" spans="1:17">
      <c r="A296" s="15">
        <v>292</v>
      </c>
      <c r="B296" s="15" t="s">
        <v>20</v>
      </c>
      <c r="C296" s="17" t="s">
        <v>501</v>
      </c>
      <c r="D296" s="17" t="s">
        <v>1478</v>
      </c>
      <c r="E296" s="17" t="s">
        <v>1479</v>
      </c>
      <c r="F296" s="16" t="s">
        <v>1480</v>
      </c>
      <c r="G296" s="18" t="s">
        <v>25</v>
      </c>
      <c r="H296" s="19">
        <v>87</v>
      </c>
      <c r="I296" s="26">
        <v>30</v>
      </c>
      <c r="J296" s="16" t="s">
        <v>1481</v>
      </c>
      <c r="K296" s="17" t="s">
        <v>27</v>
      </c>
      <c r="L296" s="17" t="s">
        <v>1479</v>
      </c>
      <c r="M296" s="17" t="s">
        <v>28</v>
      </c>
      <c r="N296" s="26" t="s">
        <v>1482</v>
      </c>
      <c r="O296" s="17">
        <v>13316753533</v>
      </c>
      <c r="P296" s="17" t="s">
        <v>1478</v>
      </c>
      <c r="Q296" s="27"/>
    </row>
    <row r="297" s="2" customFormat="1" ht="21" customHeight="1" spans="1:17">
      <c r="A297" s="15">
        <v>293</v>
      </c>
      <c r="B297" s="15" t="s">
        <v>20</v>
      </c>
      <c r="C297" s="17" t="s">
        <v>662</v>
      </c>
      <c r="D297" s="17" t="s">
        <v>1483</v>
      </c>
      <c r="E297" s="17" t="s">
        <v>1484</v>
      </c>
      <c r="F297" s="16" t="s">
        <v>1485</v>
      </c>
      <c r="G297" s="18" t="s">
        <v>33</v>
      </c>
      <c r="H297" s="19">
        <v>87</v>
      </c>
      <c r="I297" s="26">
        <v>30</v>
      </c>
      <c r="J297" s="16" t="s">
        <v>1486</v>
      </c>
      <c r="K297" s="17" t="s">
        <v>27</v>
      </c>
      <c r="L297" s="17" t="s">
        <v>1484</v>
      </c>
      <c r="M297" s="17" t="s">
        <v>28</v>
      </c>
      <c r="N297" s="26" t="s">
        <v>1487</v>
      </c>
      <c r="O297" s="17" t="s">
        <v>1488</v>
      </c>
      <c r="P297" s="17" t="s">
        <v>1483</v>
      </c>
      <c r="Q297" s="27"/>
    </row>
    <row r="298" s="2" customFormat="1" ht="21" customHeight="1" spans="1:17">
      <c r="A298" s="15">
        <v>294</v>
      </c>
      <c r="B298" s="15" t="s">
        <v>20</v>
      </c>
      <c r="C298" s="17" t="s">
        <v>716</v>
      </c>
      <c r="D298" s="17" t="s">
        <v>1489</v>
      </c>
      <c r="E298" s="17" t="s">
        <v>1490</v>
      </c>
      <c r="F298" s="16" t="s">
        <v>1491</v>
      </c>
      <c r="G298" s="18" t="s">
        <v>33</v>
      </c>
      <c r="H298" s="19">
        <v>87</v>
      </c>
      <c r="I298" s="26">
        <v>30</v>
      </c>
      <c r="J298" s="16" t="s">
        <v>1492</v>
      </c>
      <c r="K298" s="17" t="s">
        <v>27</v>
      </c>
      <c r="L298" s="17" t="s">
        <v>1490</v>
      </c>
      <c r="M298" s="17" t="s">
        <v>28</v>
      </c>
      <c r="N298" s="26" t="s">
        <v>1493</v>
      </c>
      <c r="O298" s="17">
        <v>13427281528</v>
      </c>
      <c r="P298" s="17" t="s">
        <v>1489</v>
      </c>
      <c r="Q298" s="27"/>
    </row>
    <row r="299" s="2" customFormat="1" ht="21" customHeight="1" spans="1:17">
      <c r="A299" s="15">
        <v>295</v>
      </c>
      <c r="B299" s="15" t="s">
        <v>20</v>
      </c>
      <c r="C299" s="17" t="s">
        <v>550</v>
      </c>
      <c r="D299" s="17" t="s">
        <v>1494</v>
      </c>
      <c r="E299" s="17" t="s">
        <v>1495</v>
      </c>
      <c r="F299" s="16" t="s">
        <v>1496</v>
      </c>
      <c r="G299" s="18" t="s">
        <v>25</v>
      </c>
      <c r="H299" s="19">
        <v>87</v>
      </c>
      <c r="I299" s="26">
        <v>30</v>
      </c>
      <c r="J299" s="16" t="s">
        <v>1497</v>
      </c>
      <c r="K299" s="17" t="s">
        <v>27</v>
      </c>
      <c r="L299" s="17" t="s">
        <v>1495</v>
      </c>
      <c r="M299" s="17" t="s">
        <v>28</v>
      </c>
      <c r="N299" s="26" t="s">
        <v>1498</v>
      </c>
      <c r="O299" s="17">
        <v>18128292764</v>
      </c>
      <c r="P299" s="17" t="s">
        <v>1494</v>
      </c>
      <c r="Q299" s="27"/>
    </row>
    <row r="300" s="2" customFormat="1" ht="21" customHeight="1" spans="1:17">
      <c r="A300" s="15">
        <v>296</v>
      </c>
      <c r="B300" s="15" t="s">
        <v>20</v>
      </c>
      <c r="C300" s="17" t="s">
        <v>297</v>
      </c>
      <c r="D300" s="17" t="s">
        <v>1499</v>
      </c>
      <c r="E300" s="17" t="s">
        <v>1500</v>
      </c>
      <c r="F300" s="16" t="s">
        <v>1501</v>
      </c>
      <c r="G300" s="18" t="s">
        <v>33</v>
      </c>
      <c r="H300" s="19">
        <v>88</v>
      </c>
      <c r="I300" s="26">
        <v>30</v>
      </c>
      <c r="J300" s="16" t="s">
        <v>1502</v>
      </c>
      <c r="K300" s="17" t="s">
        <v>27</v>
      </c>
      <c r="L300" s="17" t="s">
        <v>1500</v>
      </c>
      <c r="M300" s="17" t="s">
        <v>28</v>
      </c>
      <c r="N300" s="26" t="s">
        <v>1503</v>
      </c>
      <c r="O300" s="17">
        <v>13427263922</v>
      </c>
      <c r="P300" s="17" t="s">
        <v>1499</v>
      </c>
      <c r="Q300" s="27"/>
    </row>
    <row r="301" s="2" customFormat="1" ht="21" customHeight="1" spans="1:17">
      <c r="A301" s="15">
        <v>297</v>
      </c>
      <c r="B301" s="15" t="s">
        <v>20</v>
      </c>
      <c r="C301" s="17" t="s">
        <v>716</v>
      </c>
      <c r="D301" s="17" t="s">
        <v>1504</v>
      </c>
      <c r="E301" s="17" t="s">
        <v>1505</v>
      </c>
      <c r="F301" s="16" t="s">
        <v>1506</v>
      </c>
      <c r="G301" s="18" t="s">
        <v>33</v>
      </c>
      <c r="H301" s="19">
        <v>87</v>
      </c>
      <c r="I301" s="26">
        <v>30</v>
      </c>
      <c r="J301" s="16" t="s">
        <v>1507</v>
      </c>
      <c r="K301" s="17" t="s">
        <v>27</v>
      </c>
      <c r="L301" s="17" t="s">
        <v>1505</v>
      </c>
      <c r="M301" s="17" t="s">
        <v>28</v>
      </c>
      <c r="N301" s="26" t="s">
        <v>1505</v>
      </c>
      <c r="O301" s="17">
        <v>13686968434</v>
      </c>
      <c r="P301" s="17" t="s">
        <v>1504</v>
      </c>
      <c r="Q301" s="27"/>
    </row>
    <row r="302" s="2" customFormat="1" ht="21" customHeight="1" spans="1:17">
      <c r="A302" s="15">
        <v>298</v>
      </c>
      <c r="B302" s="15" t="s">
        <v>20</v>
      </c>
      <c r="C302" s="17" t="s">
        <v>716</v>
      </c>
      <c r="D302" s="17" t="s">
        <v>1508</v>
      </c>
      <c r="E302" s="17" t="s">
        <v>1509</v>
      </c>
      <c r="F302" s="16" t="s">
        <v>1510</v>
      </c>
      <c r="G302" s="18" t="s">
        <v>25</v>
      </c>
      <c r="H302" s="19">
        <v>87</v>
      </c>
      <c r="I302" s="26">
        <v>30</v>
      </c>
      <c r="J302" s="16" t="s">
        <v>1511</v>
      </c>
      <c r="K302" s="17" t="s">
        <v>27</v>
      </c>
      <c r="L302" s="17" t="s">
        <v>1509</v>
      </c>
      <c r="M302" s="17" t="s">
        <v>28</v>
      </c>
      <c r="N302" s="26" t="s">
        <v>716</v>
      </c>
      <c r="O302" s="17">
        <v>5733821</v>
      </c>
      <c r="P302" s="17" t="s">
        <v>1508</v>
      </c>
      <c r="Q302" s="27"/>
    </row>
    <row r="303" s="2" customFormat="1" ht="21" customHeight="1" spans="1:17">
      <c r="A303" s="15">
        <v>299</v>
      </c>
      <c r="B303" s="15" t="s">
        <v>20</v>
      </c>
      <c r="C303" s="17" t="s">
        <v>333</v>
      </c>
      <c r="D303" s="17" t="s">
        <v>1512</v>
      </c>
      <c r="E303" s="17" t="s">
        <v>1513</v>
      </c>
      <c r="F303" s="16" t="s">
        <v>1514</v>
      </c>
      <c r="G303" s="18" t="s">
        <v>25</v>
      </c>
      <c r="H303" s="19">
        <v>88</v>
      </c>
      <c r="I303" s="26">
        <v>30</v>
      </c>
      <c r="J303" s="16" t="s">
        <v>1515</v>
      </c>
      <c r="K303" s="17" t="s">
        <v>27</v>
      </c>
      <c r="L303" s="17" t="s">
        <v>1513</v>
      </c>
      <c r="M303" s="17" t="s">
        <v>28</v>
      </c>
      <c r="N303" s="26" t="s">
        <v>1516</v>
      </c>
      <c r="O303" s="17">
        <v>13534783683</v>
      </c>
      <c r="P303" s="17" t="s">
        <v>1512</v>
      </c>
      <c r="Q303" s="27"/>
    </row>
    <row r="304" s="2" customFormat="1" ht="21" customHeight="1" spans="1:17">
      <c r="A304" s="15">
        <v>300</v>
      </c>
      <c r="B304" s="15" t="s">
        <v>20</v>
      </c>
      <c r="C304" s="17" t="s">
        <v>765</v>
      </c>
      <c r="D304" s="17" t="s">
        <v>1517</v>
      </c>
      <c r="E304" s="17" t="s">
        <v>1518</v>
      </c>
      <c r="F304" s="16" t="s">
        <v>1519</v>
      </c>
      <c r="G304" s="18" t="s">
        <v>25</v>
      </c>
      <c r="H304" s="19">
        <v>87</v>
      </c>
      <c r="I304" s="26">
        <v>30</v>
      </c>
      <c r="J304" s="46" t="s">
        <v>1520</v>
      </c>
      <c r="K304" s="17" t="s">
        <v>27</v>
      </c>
      <c r="L304" s="17" t="s">
        <v>1518</v>
      </c>
      <c r="M304" s="17" t="s">
        <v>98</v>
      </c>
      <c r="N304" s="26" t="s">
        <v>1521</v>
      </c>
      <c r="O304" s="17">
        <v>15913613452</v>
      </c>
      <c r="P304" s="17" t="s">
        <v>1517</v>
      </c>
      <c r="Q304" s="27"/>
    </row>
    <row r="305" s="2" customFormat="1" ht="21" customHeight="1" spans="1:17">
      <c r="A305" s="15">
        <v>301</v>
      </c>
      <c r="B305" s="15" t="s">
        <v>20</v>
      </c>
      <c r="C305" s="17" t="s">
        <v>765</v>
      </c>
      <c r="D305" s="17" t="s">
        <v>1522</v>
      </c>
      <c r="E305" s="17" t="s">
        <v>1523</v>
      </c>
      <c r="F305" s="16" t="s">
        <v>1524</v>
      </c>
      <c r="G305" s="18" t="s">
        <v>25</v>
      </c>
      <c r="H305" s="19">
        <v>87</v>
      </c>
      <c r="I305" s="26">
        <v>30</v>
      </c>
      <c r="J305" s="16" t="s">
        <v>1525</v>
      </c>
      <c r="K305" s="17" t="s">
        <v>27</v>
      </c>
      <c r="L305" s="17" t="s">
        <v>1523</v>
      </c>
      <c r="M305" s="17" t="s">
        <v>28</v>
      </c>
      <c r="N305" s="26" t="s">
        <v>1526</v>
      </c>
      <c r="O305" s="17">
        <v>5672705</v>
      </c>
      <c r="P305" s="17" t="s">
        <v>1522</v>
      </c>
      <c r="Q305" s="27"/>
    </row>
    <row r="306" s="2" customFormat="1" ht="21" customHeight="1" spans="1:17">
      <c r="A306" s="15">
        <v>302</v>
      </c>
      <c r="B306" s="15" t="s">
        <v>20</v>
      </c>
      <c r="C306" s="17" t="s">
        <v>501</v>
      </c>
      <c r="D306" s="17" t="s">
        <v>1527</v>
      </c>
      <c r="E306" s="17" t="s">
        <v>1528</v>
      </c>
      <c r="F306" s="16" t="s">
        <v>1529</v>
      </c>
      <c r="G306" s="18" t="s">
        <v>33</v>
      </c>
      <c r="H306" s="19">
        <v>87</v>
      </c>
      <c r="I306" s="26">
        <v>30</v>
      </c>
      <c r="J306" s="16" t="s">
        <v>1530</v>
      </c>
      <c r="K306" s="17" t="s">
        <v>27</v>
      </c>
      <c r="L306" s="17" t="s">
        <v>1528</v>
      </c>
      <c r="M306" s="17" t="s">
        <v>28</v>
      </c>
      <c r="N306" s="26" t="s">
        <v>1531</v>
      </c>
      <c r="O306" s="17">
        <v>13902391848</v>
      </c>
      <c r="P306" s="17" t="s">
        <v>1527</v>
      </c>
      <c r="Q306" s="27"/>
    </row>
    <row r="307" s="2" customFormat="1" ht="21" customHeight="1" spans="1:17">
      <c r="A307" s="15">
        <v>303</v>
      </c>
      <c r="B307" s="15" t="s">
        <v>20</v>
      </c>
      <c r="C307" s="17" t="s">
        <v>967</v>
      </c>
      <c r="D307" s="17" t="s">
        <v>1532</v>
      </c>
      <c r="E307" s="17" t="s">
        <v>1533</v>
      </c>
      <c r="F307" s="16" t="s">
        <v>1534</v>
      </c>
      <c r="G307" s="18" t="s">
        <v>33</v>
      </c>
      <c r="H307" s="19">
        <v>88</v>
      </c>
      <c r="I307" s="26">
        <v>30</v>
      </c>
      <c r="J307" s="16" t="s">
        <v>1535</v>
      </c>
      <c r="K307" s="17" t="s">
        <v>27</v>
      </c>
      <c r="L307" s="17" t="s">
        <v>1533</v>
      </c>
      <c r="M307" s="17" t="s">
        <v>28</v>
      </c>
      <c r="N307" s="26" t="s">
        <v>1536</v>
      </c>
      <c r="O307" s="17" t="s">
        <v>1537</v>
      </c>
      <c r="P307" s="17" t="s">
        <v>1532</v>
      </c>
      <c r="Q307" s="27"/>
    </row>
    <row r="308" s="2" customFormat="1" ht="21" customHeight="1" spans="1:17">
      <c r="A308" s="15">
        <v>304</v>
      </c>
      <c r="B308" s="15" t="s">
        <v>20</v>
      </c>
      <c r="C308" s="17" t="s">
        <v>333</v>
      </c>
      <c r="D308" s="17" t="s">
        <v>1538</v>
      </c>
      <c r="E308" s="17" t="s">
        <v>1539</v>
      </c>
      <c r="F308" s="16" t="s">
        <v>1540</v>
      </c>
      <c r="G308" s="18" t="s">
        <v>25</v>
      </c>
      <c r="H308" s="19">
        <v>87</v>
      </c>
      <c r="I308" s="26">
        <v>30</v>
      </c>
      <c r="J308" s="16" t="s">
        <v>1541</v>
      </c>
      <c r="K308" s="17" t="s">
        <v>27</v>
      </c>
      <c r="L308" s="17" t="s">
        <v>1539</v>
      </c>
      <c r="M308" s="17" t="s">
        <v>28</v>
      </c>
      <c r="N308" s="26" t="s">
        <v>1542</v>
      </c>
      <c r="O308" s="17">
        <v>15992177818</v>
      </c>
      <c r="P308" s="17" t="s">
        <v>1538</v>
      </c>
      <c r="Q308" s="27"/>
    </row>
    <row r="309" s="2" customFormat="1" ht="21" customHeight="1" spans="1:17">
      <c r="A309" s="15">
        <v>305</v>
      </c>
      <c r="B309" s="15" t="s">
        <v>20</v>
      </c>
      <c r="C309" s="17" t="s">
        <v>501</v>
      </c>
      <c r="D309" s="17" t="s">
        <v>1543</v>
      </c>
      <c r="E309" s="17" t="s">
        <v>1544</v>
      </c>
      <c r="F309" s="16" t="s">
        <v>1545</v>
      </c>
      <c r="G309" s="18" t="s">
        <v>33</v>
      </c>
      <c r="H309" s="19">
        <v>87</v>
      </c>
      <c r="I309" s="26">
        <v>30</v>
      </c>
      <c r="J309" s="16" t="s">
        <v>1546</v>
      </c>
      <c r="K309" s="17" t="s">
        <v>27</v>
      </c>
      <c r="L309" s="17" t="s">
        <v>1544</v>
      </c>
      <c r="M309" s="17" t="s">
        <v>28</v>
      </c>
      <c r="N309" s="26" t="s">
        <v>1547</v>
      </c>
      <c r="O309" s="17">
        <v>13794202292</v>
      </c>
      <c r="P309" s="17" t="s">
        <v>1543</v>
      </c>
      <c r="Q309" s="27"/>
    </row>
    <row r="310" s="2" customFormat="1" ht="21" customHeight="1" spans="1:17">
      <c r="A310" s="15">
        <v>306</v>
      </c>
      <c r="B310" s="15" t="s">
        <v>20</v>
      </c>
      <c r="C310" s="17" t="s">
        <v>21</v>
      </c>
      <c r="D310" s="17" t="s">
        <v>1548</v>
      </c>
      <c r="E310" s="17" t="s">
        <v>1549</v>
      </c>
      <c r="F310" s="16" t="s">
        <v>1550</v>
      </c>
      <c r="G310" s="18" t="s">
        <v>25</v>
      </c>
      <c r="H310" s="19">
        <v>88</v>
      </c>
      <c r="I310" s="26">
        <v>30</v>
      </c>
      <c r="J310" s="16" t="s">
        <v>1551</v>
      </c>
      <c r="K310" s="17" t="s">
        <v>27</v>
      </c>
      <c r="L310" s="17" t="s">
        <v>1549</v>
      </c>
      <c r="M310" s="17" t="s">
        <v>28</v>
      </c>
      <c r="N310" s="26" t="s">
        <v>1552</v>
      </c>
      <c r="O310" s="17">
        <v>13422730632</v>
      </c>
      <c r="P310" s="17" t="s">
        <v>1548</v>
      </c>
      <c r="Q310" s="27"/>
    </row>
    <row r="311" s="2" customFormat="1" ht="21" customHeight="1" spans="1:17">
      <c r="A311" s="15">
        <v>307</v>
      </c>
      <c r="B311" s="15" t="s">
        <v>20</v>
      </c>
      <c r="C311" s="17" t="s">
        <v>811</v>
      </c>
      <c r="D311" s="17" t="s">
        <v>1553</v>
      </c>
      <c r="E311" s="17" t="s">
        <v>1554</v>
      </c>
      <c r="F311" s="16" t="s">
        <v>1555</v>
      </c>
      <c r="G311" s="18" t="s">
        <v>33</v>
      </c>
      <c r="H311" s="19">
        <v>87</v>
      </c>
      <c r="I311" s="26">
        <v>30</v>
      </c>
      <c r="J311" s="16" t="s">
        <v>1556</v>
      </c>
      <c r="K311" s="17" t="s">
        <v>27</v>
      </c>
      <c r="L311" s="17" t="s">
        <v>1554</v>
      </c>
      <c r="M311" s="17" t="s">
        <v>28</v>
      </c>
      <c r="N311" s="26" t="s">
        <v>1554</v>
      </c>
      <c r="O311" s="17" t="s">
        <v>1557</v>
      </c>
      <c r="P311" s="17" t="s">
        <v>1553</v>
      </c>
      <c r="Q311" s="27"/>
    </row>
    <row r="312" s="2" customFormat="1" ht="21" customHeight="1" spans="1:17">
      <c r="A312" s="15">
        <v>308</v>
      </c>
      <c r="B312" s="15" t="s">
        <v>20</v>
      </c>
      <c r="C312" s="17" t="s">
        <v>550</v>
      </c>
      <c r="D312" s="17" t="s">
        <v>1558</v>
      </c>
      <c r="E312" s="17" t="s">
        <v>1559</v>
      </c>
      <c r="F312" s="16" t="s">
        <v>1560</v>
      </c>
      <c r="G312" s="18" t="s">
        <v>33</v>
      </c>
      <c r="H312" s="19">
        <v>87</v>
      </c>
      <c r="I312" s="26">
        <v>30</v>
      </c>
      <c r="J312" s="16" t="s">
        <v>1561</v>
      </c>
      <c r="K312" s="17" t="s">
        <v>27</v>
      </c>
      <c r="L312" s="17" t="s">
        <v>1559</v>
      </c>
      <c r="M312" s="17" t="s">
        <v>28</v>
      </c>
      <c r="N312" s="26" t="s">
        <v>1562</v>
      </c>
      <c r="O312" s="17">
        <v>18022943763</v>
      </c>
      <c r="P312" s="17" t="s">
        <v>1558</v>
      </c>
      <c r="Q312" s="27"/>
    </row>
    <row r="313" s="2" customFormat="1" ht="21" customHeight="1" spans="1:17">
      <c r="A313" s="15">
        <v>309</v>
      </c>
      <c r="B313" s="15" t="s">
        <v>20</v>
      </c>
      <c r="C313" s="17" t="s">
        <v>662</v>
      </c>
      <c r="D313" s="17" t="s">
        <v>1563</v>
      </c>
      <c r="E313" s="17" t="s">
        <v>1564</v>
      </c>
      <c r="F313" s="16" t="s">
        <v>1565</v>
      </c>
      <c r="G313" s="18" t="s">
        <v>25</v>
      </c>
      <c r="H313" s="19">
        <v>87</v>
      </c>
      <c r="I313" s="26">
        <v>30</v>
      </c>
      <c r="J313" s="16" t="s">
        <v>1566</v>
      </c>
      <c r="K313" s="17" t="s">
        <v>27</v>
      </c>
      <c r="L313" s="17" t="s">
        <v>1564</v>
      </c>
      <c r="M313" s="17" t="s">
        <v>28</v>
      </c>
      <c r="N313" s="26" t="s">
        <v>1567</v>
      </c>
      <c r="O313" s="17" t="s">
        <v>1568</v>
      </c>
      <c r="P313" s="17" t="s">
        <v>1563</v>
      </c>
      <c r="Q313" s="27"/>
    </row>
    <row r="314" s="2" customFormat="1" ht="21" customHeight="1" spans="1:17">
      <c r="A314" s="15">
        <v>310</v>
      </c>
      <c r="B314" s="15" t="s">
        <v>20</v>
      </c>
      <c r="C314" s="17" t="s">
        <v>662</v>
      </c>
      <c r="D314" s="17" t="s">
        <v>1569</v>
      </c>
      <c r="E314" s="17" t="s">
        <v>1570</v>
      </c>
      <c r="F314" s="16" t="s">
        <v>1571</v>
      </c>
      <c r="G314" s="18" t="s">
        <v>33</v>
      </c>
      <c r="H314" s="19">
        <v>87</v>
      </c>
      <c r="I314" s="26">
        <v>30</v>
      </c>
      <c r="J314" s="16" t="s">
        <v>1572</v>
      </c>
      <c r="K314" s="17" t="s">
        <v>27</v>
      </c>
      <c r="L314" s="17" t="s">
        <v>1570</v>
      </c>
      <c r="M314" s="17" t="s">
        <v>28</v>
      </c>
      <c r="N314" s="26" t="s">
        <v>1573</v>
      </c>
      <c r="O314" s="17">
        <v>13802610994</v>
      </c>
      <c r="P314" s="17" t="s">
        <v>1569</v>
      </c>
      <c r="Q314" s="27"/>
    </row>
    <row r="315" s="2" customFormat="1" ht="21" customHeight="1" spans="1:17">
      <c r="A315" s="15">
        <v>311</v>
      </c>
      <c r="B315" s="15" t="s">
        <v>20</v>
      </c>
      <c r="C315" s="17" t="s">
        <v>122</v>
      </c>
      <c r="D315" s="17" t="s">
        <v>1574</v>
      </c>
      <c r="E315" s="17" t="s">
        <v>1575</v>
      </c>
      <c r="F315" s="16" t="s">
        <v>1576</v>
      </c>
      <c r="G315" s="18" t="s">
        <v>33</v>
      </c>
      <c r="H315" s="19">
        <v>87</v>
      </c>
      <c r="I315" s="26">
        <v>30</v>
      </c>
      <c r="J315" s="16" t="s">
        <v>1577</v>
      </c>
      <c r="K315" s="17" t="s">
        <v>27</v>
      </c>
      <c r="L315" s="17" t="s">
        <v>1575</v>
      </c>
      <c r="M315" s="17" t="s">
        <v>28</v>
      </c>
      <c r="N315" s="26" t="s">
        <v>1578</v>
      </c>
      <c r="O315" s="17">
        <v>13426717802</v>
      </c>
      <c r="P315" s="17" t="s">
        <v>1574</v>
      </c>
      <c r="Q315" s="27"/>
    </row>
    <row r="316" s="2" customFormat="1" ht="21" customHeight="1" spans="1:17">
      <c r="A316" s="15">
        <v>312</v>
      </c>
      <c r="B316" s="15" t="s">
        <v>20</v>
      </c>
      <c r="C316" s="17" t="s">
        <v>662</v>
      </c>
      <c r="D316" s="17" t="s">
        <v>1579</v>
      </c>
      <c r="E316" s="17" t="s">
        <v>1580</v>
      </c>
      <c r="F316" s="16" t="s">
        <v>1581</v>
      </c>
      <c r="G316" s="18" t="s">
        <v>33</v>
      </c>
      <c r="H316" s="19">
        <v>87</v>
      </c>
      <c r="I316" s="26">
        <v>30</v>
      </c>
      <c r="J316" s="16" t="s">
        <v>1582</v>
      </c>
      <c r="K316" s="17" t="s">
        <v>27</v>
      </c>
      <c r="L316" s="17" t="s">
        <v>1580</v>
      </c>
      <c r="M316" s="17" t="s">
        <v>28</v>
      </c>
      <c r="N316" s="26" t="s">
        <v>1583</v>
      </c>
      <c r="O316" s="17">
        <v>13427366442</v>
      </c>
      <c r="P316" s="17" t="s">
        <v>1579</v>
      </c>
      <c r="Q316" s="27"/>
    </row>
    <row r="317" s="2" customFormat="1" ht="21" customHeight="1" spans="1:17">
      <c r="A317" s="15">
        <v>313</v>
      </c>
      <c r="B317" s="15" t="s">
        <v>20</v>
      </c>
      <c r="C317" s="17" t="s">
        <v>967</v>
      </c>
      <c r="D317" s="17" t="s">
        <v>1584</v>
      </c>
      <c r="E317" s="17" t="s">
        <v>1585</v>
      </c>
      <c r="F317" s="16" t="s">
        <v>1586</v>
      </c>
      <c r="G317" s="18" t="s">
        <v>33</v>
      </c>
      <c r="H317" s="19">
        <v>87</v>
      </c>
      <c r="I317" s="26">
        <v>30</v>
      </c>
      <c r="J317" s="16" t="s">
        <v>1587</v>
      </c>
      <c r="K317" s="17" t="s">
        <v>27</v>
      </c>
      <c r="L317" s="17" t="s">
        <v>1585</v>
      </c>
      <c r="M317" s="17" t="s">
        <v>28</v>
      </c>
      <c r="N317" s="26" t="s">
        <v>1588</v>
      </c>
      <c r="O317" s="17" t="s">
        <v>1589</v>
      </c>
      <c r="P317" s="17" t="s">
        <v>1584</v>
      </c>
      <c r="Q317" s="27"/>
    </row>
    <row r="318" s="2" customFormat="1" ht="21" customHeight="1" spans="1:17">
      <c r="A318" s="15">
        <v>314</v>
      </c>
      <c r="B318" s="15" t="s">
        <v>20</v>
      </c>
      <c r="C318" s="17" t="s">
        <v>662</v>
      </c>
      <c r="D318" s="17" t="s">
        <v>1590</v>
      </c>
      <c r="E318" s="17" t="s">
        <v>1591</v>
      </c>
      <c r="F318" s="16" t="s">
        <v>1592</v>
      </c>
      <c r="G318" s="18" t="s">
        <v>25</v>
      </c>
      <c r="H318" s="19">
        <v>87</v>
      </c>
      <c r="I318" s="26">
        <v>30</v>
      </c>
      <c r="J318" s="16" t="s">
        <v>1593</v>
      </c>
      <c r="K318" s="17" t="s">
        <v>27</v>
      </c>
      <c r="L318" s="17" t="s">
        <v>1591</v>
      </c>
      <c r="M318" s="17" t="s">
        <v>28</v>
      </c>
      <c r="N318" s="26" t="s">
        <v>1594</v>
      </c>
      <c r="O318" s="17">
        <v>13715090668</v>
      </c>
      <c r="P318" s="17" t="s">
        <v>1590</v>
      </c>
      <c r="Q318" s="27"/>
    </row>
    <row r="319" s="2" customFormat="1" ht="21" customHeight="1" spans="1:17">
      <c r="A319" s="15">
        <v>315</v>
      </c>
      <c r="B319" s="15" t="s">
        <v>20</v>
      </c>
      <c r="C319" s="17" t="s">
        <v>874</v>
      </c>
      <c r="D319" s="17" t="s">
        <v>1595</v>
      </c>
      <c r="E319" s="17" t="s">
        <v>1596</v>
      </c>
      <c r="F319" s="16" t="s">
        <v>1597</v>
      </c>
      <c r="G319" s="18" t="s">
        <v>33</v>
      </c>
      <c r="H319" s="19">
        <v>87</v>
      </c>
      <c r="I319" s="26">
        <v>30</v>
      </c>
      <c r="J319" s="16" t="s">
        <v>1598</v>
      </c>
      <c r="K319" s="17" t="s">
        <v>27</v>
      </c>
      <c r="L319" s="17" t="s">
        <v>1596</v>
      </c>
      <c r="M319" s="17" t="s">
        <v>28</v>
      </c>
      <c r="N319" s="26" t="s">
        <v>1599</v>
      </c>
      <c r="O319" s="17" t="s">
        <v>1600</v>
      </c>
      <c r="P319" s="17" t="s">
        <v>1595</v>
      </c>
      <c r="Q319" s="27"/>
    </row>
    <row r="320" s="2" customFormat="1" ht="21" customHeight="1" spans="1:17">
      <c r="A320" s="15">
        <v>316</v>
      </c>
      <c r="B320" s="15" t="s">
        <v>20</v>
      </c>
      <c r="C320" s="17" t="s">
        <v>811</v>
      </c>
      <c r="D320" s="17" t="s">
        <v>1601</v>
      </c>
      <c r="E320" s="17" t="s">
        <v>1602</v>
      </c>
      <c r="F320" s="16" t="s">
        <v>1603</v>
      </c>
      <c r="G320" s="18" t="s">
        <v>33</v>
      </c>
      <c r="H320" s="19">
        <v>87</v>
      </c>
      <c r="I320" s="26">
        <v>30</v>
      </c>
      <c r="J320" s="16" t="s">
        <v>1604</v>
      </c>
      <c r="K320" s="17" t="s">
        <v>27</v>
      </c>
      <c r="L320" s="17" t="s">
        <v>1602</v>
      </c>
      <c r="M320" s="17" t="s">
        <v>28</v>
      </c>
      <c r="N320" s="26" t="s">
        <v>868</v>
      </c>
      <c r="O320" s="17">
        <v>13794285093</v>
      </c>
      <c r="P320" s="17" t="s">
        <v>1601</v>
      </c>
      <c r="Q320" s="27"/>
    </row>
    <row r="321" s="2" customFormat="1" ht="21" customHeight="1" spans="1:17">
      <c r="A321" s="15">
        <v>317</v>
      </c>
      <c r="B321" s="15" t="s">
        <v>20</v>
      </c>
      <c r="C321" s="17" t="s">
        <v>372</v>
      </c>
      <c r="D321" s="17" t="s">
        <v>1605</v>
      </c>
      <c r="E321" s="17" t="s">
        <v>1606</v>
      </c>
      <c r="F321" s="16" t="s">
        <v>1607</v>
      </c>
      <c r="G321" s="18" t="s">
        <v>33</v>
      </c>
      <c r="H321" s="19">
        <v>87</v>
      </c>
      <c r="I321" s="26">
        <v>30</v>
      </c>
      <c r="J321" s="17" t="s">
        <v>1608</v>
      </c>
      <c r="K321" s="17" t="s">
        <v>27</v>
      </c>
      <c r="L321" s="17" t="s">
        <v>1606</v>
      </c>
      <c r="M321" s="17" t="s">
        <v>98</v>
      </c>
      <c r="N321" s="26" t="s">
        <v>1606</v>
      </c>
      <c r="O321" s="17">
        <v>15875033700</v>
      </c>
      <c r="P321" s="17" t="s">
        <v>1605</v>
      </c>
      <c r="Q321" s="27"/>
    </row>
    <row r="322" s="2" customFormat="1" ht="21" customHeight="1" spans="1:17">
      <c r="A322" s="15">
        <v>318</v>
      </c>
      <c r="B322" s="15" t="s">
        <v>20</v>
      </c>
      <c r="C322" s="17" t="s">
        <v>232</v>
      </c>
      <c r="D322" s="17" t="s">
        <v>1609</v>
      </c>
      <c r="E322" s="17" t="s">
        <v>1610</v>
      </c>
      <c r="F322" s="16" t="s">
        <v>1611</v>
      </c>
      <c r="G322" s="18" t="s">
        <v>33</v>
      </c>
      <c r="H322" s="19">
        <v>87</v>
      </c>
      <c r="I322" s="26">
        <v>30</v>
      </c>
      <c r="J322" s="16" t="s">
        <v>1612</v>
      </c>
      <c r="K322" s="17" t="s">
        <v>27</v>
      </c>
      <c r="L322" s="17" t="s">
        <v>1610</v>
      </c>
      <c r="M322" s="17" t="s">
        <v>28</v>
      </c>
      <c r="N322" s="26" t="s">
        <v>1613</v>
      </c>
      <c r="O322" s="17">
        <v>13726156335</v>
      </c>
      <c r="P322" s="17" t="s">
        <v>1609</v>
      </c>
      <c r="Q322" s="27"/>
    </row>
    <row r="323" s="2" customFormat="1" ht="21" customHeight="1" spans="1:17">
      <c r="A323" s="15">
        <v>319</v>
      </c>
      <c r="B323" s="15" t="s">
        <v>20</v>
      </c>
      <c r="C323" s="17" t="s">
        <v>874</v>
      </c>
      <c r="D323" s="17" t="s">
        <v>1614</v>
      </c>
      <c r="E323" s="17" t="s">
        <v>1615</v>
      </c>
      <c r="F323" s="16" t="s">
        <v>1616</v>
      </c>
      <c r="G323" s="18" t="s">
        <v>25</v>
      </c>
      <c r="H323" s="19">
        <v>87</v>
      </c>
      <c r="I323" s="26">
        <v>30</v>
      </c>
      <c r="J323" s="16" t="s">
        <v>1617</v>
      </c>
      <c r="K323" s="17" t="s">
        <v>27</v>
      </c>
      <c r="L323" s="17" t="s">
        <v>1615</v>
      </c>
      <c r="M323" s="17" t="s">
        <v>28</v>
      </c>
      <c r="N323" s="26" t="s">
        <v>1618</v>
      </c>
      <c r="O323" s="17">
        <v>13829294175</v>
      </c>
      <c r="P323" s="17" t="s">
        <v>1614</v>
      </c>
      <c r="Q323" s="27"/>
    </row>
    <row r="324" s="2" customFormat="1" ht="21" customHeight="1" spans="1:17">
      <c r="A324" s="15">
        <v>320</v>
      </c>
      <c r="B324" s="15" t="s">
        <v>20</v>
      </c>
      <c r="C324" s="17" t="s">
        <v>122</v>
      </c>
      <c r="D324" s="17" t="s">
        <v>1619</v>
      </c>
      <c r="E324" s="17" t="s">
        <v>1620</v>
      </c>
      <c r="F324" s="16" t="s">
        <v>1621</v>
      </c>
      <c r="G324" s="18" t="s">
        <v>25</v>
      </c>
      <c r="H324" s="19">
        <v>87</v>
      </c>
      <c r="I324" s="26">
        <v>30</v>
      </c>
      <c r="J324" s="16" t="s">
        <v>1622</v>
      </c>
      <c r="K324" s="17" t="s">
        <v>27</v>
      </c>
      <c r="L324" s="17" t="s">
        <v>1620</v>
      </c>
      <c r="M324" s="17" t="s">
        <v>28</v>
      </c>
      <c r="N324" s="26" t="s">
        <v>1623</v>
      </c>
      <c r="O324" s="17">
        <v>15088129039</v>
      </c>
      <c r="P324" s="17" t="s">
        <v>1619</v>
      </c>
      <c r="Q324" s="27"/>
    </row>
    <row r="325" s="2" customFormat="1" ht="21" customHeight="1" spans="1:17">
      <c r="A325" s="15">
        <v>321</v>
      </c>
      <c r="B325" s="15" t="s">
        <v>20</v>
      </c>
      <c r="C325" s="17" t="s">
        <v>432</v>
      </c>
      <c r="D325" s="17" t="s">
        <v>1624</v>
      </c>
      <c r="E325" s="17" t="s">
        <v>1625</v>
      </c>
      <c r="F325" s="16" t="s">
        <v>1626</v>
      </c>
      <c r="G325" s="18" t="s">
        <v>25</v>
      </c>
      <c r="H325" s="19">
        <v>89</v>
      </c>
      <c r="I325" s="26">
        <v>30</v>
      </c>
      <c r="J325" s="16" t="s">
        <v>1627</v>
      </c>
      <c r="K325" s="17" t="s">
        <v>27</v>
      </c>
      <c r="L325" s="17" t="s">
        <v>1625</v>
      </c>
      <c r="M325" s="17" t="s">
        <v>28</v>
      </c>
      <c r="N325" s="26" t="s">
        <v>1628</v>
      </c>
      <c r="O325" s="17">
        <v>13242193834</v>
      </c>
      <c r="P325" s="17" t="s">
        <v>1624</v>
      </c>
      <c r="Q325" s="27"/>
    </row>
    <row r="326" s="2" customFormat="1" ht="21" customHeight="1" spans="1:17">
      <c r="A326" s="15">
        <v>322</v>
      </c>
      <c r="B326" s="15" t="s">
        <v>20</v>
      </c>
      <c r="C326" s="17" t="s">
        <v>122</v>
      </c>
      <c r="D326" s="17" t="s">
        <v>1629</v>
      </c>
      <c r="E326" s="17" t="s">
        <v>1630</v>
      </c>
      <c r="F326" s="16" t="s">
        <v>1631</v>
      </c>
      <c r="G326" s="18" t="s">
        <v>33</v>
      </c>
      <c r="H326" s="19">
        <v>87</v>
      </c>
      <c r="I326" s="26">
        <v>30</v>
      </c>
      <c r="J326" s="16" t="s">
        <v>1632</v>
      </c>
      <c r="K326" s="17" t="s">
        <v>27</v>
      </c>
      <c r="L326" s="17" t="s">
        <v>1630</v>
      </c>
      <c r="M326" s="17" t="s">
        <v>28</v>
      </c>
      <c r="N326" s="26" t="s">
        <v>1633</v>
      </c>
      <c r="O326" s="17">
        <v>15976403693</v>
      </c>
      <c r="P326" s="17" t="s">
        <v>1629</v>
      </c>
      <c r="Q326" s="27"/>
    </row>
    <row r="327" s="2" customFormat="1" ht="21" customHeight="1" spans="1:17">
      <c r="A327" s="15">
        <v>323</v>
      </c>
      <c r="B327" s="15" t="s">
        <v>20</v>
      </c>
      <c r="C327" s="17" t="s">
        <v>501</v>
      </c>
      <c r="D327" s="17" t="s">
        <v>1634</v>
      </c>
      <c r="E327" s="17" t="s">
        <v>1635</v>
      </c>
      <c r="F327" s="16" t="s">
        <v>1636</v>
      </c>
      <c r="G327" s="18" t="s">
        <v>33</v>
      </c>
      <c r="H327" s="19">
        <v>87</v>
      </c>
      <c r="I327" s="26">
        <v>30</v>
      </c>
      <c r="J327" s="16" t="s">
        <v>1637</v>
      </c>
      <c r="K327" s="17" t="s">
        <v>27</v>
      </c>
      <c r="L327" s="17" t="s">
        <v>1635</v>
      </c>
      <c r="M327" s="17" t="s">
        <v>28</v>
      </c>
      <c r="N327" s="26" t="s">
        <v>1638</v>
      </c>
      <c r="O327" s="17">
        <v>15992184529</v>
      </c>
      <c r="P327" s="17" t="s">
        <v>1634</v>
      </c>
      <c r="Q327" s="27"/>
    </row>
    <row r="328" s="2" customFormat="1" ht="21" customHeight="1" spans="1:17">
      <c r="A328" s="15">
        <v>324</v>
      </c>
      <c r="B328" s="15" t="s">
        <v>20</v>
      </c>
      <c r="C328" s="17" t="s">
        <v>372</v>
      </c>
      <c r="D328" s="17" t="s">
        <v>394</v>
      </c>
      <c r="E328" s="17" t="s">
        <v>1639</v>
      </c>
      <c r="F328" s="16" t="s">
        <v>1640</v>
      </c>
      <c r="G328" s="18" t="s">
        <v>33</v>
      </c>
      <c r="H328" s="19">
        <v>86</v>
      </c>
      <c r="I328" s="26">
        <v>30</v>
      </c>
      <c r="J328" s="16" t="s">
        <v>1641</v>
      </c>
      <c r="K328" s="17" t="s">
        <v>27</v>
      </c>
      <c r="L328" s="17" t="s">
        <v>1639</v>
      </c>
      <c r="M328" s="17" t="s">
        <v>28</v>
      </c>
      <c r="N328" s="26" t="s">
        <v>1639</v>
      </c>
      <c r="O328" s="17">
        <v>13794256225</v>
      </c>
      <c r="P328" s="17" t="s">
        <v>394</v>
      </c>
      <c r="Q328" s="27"/>
    </row>
    <row r="329" s="2" customFormat="1" ht="21" customHeight="1" spans="1:17">
      <c r="A329" s="15">
        <v>325</v>
      </c>
      <c r="B329" s="15" t="s">
        <v>20</v>
      </c>
      <c r="C329" s="17" t="s">
        <v>662</v>
      </c>
      <c r="D329" s="17" t="s">
        <v>1642</v>
      </c>
      <c r="E329" s="17" t="s">
        <v>1643</v>
      </c>
      <c r="F329" s="16" t="s">
        <v>1644</v>
      </c>
      <c r="G329" s="18" t="s">
        <v>33</v>
      </c>
      <c r="H329" s="19">
        <v>86</v>
      </c>
      <c r="I329" s="26">
        <v>30</v>
      </c>
      <c r="J329" s="16" t="s">
        <v>1645</v>
      </c>
      <c r="K329" s="17" t="s">
        <v>27</v>
      </c>
      <c r="L329" s="17" t="s">
        <v>1643</v>
      </c>
      <c r="M329" s="17" t="s">
        <v>28</v>
      </c>
      <c r="N329" s="26" t="s">
        <v>1646</v>
      </c>
      <c r="O329" s="17">
        <v>13794240401</v>
      </c>
      <c r="P329" s="17" t="s">
        <v>1642</v>
      </c>
      <c r="Q329" s="27"/>
    </row>
    <row r="330" s="2" customFormat="1" ht="21" customHeight="1" spans="1:17">
      <c r="A330" s="15">
        <v>326</v>
      </c>
      <c r="B330" s="15" t="s">
        <v>20</v>
      </c>
      <c r="C330" s="17" t="s">
        <v>662</v>
      </c>
      <c r="D330" s="17" t="s">
        <v>1647</v>
      </c>
      <c r="E330" s="17" t="s">
        <v>1648</v>
      </c>
      <c r="F330" s="16" t="s">
        <v>1649</v>
      </c>
      <c r="G330" s="18" t="s">
        <v>25</v>
      </c>
      <c r="H330" s="19">
        <v>87</v>
      </c>
      <c r="I330" s="26">
        <v>30</v>
      </c>
      <c r="J330" s="16" t="s">
        <v>1650</v>
      </c>
      <c r="K330" s="17" t="s">
        <v>27</v>
      </c>
      <c r="L330" s="17" t="s">
        <v>1648</v>
      </c>
      <c r="M330" s="17" t="s">
        <v>28</v>
      </c>
      <c r="N330" s="26" t="s">
        <v>1651</v>
      </c>
      <c r="O330" s="17">
        <v>18420363936</v>
      </c>
      <c r="P330" s="17" t="s">
        <v>1647</v>
      </c>
      <c r="Q330" s="27"/>
    </row>
    <row r="331" s="2" customFormat="1" ht="21" customHeight="1" spans="1:17">
      <c r="A331" s="15">
        <v>327</v>
      </c>
      <c r="B331" s="15" t="s">
        <v>20</v>
      </c>
      <c r="C331" s="17" t="s">
        <v>501</v>
      </c>
      <c r="D331" s="17" t="s">
        <v>1652</v>
      </c>
      <c r="E331" s="17" t="s">
        <v>1653</v>
      </c>
      <c r="F331" s="16" t="s">
        <v>1654</v>
      </c>
      <c r="G331" s="18" t="s">
        <v>25</v>
      </c>
      <c r="H331" s="19">
        <v>86</v>
      </c>
      <c r="I331" s="26">
        <v>30</v>
      </c>
      <c r="J331" s="16" t="s">
        <v>1655</v>
      </c>
      <c r="K331" s="17" t="s">
        <v>27</v>
      </c>
      <c r="L331" s="17" t="s">
        <v>1653</v>
      </c>
      <c r="M331" s="17" t="s">
        <v>28</v>
      </c>
      <c r="N331" s="26" t="s">
        <v>1656</v>
      </c>
      <c r="O331" s="17">
        <v>13680448070</v>
      </c>
      <c r="P331" s="17" t="s">
        <v>1652</v>
      </c>
      <c r="Q331" s="27"/>
    </row>
    <row r="332" s="2" customFormat="1" ht="21" customHeight="1" spans="1:17">
      <c r="A332" s="15">
        <v>328</v>
      </c>
      <c r="B332" s="15" t="s">
        <v>20</v>
      </c>
      <c r="C332" s="17" t="s">
        <v>601</v>
      </c>
      <c r="D332" s="17" t="s">
        <v>1657</v>
      </c>
      <c r="E332" s="17" t="s">
        <v>1658</v>
      </c>
      <c r="F332" s="16" t="s">
        <v>1659</v>
      </c>
      <c r="G332" s="18" t="s">
        <v>33</v>
      </c>
      <c r="H332" s="19">
        <v>87</v>
      </c>
      <c r="I332" s="26">
        <v>30</v>
      </c>
      <c r="J332" s="16" t="s">
        <v>1660</v>
      </c>
      <c r="K332" s="17" t="s">
        <v>27</v>
      </c>
      <c r="L332" s="17" t="s">
        <v>1658</v>
      </c>
      <c r="M332" s="17" t="s">
        <v>28</v>
      </c>
      <c r="N332" s="26" t="s">
        <v>1661</v>
      </c>
      <c r="O332" s="17" t="s">
        <v>1662</v>
      </c>
      <c r="P332" s="17" t="s">
        <v>1657</v>
      </c>
      <c r="Q332" s="27"/>
    </row>
    <row r="333" s="2" customFormat="1" ht="21" customHeight="1" spans="1:17">
      <c r="A333" s="15">
        <v>329</v>
      </c>
      <c r="B333" s="15" t="s">
        <v>20</v>
      </c>
      <c r="C333" s="17" t="s">
        <v>122</v>
      </c>
      <c r="D333" s="17" t="s">
        <v>1663</v>
      </c>
      <c r="E333" s="17" t="s">
        <v>1664</v>
      </c>
      <c r="F333" s="16" t="s">
        <v>1665</v>
      </c>
      <c r="G333" s="18" t="s">
        <v>25</v>
      </c>
      <c r="H333" s="19">
        <v>86</v>
      </c>
      <c r="I333" s="26">
        <v>30</v>
      </c>
      <c r="J333" s="17" t="s">
        <v>1666</v>
      </c>
      <c r="K333" s="17" t="s">
        <v>27</v>
      </c>
      <c r="L333" s="17" t="s">
        <v>1664</v>
      </c>
      <c r="M333" s="17" t="s">
        <v>98</v>
      </c>
      <c r="N333" s="26" t="s">
        <v>71</v>
      </c>
      <c r="O333" s="17" t="s">
        <v>1667</v>
      </c>
      <c r="P333" s="17" t="s">
        <v>1663</v>
      </c>
      <c r="Q333" s="27"/>
    </row>
    <row r="334" s="2" customFormat="1" ht="21" customHeight="1" spans="1:17">
      <c r="A334" s="15">
        <v>330</v>
      </c>
      <c r="B334" s="15" t="s">
        <v>20</v>
      </c>
      <c r="C334" s="17" t="s">
        <v>662</v>
      </c>
      <c r="D334" s="17" t="s">
        <v>1668</v>
      </c>
      <c r="E334" s="17" t="s">
        <v>1669</v>
      </c>
      <c r="F334" s="16" t="s">
        <v>1670</v>
      </c>
      <c r="G334" s="18" t="s">
        <v>33</v>
      </c>
      <c r="H334" s="19">
        <v>87</v>
      </c>
      <c r="I334" s="26">
        <v>30</v>
      </c>
      <c r="J334" s="16" t="s">
        <v>1671</v>
      </c>
      <c r="K334" s="17" t="s">
        <v>27</v>
      </c>
      <c r="L334" s="17" t="s">
        <v>1669</v>
      </c>
      <c r="M334" s="17" t="s">
        <v>28</v>
      </c>
      <c r="N334" s="26" t="s">
        <v>1672</v>
      </c>
      <c r="O334" s="17">
        <v>13536241634</v>
      </c>
      <c r="P334" s="17" t="s">
        <v>1668</v>
      </c>
      <c r="Q334" s="27"/>
    </row>
    <row r="335" s="2" customFormat="1" ht="21" customHeight="1" spans="1:17">
      <c r="A335" s="15">
        <v>331</v>
      </c>
      <c r="B335" s="15" t="s">
        <v>20</v>
      </c>
      <c r="C335" s="17" t="s">
        <v>874</v>
      </c>
      <c r="D335" s="17" t="s">
        <v>1673</v>
      </c>
      <c r="E335" s="17" t="s">
        <v>1674</v>
      </c>
      <c r="F335" s="16" t="s">
        <v>1675</v>
      </c>
      <c r="G335" s="18" t="s">
        <v>25</v>
      </c>
      <c r="H335" s="19">
        <v>88</v>
      </c>
      <c r="I335" s="26">
        <v>30</v>
      </c>
      <c r="J335" s="16" t="s">
        <v>1676</v>
      </c>
      <c r="K335" s="17" t="s">
        <v>27</v>
      </c>
      <c r="L335" s="17" t="s">
        <v>1674</v>
      </c>
      <c r="M335" s="17" t="s">
        <v>28</v>
      </c>
      <c r="N335" s="26" t="s">
        <v>1677</v>
      </c>
      <c r="O335" s="17">
        <v>13906019919</v>
      </c>
      <c r="P335" s="17" t="s">
        <v>1673</v>
      </c>
      <c r="Q335" s="27"/>
    </row>
    <row r="336" s="2" customFormat="1" ht="21" customHeight="1" spans="1:17">
      <c r="A336" s="15">
        <v>332</v>
      </c>
      <c r="B336" s="15" t="s">
        <v>20</v>
      </c>
      <c r="C336" s="17" t="s">
        <v>122</v>
      </c>
      <c r="D336" s="17" t="s">
        <v>1678</v>
      </c>
      <c r="E336" s="17" t="s">
        <v>1679</v>
      </c>
      <c r="F336" s="16" t="s">
        <v>1680</v>
      </c>
      <c r="G336" s="18" t="s">
        <v>33</v>
      </c>
      <c r="H336" s="19">
        <v>87</v>
      </c>
      <c r="I336" s="26">
        <v>30</v>
      </c>
      <c r="J336" s="16" t="s">
        <v>1681</v>
      </c>
      <c r="K336" s="17" t="s">
        <v>27</v>
      </c>
      <c r="L336" s="17" t="s">
        <v>1679</v>
      </c>
      <c r="M336" s="17" t="s">
        <v>28</v>
      </c>
      <c r="N336" s="26" t="s">
        <v>1682</v>
      </c>
      <c r="O336" s="17">
        <v>13427216433</v>
      </c>
      <c r="P336" s="17" t="s">
        <v>1678</v>
      </c>
      <c r="Q336" s="27"/>
    </row>
    <row r="337" s="2" customFormat="1" ht="21" customHeight="1" spans="1:17">
      <c r="A337" s="15">
        <v>333</v>
      </c>
      <c r="B337" s="15" t="s">
        <v>20</v>
      </c>
      <c r="C337" s="17" t="s">
        <v>811</v>
      </c>
      <c r="D337" s="17" t="s">
        <v>1683</v>
      </c>
      <c r="E337" s="17" t="s">
        <v>1684</v>
      </c>
      <c r="F337" s="16" t="s">
        <v>1685</v>
      </c>
      <c r="G337" s="18" t="s">
        <v>33</v>
      </c>
      <c r="H337" s="19">
        <v>87</v>
      </c>
      <c r="I337" s="26">
        <v>30</v>
      </c>
      <c r="J337" s="16" t="s">
        <v>1686</v>
      </c>
      <c r="K337" s="17" t="s">
        <v>27</v>
      </c>
      <c r="L337" s="17" t="s">
        <v>1684</v>
      </c>
      <c r="M337" s="17" t="s">
        <v>28</v>
      </c>
      <c r="N337" s="26" t="s">
        <v>1687</v>
      </c>
      <c r="O337" s="17">
        <v>13824041135</v>
      </c>
      <c r="P337" s="17" t="s">
        <v>1683</v>
      </c>
      <c r="Q337" s="27"/>
    </row>
    <row r="338" s="2" customFormat="1" ht="21" customHeight="1" spans="1:17">
      <c r="A338" s="15">
        <v>334</v>
      </c>
      <c r="B338" s="15" t="s">
        <v>20</v>
      </c>
      <c r="C338" s="17" t="s">
        <v>967</v>
      </c>
      <c r="D338" s="17" t="s">
        <v>1688</v>
      </c>
      <c r="E338" s="17" t="s">
        <v>1689</v>
      </c>
      <c r="F338" s="16" t="s">
        <v>1690</v>
      </c>
      <c r="G338" s="18" t="s">
        <v>33</v>
      </c>
      <c r="H338" s="19">
        <v>87</v>
      </c>
      <c r="I338" s="26">
        <v>30</v>
      </c>
      <c r="J338" s="16" t="s">
        <v>1691</v>
      </c>
      <c r="K338" s="17" t="s">
        <v>27</v>
      </c>
      <c r="L338" s="17" t="s">
        <v>1689</v>
      </c>
      <c r="M338" s="17" t="s">
        <v>28</v>
      </c>
      <c r="N338" s="26" t="s">
        <v>1692</v>
      </c>
      <c r="O338" s="17" t="s">
        <v>1693</v>
      </c>
      <c r="P338" s="17" t="s">
        <v>1688</v>
      </c>
      <c r="Q338" s="27"/>
    </row>
    <row r="339" s="2" customFormat="1" ht="21" customHeight="1" spans="1:17">
      <c r="A339" s="15">
        <v>335</v>
      </c>
      <c r="B339" s="15" t="s">
        <v>20</v>
      </c>
      <c r="C339" s="17" t="s">
        <v>874</v>
      </c>
      <c r="D339" s="17" t="s">
        <v>1694</v>
      </c>
      <c r="E339" s="17" t="s">
        <v>1695</v>
      </c>
      <c r="F339" s="16" t="s">
        <v>1696</v>
      </c>
      <c r="G339" s="18" t="s">
        <v>25</v>
      </c>
      <c r="H339" s="19">
        <v>86</v>
      </c>
      <c r="I339" s="26">
        <v>30</v>
      </c>
      <c r="J339" s="16" t="s">
        <v>1697</v>
      </c>
      <c r="K339" s="17" t="s">
        <v>27</v>
      </c>
      <c r="L339" s="17" t="s">
        <v>1695</v>
      </c>
      <c r="M339" s="17" t="s">
        <v>28</v>
      </c>
      <c r="N339" s="26" t="s">
        <v>1698</v>
      </c>
      <c r="O339" s="17" t="s">
        <v>1699</v>
      </c>
      <c r="P339" s="17" t="s">
        <v>1694</v>
      </c>
      <c r="Q339" s="27"/>
    </row>
    <row r="340" s="2" customFormat="1" ht="21" customHeight="1" spans="1:17">
      <c r="A340" s="15">
        <v>336</v>
      </c>
      <c r="B340" s="15" t="s">
        <v>20</v>
      </c>
      <c r="C340" s="17" t="s">
        <v>21</v>
      </c>
      <c r="D340" s="17" t="s">
        <v>1700</v>
      </c>
      <c r="E340" s="17" t="s">
        <v>1701</v>
      </c>
      <c r="F340" s="16" t="s">
        <v>1702</v>
      </c>
      <c r="G340" s="18" t="s">
        <v>33</v>
      </c>
      <c r="H340" s="19">
        <v>86</v>
      </c>
      <c r="I340" s="26">
        <v>30</v>
      </c>
      <c r="J340" s="16" t="s">
        <v>1703</v>
      </c>
      <c r="K340" s="17" t="s">
        <v>27</v>
      </c>
      <c r="L340" s="17" t="s">
        <v>1701</v>
      </c>
      <c r="M340" s="17" t="s">
        <v>28</v>
      </c>
      <c r="N340" s="26" t="s">
        <v>1704</v>
      </c>
      <c r="O340" s="17">
        <v>13427251161</v>
      </c>
      <c r="P340" s="17" t="s">
        <v>1700</v>
      </c>
      <c r="Q340" s="27"/>
    </row>
    <row r="341" s="2" customFormat="1" ht="21" customHeight="1" spans="1:17">
      <c r="A341" s="15">
        <v>337</v>
      </c>
      <c r="B341" s="15" t="s">
        <v>20</v>
      </c>
      <c r="C341" s="17" t="s">
        <v>21</v>
      </c>
      <c r="D341" s="17" t="s">
        <v>1705</v>
      </c>
      <c r="E341" s="17" t="s">
        <v>1706</v>
      </c>
      <c r="F341" s="16" t="s">
        <v>1707</v>
      </c>
      <c r="G341" s="18" t="s">
        <v>33</v>
      </c>
      <c r="H341" s="19">
        <v>86</v>
      </c>
      <c r="I341" s="26">
        <v>30</v>
      </c>
      <c r="J341" s="16" t="s">
        <v>1708</v>
      </c>
      <c r="K341" s="17" t="s">
        <v>27</v>
      </c>
      <c r="L341" s="17" t="s">
        <v>1706</v>
      </c>
      <c r="M341" s="17" t="s">
        <v>28</v>
      </c>
      <c r="N341" s="26" t="s">
        <v>1709</v>
      </c>
      <c r="O341" s="17">
        <v>15089812456</v>
      </c>
      <c r="P341" s="17" t="s">
        <v>1705</v>
      </c>
      <c r="Q341" s="27"/>
    </row>
    <row r="342" s="2" customFormat="1" ht="21" customHeight="1" spans="1:17">
      <c r="A342" s="15">
        <v>338</v>
      </c>
      <c r="B342" s="15" t="s">
        <v>20</v>
      </c>
      <c r="C342" s="17" t="s">
        <v>21</v>
      </c>
      <c r="D342" s="17" t="s">
        <v>1710</v>
      </c>
      <c r="E342" s="17" t="s">
        <v>1711</v>
      </c>
      <c r="F342" s="16" t="s">
        <v>1712</v>
      </c>
      <c r="G342" s="18" t="s">
        <v>33</v>
      </c>
      <c r="H342" s="19">
        <v>87</v>
      </c>
      <c r="I342" s="26">
        <v>30</v>
      </c>
      <c r="J342" s="16" t="s">
        <v>1713</v>
      </c>
      <c r="K342" s="17" t="s">
        <v>27</v>
      </c>
      <c r="L342" s="17" t="s">
        <v>1711</v>
      </c>
      <c r="M342" s="17" t="s">
        <v>28</v>
      </c>
      <c r="N342" s="26" t="s">
        <v>1714</v>
      </c>
      <c r="O342" s="17">
        <v>13431760178</v>
      </c>
      <c r="P342" s="17" t="s">
        <v>1710</v>
      </c>
      <c r="Q342" s="27"/>
    </row>
    <row r="343" s="2" customFormat="1" ht="21" customHeight="1" spans="1:17">
      <c r="A343" s="15">
        <v>339</v>
      </c>
      <c r="B343" s="15" t="s">
        <v>20</v>
      </c>
      <c r="C343" s="17" t="s">
        <v>501</v>
      </c>
      <c r="D343" s="17" t="s">
        <v>1715</v>
      </c>
      <c r="E343" s="17" t="s">
        <v>1716</v>
      </c>
      <c r="F343" s="16" t="s">
        <v>1717</v>
      </c>
      <c r="G343" s="18" t="s">
        <v>25</v>
      </c>
      <c r="H343" s="19">
        <v>86</v>
      </c>
      <c r="I343" s="26">
        <v>30</v>
      </c>
      <c r="J343" s="16" t="s">
        <v>1718</v>
      </c>
      <c r="K343" s="17" t="s">
        <v>27</v>
      </c>
      <c r="L343" s="17" t="s">
        <v>1716</v>
      </c>
      <c r="M343" s="17" t="s">
        <v>28</v>
      </c>
      <c r="N343" s="26" t="s">
        <v>1719</v>
      </c>
      <c r="O343" s="17">
        <v>13422671813</v>
      </c>
      <c r="P343" s="17" t="s">
        <v>1715</v>
      </c>
      <c r="Q343" s="27"/>
    </row>
    <row r="344" s="2" customFormat="1" ht="21" customHeight="1" spans="1:17">
      <c r="A344" s="15">
        <v>340</v>
      </c>
      <c r="B344" s="15" t="s">
        <v>20</v>
      </c>
      <c r="C344" s="17" t="s">
        <v>232</v>
      </c>
      <c r="D344" s="17" t="s">
        <v>1720</v>
      </c>
      <c r="E344" s="17" t="s">
        <v>1721</v>
      </c>
      <c r="F344" s="16" t="s">
        <v>1722</v>
      </c>
      <c r="G344" s="18" t="s">
        <v>33</v>
      </c>
      <c r="H344" s="19">
        <v>86</v>
      </c>
      <c r="I344" s="26">
        <v>30</v>
      </c>
      <c r="J344" s="16" t="s">
        <v>1723</v>
      </c>
      <c r="K344" s="17" t="s">
        <v>27</v>
      </c>
      <c r="L344" s="17" t="s">
        <v>1721</v>
      </c>
      <c r="M344" s="17" t="s">
        <v>28</v>
      </c>
      <c r="N344" s="26" t="s">
        <v>1724</v>
      </c>
      <c r="O344" s="17">
        <v>17260003503</v>
      </c>
      <c r="P344" s="17" t="s">
        <v>1720</v>
      </c>
      <c r="Q344" s="27"/>
    </row>
    <row r="345" s="2" customFormat="1" ht="21" customHeight="1" spans="1:17">
      <c r="A345" s="15">
        <v>341</v>
      </c>
      <c r="B345" s="15" t="s">
        <v>20</v>
      </c>
      <c r="C345" s="17" t="s">
        <v>662</v>
      </c>
      <c r="D345" s="17" t="s">
        <v>1725</v>
      </c>
      <c r="E345" s="17" t="s">
        <v>1726</v>
      </c>
      <c r="F345" s="16" t="s">
        <v>1727</v>
      </c>
      <c r="G345" s="18" t="s">
        <v>33</v>
      </c>
      <c r="H345" s="19">
        <v>87</v>
      </c>
      <c r="I345" s="26">
        <v>30</v>
      </c>
      <c r="J345" s="17" t="s">
        <v>1728</v>
      </c>
      <c r="K345" s="17" t="s">
        <v>27</v>
      </c>
      <c r="L345" s="17" t="s">
        <v>1726</v>
      </c>
      <c r="M345" s="17" t="s">
        <v>98</v>
      </c>
      <c r="N345" s="26" t="s">
        <v>1729</v>
      </c>
      <c r="O345" s="17" t="s">
        <v>1730</v>
      </c>
      <c r="P345" s="17" t="s">
        <v>1725</v>
      </c>
      <c r="Q345" s="27"/>
    </row>
    <row r="346" s="2" customFormat="1" ht="21" customHeight="1" spans="1:17">
      <c r="A346" s="15">
        <v>342</v>
      </c>
      <c r="B346" s="15" t="s">
        <v>20</v>
      </c>
      <c r="C346" s="17" t="s">
        <v>466</v>
      </c>
      <c r="D346" s="17" t="s">
        <v>1731</v>
      </c>
      <c r="E346" s="17" t="s">
        <v>1732</v>
      </c>
      <c r="F346" s="16" t="s">
        <v>1733</v>
      </c>
      <c r="G346" s="18" t="s">
        <v>25</v>
      </c>
      <c r="H346" s="19">
        <v>86</v>
      </c>
      <c r="I346" s="26">
        <v>30</v>
      </c>
      <c r="J346" s="17" t="s">
        <v>1734</v>
      </c>
      <c r="K346" s="17" t="s">
        <v>27</v>
      </c>
      <c r="L346" s="17" t="s">
        <v>1732</v>
      </c>
      <c r="M346" s="17" t="s">
        <v>98</v>
      </c>
      <c r="N346" s="26" t="s">
        <v>1735</v>
      </c>
      <c r="O346" s="17">
        <v>15992187271</v>
      </c>
      <c r="P346" s="17" t="s">
        <v>1731</v>
      </c>
      <c r="Q346" s="27"/>
    </row>
    <row r="347" s="2" customFormat="1" ht="21" customHeight="1" spans="1:17">
      <c r="A347" s="15">
        <v>343</v>
      </c>
      <c r="B347" s="15" t="s">
        <v>20</v>
      </c>
      <c r="C347" s="17" t="s">
        <v>550</v>
      </c>
      <c r="D347" s="17" t="s">
        <v>1736</v>
      </c>
      <c r="E347" s="17" t="s">
        <v>1737</v>
      </c>
      <c r="F347" s="16" t="s">
        <v>1738</v>
      </c>
      <c r="G347" s="18" t="s">
        <v>33</v>
      </c>
      <c r="H347" s="19">
        <v>86</v>
      </c>
      <c r="I347" s="26">
        <v>30</v>
      </c>
      <c r="J347" s="16" t="s">
        <v>1739</v>
      </c>
      <c r="K347" s="17" t="s">
        <v>27</v>
      </c>
      <c r="L347" s="17" t="s">
        <v>1737</v>
      </c>
      <c r="M347" s="17" t="s">
        <v>28</v>
      </c>
      <c r="N347" s="26" t="s">
        <v>1740</v>
      </c>
      <c r="O347" s="17">
        <v>13544976119</v>
      </c>
      <c r="P347" s="17" t="s">
        <v>1736</v>
      </c>
      <c r="Q347" s="27"/>
    </row>
    <row r="348" s="2" customFormat="1" ht="21" customHeight="1" spans="1:17">
      <c r="A348" s="15">
        <v>344</v>
      </c>
      <c r="B348" s="15" t="s">
        <v>20</v>
      </c>
      <c r="C348" s="17" t="s">
        <v>550</v>
      </c>
      <c r="D348" s="17" t="s">
        <v>1741</v>
      </c>
      <c r="E348" s="17" t="s">
        <v>1742</v>
      </c>
      <c r="F348" s="16" t="s">
        <v>1743</v>
      </c>
      <c r="G348" s="18" t="s">
        <v>25</v>
      </c>
      <c r="H348" s="19">
        <v>87</v>
      </c>
      <c r="I348" s="26">
        <v>30</v>
      </c>
      <c r="J348" s="16" t="s">
        <v>1744</v>
      </c>
      <c r="K348" s="17" t="s">
        <v>27</v>
      </c>
      <c r="L348" s="17" t="s">
        <v>1742</v>
      </c>
      <c r="M348" s="17" t="s">
        <v>28</v>
      </c>
      <c r="N348" s="26" t="s">
        <v>1745</v>
      </c>
      <c r="O348" s="17">
        <v>18718748023</v>
      </c>
      <c r="P348" s="17" t="s">
        <v>1741</v>
      </c>
      <c r="Q348" s="27"/>
    </row>
    <row r="349" s="2" customFormat="1" ht="21" customHeight="1" spans="1:17">
      <c r="A349" s="15">
        <v>345</v>
      </c>
      <c r="B349" s="15" t="s">
        <v>20</v>
      </c>
      <c r="C349" s="17" t="s">
        <v>874</v>
      </c>
      <c r="D349" s="17" t="s">
        <v>1746</v>
      </c>
      <c r="E349" s="17" t="s">
        <v>1747</v>
      </c>
      <c r="F349" s="16" t="s">
        <v>1748</v>
      </c>
      <c r="G349" s="18" t="s">
        <v>33</v>
      </c>
      <c r="H349" s="19">
        <v>86</v>
      </c>
      <c r="I349" s="26">
        <v>30</v>
      </c>
      <c r="J349" s="16" t="s">
        <v>1749</v>
      </c>
      <c r="K349" s="17" t="s">
        <v>27</v>
      </c>
      <c r="L349" s="17" t="s">
        <v>1747</v>
      </c>
      <c r="M349" s="17" t="s">
        <v>28</v>
      </c>
      <c r="N349" s="26" t="s">
        <v>1750</v>
      </c>
      <c r="O349" s="17" t="s">
        <v>1751</v>
      </c>
      <c r="P349" s="17" t="s">
        <v>1746</v>
      </c>
      <c r="Q349" s="27"/>
    </row>
    <row r="350" s="2" customFormat="1" ht="21" customHeight="1" spans="1:17">
      <c r="A350" s="15">
        <v>346</v>
      </c>
      <c r="B350" s="15" t="s">
        <v>20</v>
      </c>
      <c r="C350" s="17" t="s">
        <v>601</v>
      </c>
      <c r="D350" s="17" t="s">
        <v>1752</v>
      </c>
      <c r="E350" s="17" t="s">
        <v>1753</v>
      </c>
      <c r="F350" s="16" t="s">
        <v>1754</v>
      </c>
      <c r="G350" s="18" t="s">
        <v>25</v>
      </c>
      <c r="H350" s="19">
        <v>87</v>
      </c>
      <c r="I350" s="26">
        <v>30</v>
      </c>
      <c r="J350" s="16" t="s">
        <v>1755</v>
      </c>
      <c r="K350" s="17" t="s">
        <v>27</v>
      </c>
      <c r="L350" s="17" t="s">
        <v>1753</v>
      </c>
      <c r="M350" s="17" t="s">
        <v>28</v>
      </c>
      <c r="N350" s="26" t="s">
        <v>1756</v>
      </c>
      <c r="O350" s="17" t="s">
        <v>1757</v>
      </c>
      <c r="P350" s="17" t="s">
        <v>1752</v>
      </c>
      <c r="Q350" s="27"/>
    </row>
    <row r="351" s="2" customFormat="1" ht="21" customHeight="1" spans="1:17">
      <c r="A351" s="15">
        <v>347</v>
      </c>
      <c r="B351" s="15" t="s">
        <v>20</v>
      </c>
      <c r="C351" s="17" t="s">
        <v>716</v>
      </c>
      <c r="D351" s="17" t="s">
        <v>722</v>
      </c>
      <c r="E351" s="17" t="s">
        <v>1758</v>
      </c>
      <c r="F351" s="16" t="s">
        <v>1759</v>
      </c>
      <c r="G351" s="18" t="s">
        <v>25</v>
      </c>
      <c r="H351" s="19">
        <v>86</v>
      </c>
      <c r="I351" s="26">
        <v>30</v>
      </c>
      <c r="J351" s="16" t="s">
        <v>1760</v>
      </c>
      <c r="K351" s="17" t="s">
        <v>27</v>
      </c>
      <c r="L351" s="17" t="s">
        <v>1758</v>
      </c>
      <c r="M351" s="17" t="s">
        <v>28</v>
      </c>
      <c r="N351" s="26" t="s">
        <v>1761</v>
      </c>
      <c r="O351" s="17">
        <v>18029651890</v>
      </c>
      <c r="P351" s="17" t="s">
        <v>722</v>
      </c>
      <c r="Q351" s="27"/>
    </row>
    <row r="352" s="2" customFormat="1" ht="21" customHeight="1" spans="1:17">
      <c r="A352" s="15">
        <v>348</v>
      </c>
      <c r="B352" s="15" t="s">
        <v>20</v>
      </c>
      <c r="C352" s="17" t="s">
        <v>550</v>
      </c>
      <c r="D352" s="17" t="s">
        <v>1762</v>
      </c>
      <c r="E352" s="17" t="s">
        <v>1763</v>
      </c>
      <c r="F352" s="16" t="s">
        <v>1764</v>
      </c>
      <c r="G352" s="18" t="s">
        <v>33</v>
      </c>
      <c r="H352" s="19">
        <v>86</v>
      </c>
      <c r="I352" s="26">
        <v>30</v>
      </c>
      <c r="J352" s="17" t="s">
        <v>1765</v>
      </c>
      <c r="K352" s="17" t="s">
        <v>27</v>
      </c>
      <c r="L352" s="17" t="s">
        <v>1763</v>
      </c>
      <c r="M352" s="17" t="s">
        <v>98</v>
      </c>
      <c r="N352" s="26" t="s">
        <v>1766</v>
      </c>
      <c r="O352" s="17">
        <v>15024206229</v>
      </c>
      <c r="P352" s="17" t="s">
        <v>1762</v>
      </c>
      <c r="Q352" s="27"/>
    </row>
    <row r="353" s="2" customFormat="1" ht="21" customHeight="1" spans="1:17">
      <c r="A353" s="15">
        <v>349</v>
      </c>
      <c r="B353" s="15" t="s">
        <v>20</v>
      </c>
      <c r="C353" s="17" t="s">
        <v>967</v>
      </c>
      <c r="D353" s="17" t="s">
        <v>1767</v>
      </c>
      <c r="E353" s="17" t="s">
        <v>1768</v>
      </c>
      <c r="F353" s="16" t="s">
        <v>1769</v>
      </c>
      <c r="G353" s="18" t="s">
        <v>25</v>
      </c>
      <c r="H353" s="19">
        <v>86</v>
      </c>
      <c r="I353" s="26">
        <v>30</v>
      </c>
      <c r="J353" s="16" t="s">
        <v>1770</v>
      </c>
      <c r="K353" s="17" t="s">
        <v>27</v>
      </c>
      <c r="L353" s="17" t="s">
        <v>1768</v>
      </c>
      <c r="M353" s="17" t="s">
        <v>28</v>
      </c>
      <c r="N353" s="26" t="s">
        <v>1771</v>
      </c>
      <c r="O353" s="17" t="s">
        <v>1772</v>
      </c>
      <c r="P353" s="17" t="s">
        <v>1767</v>
      </c>
      <c r="Q353" s="27"/>
    </row>
    <row r="354" s="2" customFormat="1" ht="21" customHeight="1" spans="1:17">
      <c r="A354" s="15">
        <v>350</v>
      </c>
      <c r="B354" s="15" t="s">
        <v>20</v>
      </c>
      <c r="C354" s="17" t="s">
        <v>765</v>
      </c>
      <c r="D354" s="17" t="s">
        <v>1773</v>
      </c>
      <c r="E354" s="17" t="s">
        <v>1774</v>
      </c>
      <c r="F354" s="16" t="s">
        <v>1775</v>
      </c>
      <c r="G354" s="18" t="s">
        <v>33</v>
      </c>
      <c r="H354" s="19">
        <v>86</v>
      </c>
      <c r="I354" s="26">
        <v>30</v>
      </c>
      <c r="J354" s="16" t="s">
        <v>1776</v>
      </c>
      <c r="K354" s="17" t="s">
        <v>27</v>
      </c>
      <c r="L354" s="17" t="s">
        <v>1774</v>
      </c>
      <c r="M354" s="17" t="s">
        <v>28</v>
      </c>
      <c r="N354" s="26" t="s">
        <v>1777</v>
      </c>
      <c r="O354" s="17">
        <v>15913669479</v>
      </c>
      <c r="P354" s="17" t="s">
        <v>1773</v>
      </c>
      <c r="Q354" s="27"/>
    </row>
    <row r="355" s="2" customFormat="1" ht="21" customHeight="1" spans="1:17">
      <c r="A355" s="15">
        <v>351</v>
      </c>
      <c r="B355" s="15" t="s">
        <v>20</v>
      </c>
      <c r="C355" s="17" t="s">
        <v>765</v>
      </c>
      <c r="D355" s="17" t="s">
        <v>1778</v>
      </c>
      <c r="E355" s="17" t="s">
        <v>1779</v>
      </c>
      <c r="F355" s="16" t="s">
        <v>1780</v>
      </c>
      <c r="G355" s="18" t="s">
        <v>25</v>
      </c>
      <c r="H355" s="19">
        <v>87</v>
      </c>
      <c r="I355" s="26">
        <v>30</v>
      </c>
      <c r="J355" s="16" t="s">
        <v>1781</v>
      </c>
      <c r="K355" s="17" t="s">
        <v>27</v>
      </c>
      <c r="L355" s="17" t="s">
        <v>1779</v>
      </c>
      <c r="M355" s="17" t="s">
        <v>28</v>
      </c>
      <c r="N355" s="26" t="s">
        <v>1782</v>
      </c>
      <c r="O355" s="17">
        <v>15876250698</v>
      </c>
      <c r="P355" s="17" t="s">
        <v>1778</v>
      </c>
      <c r="Q355" s="27"/>
    </row>
    <row r="356" s="2" customFormat="1" ht="21" customHeight="1" spans="1:17">
      <c r="A356" s="15">
        <v>352</v>
      </c>
      <c r="B356" s="15" t="s">
        <v>20</v>
      </c>
      <c r="C356" s="17" t="s">
        <v>716</v>
      </c>
      <c r="D356" s="17" t="s">
        <v>1783</v>
      </c>
      <c r="E356" s="17" t="s">
        <v>1784</v>
      </c>
      <c r="F356" s="16" t="s">
        <v>1785</v>
      </c>
      <c r="G356" s="18" t="s">
        <v>25</v>
      </c>
      <c r="H356" s="19">
        <v>86</v>
      </c>
      <c r="I356" s="26">
        <v>30</v>
      </c>
      <c r="J356" s="16" t="s">
        <v>1786</v>
      </c>
      <c r="K356" s="17" t="s">
        <v>27</v>
      </c>
      <c r="L356" s="17" t="s">
        <v>1784</v>
      </c>
      <c r="M356" s="17" t="s">
        <v>28</v>
      </c>
      <c r="N356" s="26" t="s">
        <v>1784</v>
      </c>
      <c r="O356" s="17">
        <v>13824060538</v>
      </c>
      <c r="P356" s="17" t="s">
        <v>1783</v>
      </c>
      <c r="Q356" s="27"/>
    </row>
    <row r="357" s="2" customFormat="1" ht="21" customHeight="1" spans="1:17">
      <c r="A357" s="15">
        <v>353</v>
      </c>
      <c r="B357" s="15" t="s">
        <v>20</v>
      </c>
      <c r="C357" s="17" t="s">
        <v>967</v>
      </c>
      <c r="D357" s="17" t="s">
        <v>1787</v>
      </c>
      <c r="E357" s="17" t="s">
        <v>1788</v>
      </c>
      <c r="F357" s="16" t="s">
        <v>1789</v>
      </c>
      <c r="G357" s="18" t="s">
        <v>33</v>
      </c>
      <c r="H357" s="19">
        <v>86</v>
      </c>
      <c r="I357" s="26">
        <v>30</v>
      </c>
      <c r="J357" s="17" t="s">
        <v>1790</v>
      </c>
      <c r="K357" s="17" t="s">
        <v>27</v>
      </c>
      <c r="L357" s="17" t="s">
        <v>1788</v>
      </c>
      <c r="M357" s="17" t="s">
        <v>98</v>
      </c>
      <c r="N357" s="26" t="s">
        <v>1791</v>
      </c>
      <c r="O357" s="17">
        <v>13631893357</v>
      </c>
      <c r="P357" s="17" t="s">
        <v>1787</v>
      </c>
      <c r="Q357" s="27"/>
    </row>
    <row r="358" s="2" customFormat="1" ht="21" customHeight="1" spans="1:17">
      <c r="A358" s="15">
        <v>354</v>
      </c>
      <c r="B358" s="15" t="s">
        <v>20</v>
      </c>
      <c r="C358" s="17" t="s">
        <v>874</v>
      </c>
      <c r="D358" s="17" t="s">
        <v>1792</v>
      </c>
      <c r="E358" s="17" t="s">
        <v>1793</v>
      </c>
      <c r="F358" s="16" t="s">
        <v>1794</v>
      </c>
      <c r="G358" s="18" t="s">
        <v>25</v>
      </c>
      <c r="H358" s="19">
        <v>87</v>
      </c>
      <c r="I358" s="26">
        <v>30</v>
      </c>
      <c r="J358" s="16" t="s">
        <v>1795</v>
      </c>
      <c r="K358" s="17" t="s">
        <v>27</v>
      </c>
      <c r="L358" s="17" t="s">
        <v>1793</v>
      </c>
      <c r="M358" s="17" t="s">
        <v>28</v>
      </c>
      <c r="N358" s="26" t="s">
        <v>1796</v>
      </c>
      <c r="O358" s="17" t="s">
        <v>1797</v>
      </c>
      <c r="P358" s="17" t="s">
        <v>1792</v>
      </c>
      <c r="Q358" s="27"/>
    </row>
    <row r="359" s="2" customFormat="1" ht="21" customHeight="1" spans="1:17">
      <c r="A359" s="15">
        <v>355</v>
      </c>
      <c r="B359" s="15" t="s">
        <v>20</v>
      </c>
      <c r="C359" s="17" t="s">
        <v>601</v>
      </c>
      <c r="D359" s="17" t="s">
        <v>1798</v>
      </c>
      <c r="E359" s="17" t="s">
        <v>1799</v>
      </c>
      <c r="F359" s="16" t="s">
        <v>1800</v>
      </c>
      <c r="G359" s="18" t="s">
        <v>33</v>
      </c>
      <c r="H359" s="19">
        <v>87</v>
      </c>
      <c r="I359" s="26">
        <v>30</v>
      </c>
      <c r="J359" s="16" t="s">
        <v>1801</v>
      </c>
      <c r="K359" s="17" t="s">
        <v>27</v>
      </c>
      <c r="L359" s="17" t="s">
        <v>1799</v>
      </c>
      <c r="M359" s="17" t="s">
        <v>28</v>
      </c>
      <c r="N359" s="26" t="s">
        <v>1802</v>
      </c>
      <c r="O359" s="17" t="s">
        <v>1803</v>
      </c>
      <c r="P359" s="17" t="s">
        <v>1798</v>
      </c>
      <c r="Q359" s="27"/>
    </row>
    <row r="360" s="2" customFormat="1" ht="21" customHeight="1" spans="1:17">
      <c r="A360" s="15">
        <v>356</v>
      </c>
      <c r="B360" s="15" t="s">
        <v>20</v>
      </c>
      <c r="C360" s="17" t="s">
        <v>874</v>
      </c>
      <c r="D360" s="17" t="s">
        <v>1804</v>
      </c>
      <c r="E360" s="17" t="s">
        <v>1805</v>
      </c>
      <c r="F360" s="16" t="s">
        <v>1806</v>
      </c>
      <c r="G360" s="18" t="s">
        <v>25</v>
      </c>
      <c r="H360" s="19">
        <v>87</v>
      </c>
      <c r="I360" s="26">
        <v>30</v>
      </c>
      <c r="J360" s="16" t="s">
        <v>1807</v>
      </c>
      <c r="K360" s="17" t="s">
        <v>27</v>
      </c>
      <c r="L360" s="17" t="s">
        <v>1805</v>
      </c>
      <c r="M360" s="17" t="s">
        <v>28</v>
      </c>
      <c r="N360" s="26" t="s">
        <v>1808</v>
      </c>
      <c r="O360" s="17" t="s">
        <v>1809</v>
      </c>
      <c r="P360" s="17" t="s">
        <v>1804</v>
      </c>
      <c r="Q360" s="27"/>
    </row>
    <row r="361" s="2" customFormat="1" ht="21" customHeight="1" spans="1:17">
      <c r="A361" s="15">
        <v>357</v>
      </c>
      <c r="B361" s="15" t="s">
        <v>20</v>
      </c>
      <c r="C361" s="17" t="s">
        <v>874</v>
      </c>
      <c r="D361" s="17" t="s">
        <v>1810</v>
      </c>
      <c r="E361" s="17" t="s">
        <v>1811</v>
      </c>
      <c r="F361" s="16" t="s">
        <v>1812</v>
      </c>
      <c r="G361" s="18" t="s">
        <v>25</v>
      </c>
      <c r="H361" s="19">
        <v>86</v>
      </c>
      <c r="I361" s="26">
        <v>30</v>
      </c>
      <c r="J361" s="17" t="s">
        <v>1813</v>
      </c>
      <c r="K361" s="17" t="s">
        <v>27</v>
      </c>
      <c r="L361" s="17" t="s">
        <v>1811</v>
      </c>
      <c r="M361" s="17" t="s">
        <v>98</v>
      </c>
      <c r="N361" s="26" t="s">
        <v>1814</v>
      </c>
      <c r="O361" s="17" t="s">
        <v>1815</v>
      </c>
      <c r="P361" s="17" t="s">
        <v>1810</v>
      </c>
      <c r="Q361" s="27"/>
    </row>
    <row r="362" s="2" customFormat="1" ht="21" customHeight="1" spans="1:17">
      <c r="A362" s="15">
        <v>358</v>
      </c>
      <c r="B362" s="15" t="s">
        <v>20</v>
      </c>
      <c r="C362" s="17" t="s">
        <v>333</v>
      </c>
      <c r="D362" s="17" t="s">
        <v>1816</v>
      </c>
      <c r="E362" s="17" t="s">
        <v>1817</v>
      </c>
      <c r="F362" s="16" t="s">
        <v>1818</v>
      </c>
      <c r="G362" s="18" t="s">
        <v>33</v>
      </c>
      <c r="H362" s="19">
        <v>86</v>
      </c>
      <c r="I362" s="26">
        <v>30</v>
      </c>
      <c r="J362" s="16" t="s">
        <v>1819</v>
      </c>
      <c r="K362" s="17" t="s">
        <v>27</v>
      </c>
      <c r="L362" s="17" t="s">
        <v>1817</v>
      </c>
      <c r="M362" s="17" t="s">
        <v>28</v>
      </c>
      <c r="N362" s="26" t="s">
        <v>1820</v>
      </c>
      <c r="O362" s="17">
        <v>13427275527</v>
      </c>
      <c r="P362" s="17" t="s">
        <v>1816</v>
      </c>
      <c r="Q362" s="27"/>
    </row>
    <row r="363" s="2" customFormat="1" ht="21" customHeight="1" spans="1:17">
      <c r="A363" s="15">
        <v>359</v>
      </c>
      <c r="B363" s="15" t="s">
        <v>20</v>
      </c>
      <c r="C363" s="17" t="s">
        <v>501</v>
      </c>
      <c r="D363" s="17" t="s">
        <v>1821</v>
      </c>
      <c r="E363" s="17" t="s">
        <v>1822</v>
      </c>
      <c r="F363" s="16" t="s">
        <v>1823</v>
      </c>
      <c r="G363" s="18" t="s">
        <v>33</v>
      </c>
      <c r="H363" s="19">
        <v>86</v>
      </c>
      <c r="I363" s="26">
        <v>30</v>
      </c>
      <c r="J363" s="16" t="s">
        <v>1824</v>
      </c>
      <c r="K363" s="17" t="s">
        <v>27</v>
      </c>
      <c r="L363" s="17" t="s">
        <v>1822</v>
      </c>
      <c r="M363" s="17" t="s">
        <v>28</v>
      </c>
      <c r="N363" s="26" t="s">
        <v>1825</v>
      </c>
      <c r="O363" s="17">
        <v>75975021103</v>
      </c>
      <c r="P363" s="17" t="s">
        <v>1821</v>
      </c>
      <c r="Q363" s="27"/>
    </row>
    <row r="364" s="2" customFormat="1" ht="21" customHeight="1" spans="1:17">
      <c r="A364" s="15">
        <v>360</v>
      </c>
      <c r="B364" s="15" t="s">
        <v>20</v>
      </c>
      <c r="C364" s="17" t="s">
        <v>716</v>
      </c>
      <c r="D364" s="17" t="s">
        <v>1826</v>
      </c>
      <c r="E364" s="17" t="s">
        <v>1827</v>
      </c>
      <c r="F364" s="16" t="s">
        <v>1828</v>
      </c>
      <c r="G364" s="18" t="s">
        <v>33</v>
      </c>
      <c r="H364" s="19">
        <v>86</v>
      </c>
      <c r="I364" s="26">
        <v>30</v>
      </c>
      <c r="J364" s="16" t="s">
        <v>1829</v>
      </c>
      <c r="K364" s="17" t="s">
        <v>27</v>
      </c>
      <c r="L364" s="17" t="s">
        <v>1827</v>
      </c>
      <c r="M364" s="17" t="s">
        <v>28</v>
      </c>
      <c r="N364" s="26" t="s">
        <v>1830</v>
      </c>
      <c r="O364" s="17">
        <v>13426832694</v>
      </c>
      <c r="P364" s="17" t="s">
        <v>1826</v>
      </c>
      <c r="Q364" s="27"/>
    </row>
    <row r="365" s="2" customFormat="1" ht="21" customHeight="1" spans="1:17">
      <c r="A365" s="15">
        <v>361</v>
      </c>
      <c r="B365" s="15" t="s">
        <v>20</v>
      </c>
      <c r="C365" s="17" t="s">
        <v>874</v>
      </c>
      <c r="D365" s="17" t="s">
        <v>1831</v>
      </c>
      <c r="E365" s="17" t="s">
        <v>1832</v>
      </c>
      <c r="F365" s="16" t="s">
        <v>1833</v>
      </c>
      <c r="G365" s="18" t="s">
        <v>25</v>
      </c>
      <c r="H365" s="19">
        <v>86</v>
      </c>
      <c r="I365" s="26">
        <v>30</v>
      </c>
      <c r="J365" s="16" t="s">
        <v>1834</v>
      </c>
      <c r="K365" s="17" t="s">
        <v>27</v>
      </c>
      <c r="L365" s="17" t="s">
        <v>1832</v>
      </c>
      <c r="M365" s="17" t="s">
        <v>28</v>
      </c>
      <c r="N365" s="26" t="s">
        <v>1835</v>
      </c>
      <c r="O365" s="17" t="s">
        <v>1836</v>
      </c>
      <c r="P365" s="17" t="s">
        <v>1831</v>
      </c>
      <c r="Q365" s="27"/>
    </row>
    <row r="366" s="2" customFormat="1" ht="21" customHeight="1" spans="1:17">
      <c r="A366" s="15">
        <v>362</v>
      </c>
      <c r="B366" s="15" t="s">
        <v>20</v>
      </c>
      <c r="C366" s="17" t="s">
        <v>232</v>
      </c>
      <c r="D366" s="17" t="s">
        <v>1837</v>
      </c>
      <c r="E366" s="17" t="s">
        <v>1838</v>
      </c>
      <c r="F366" s="16" t="s">
        <v>1839</v>
      </c>
      <c r="G366" s="18" t="s">
        <v>25</v>
      </c>
      <c r="H366" s="19">
        <v>86</v>
      </c>
      <c r="I366" s="26">
        <v>30</v>
      </c>
      <c r="J366" s="16" t="s">
        <v>1840</v>
      </c>
      <c r="K366" s="17" t="s">
        <v>27</v>
      </c>
      <c r="L366" s="17" t="s">
        <v>1838</v>
      </c>
      <c r="M366" s="17" t="s">
        <v>28</v>
      </c>
      <c r="N366" s="26" t="s">
        <v>1841</v>
      </c>
      <c r="O366" s="17">
        <v>13822349358</v>
      </c>
      <c r="P366" s="17" t="s">
        <v>1837</v>
      </c>
      <c r="Q366" s="27"/>
    </row>
    <row r="367" s="2" customFormat="1" ht="21" customHeight="1" spans="1:17">
      <c r="A367" s="15">
        <v>363</v>
      </c>
      <c r="B367" s="15" t="s">
        <v>20</v>
      </c>
      <c r="C367" s="17" t="s">
        <v>372</v>
      </c>
      <c r="D367" s="17" t="s">
        <v>1842</v>
      </c>
      <c r="E367" s="17" t="s">
        <v>1843</v>
      </c>
      <c r="F367" s="16" t="s">
        <v>1844</v>
      </c>
      <c r="G367" s="18" t="s">
        <v>25</v>
      </c>
      <c r="H367" s="19">
        <v>86</v>
      </c>
      <c r="I367" s="26">
        <v>30</v>
      </c>
      <c r="J367" s="17" t="s">
        <v>1845</v>
      </c>
      <c r="K367" s="17" t="s">
        <v>27</v>
      </c>
      <c r="L367" s="17" t="s">
        <v>1843</v>
      </c>
      <c r="M367" s="17" t="s">
        <v>98</v>
      </c>
      <c r="N367" s="26" t="s">
        <v>1843</v>
      </c>
      <c r="O367" s="17">
        <v>13902587814</v>
      </c>
      <c r="P367" s="17" t="s">
        <v>1842</v>
      </c>
      <c r="Q367" s="27"/>
    </row>
    <row r="368" s="2" customFormat="1" ht="21" customHeight="1" spans="1:17">
      <c r="A368" s="15">
        <v>364</v>
      </c>
      <c r="B368" s="15" t="s">
        <v>20</v>
      </c>
      <c r="C368" s="17" t="s">
        <v>601</v>
      </c>
      <c r="D368" s="17" t="s">
        <v>1846</v>
      </c>
      <c r="E368" s="17" t="s">
        <v>1847</v>
      </c>
      <c r="F368" s="16" t="s">
        <v>1848</v>
      </c>
      <c r="G368" s="18" t="s">
        <v>25</v>
      </c>
      <c r="H368" s="19">
        <v>88</v>
      </c>
      <c r="I368" s="26">
        <v>30</v>
      </c>
      <c r="J368" s="16" t="s">
        <v>1849</v>
      </c>
      <c r="K368" s="17" t="s">
        <v>27</v>
      </c>
      <c r="L368" s="17" t="s">
        <v>1847</v>
      </c>
      <c r="M368" s="17" t="s">
        <v>28</v>
      </c>
      <c r="N368" s="26" t="s">
        <v>1847</v>
      </c>
      <c r="O368" s="17" t="s">
        <v>1850</v>
      </c>
      <c r="P368" s="17" t="s">
        <v>1846</v>
      </c>
      <c r="Q368" s="27"/>
    </row>
    <row r="369" s="2" customFormat="1" ht="21" customHeight="1" spans="1:17">
      <c r="A369" s="15">
        <v>365</v>
      </c>
      <c r="B369" s="15" t="s">
        <v>20</v>
      </c>
      <c r="C369" s="17" t="s">
        <v>333</v>
      </c>
      <c r="D369" s="17" t="s">
        <v>1851</v>
      </c>
      <c r="E369" s="17" t="s">
        <v>1852</v>
      </c>
      <c r="F369" s="16" t="s">
        <v>1853</v>
      </c>
      <c r="G369" s="18" t="s">
        <v>33</v>
      </c>
      <c r="H369" s="19">
        <v>87</v>
      </c>
      <c r="I369" s="26">
        <v>30</v>
      </c>
      <c r="J369" s="16" t="s">
        <v>1854</v>
      </c>
      <c r="K369" s="17" t="s">
        <v>27</v>
      </c>
      <c r="L369" s="17" t="s">
        <v>1852</v>
      </c>
      <c r="M369" s="17" t="s">
        <v>28</v>
      </c>
      <c r="N369" s="26" t="s">
        <v>1855</v>
      </c>
      <c r="O369" s="17">
        <v>15322102010</v>
      </c>
      <c r="P369" s="17" t="s">
        <v>1851</v>
      </c>
      <c r="Q369" s="27"/>
    </row>
    <row r="370" s="2" customFormat="1" ht="21" customHeight="1" spans="1:17">
      <c r="A370" s="15">
        <v>366</v>
      </c>
      <c r="B370" s="15" t="s">
        <v>20</v>
      </c>
      <c r="C370" s="17" t="s">
        <v>501</v>
      </c>
      <c r="D370" s="17" t="s">
        <v>1856</v>
      </c>
      <c r="E370" s="17" t="s">
        <v>1857</v>
      </c>
      <c r="F370" s="16" t="s">
        <v>1858</v>
      </c>
      <c r="G370" s="18" t="s">
        <v>25</v>
      </c>
      <c r="H370" s="19">
        <v>86</v>
      </c>
      <c r="I370" s="26">
        <v>30</v>
      </c>
      <c r="J370" s="17" t="s">
        <v>1859</v>
      </c>
      <c r="K370" s="17" t="s">
        <v>27</v>
      </c>
      <c r="L370" s="17" t="s">
        <v>1857</v>
      </c>
      <c r="M370" s="17" t="s">
        <v>98</v>
      </c>
      <c r="N370" s="26" t="s">
        <v>1860</v>
      </c>
      <c r="O370" s="17">
        <v>15913602606</v>
      </c>
      <c r="P370" s="17" t="s">
        <v>1856</v>
      </c>
      <c r="Q370" s="27"/>
    </row>
    <row r="371" s="2" customFormat="1" ht="21" customHeight="1" spans="1:17">
      <c r="A371" s="15">
        <v>367</v>
      </c>
      <c r="B371" s="15" t="s">
        <v>20</v>
      </c>
      <c r="C371" s="17" t="s">
        <v>874</v>
      </c>
      <c r="D371" s="17" t="s">
        <v>1861</v>
      </c>
      <c r="E371" s="17" t="s">
        <v>1862</v>
      </c>
      <c r="F371" s="16" t="s">
        <v>1863</v>
      </c>
      <c r="G371" s="18" t="s">
        <v>33</v>
      </c>
      <c r="H371" s="19">
        <v>86</v>
      </c>
      <c r="I371" s="26">
        <v>30</v>
      </c>
      <c r="J371" s="16" t="s">
        <v>1864</v>
      </c>
      <c r="K371" s="17" t="s">
        <v>27</v>
      </c>
      <c r="L371" s="17" t="s">
        <v>1862</v>
      </c>
      <c r="M371" s="17" t="s">
        <v>28</v>
      </c>
      <c r="N371" s="26" t="s">
        <v>1865</v>
      </c>
      <c r="O371" s="17" t="s">
        <v>1866</v>
      </c>
      <c r="P371" s="17" t="s">
        <v>1861</v>
      </c>
      <c r="Q371" s="27"/>
    </row>
    <row r="372" s="2" customFormat="1" ht="21" customHeight="1" spans="1:17">
      <c r="A372" s="15">
        <v>368</v>
      </c>
      <c r="B372" s="15" t="s">
        <v>20</v>
      </c>
      <c r="C372" s="17" t="s">
        <v>122</v>
      </c>
      <c r="D372" s="17" t="s">
        <v>1867</v>
      </c>
      <c r="E372" s="17" t="s">
        <v>1868</v>
      </c>
      <c r="F372" s="16" t="s">
        <v>1869</v>
      </c>
      <c r="G372" s="18" t="s">
        <v>25</v>
      </c>
      <c r="H372" s="19">
        <v>86</v>
      </c>
      <c r="I372" s="26">
        <v>30</v>
      </c>
      <c r="J372" s="16" t="s">
        <v>1870</v>
      </c>
      <c r="K372" s="17" t="s">
        <v>27</v>
      </c>
      <c r="L372" s="17" t="s">
        <v>1868</v>
      </c>
      <c r="M372" s="17" t="s">
        <v>28</v>
      </c>
      <c r="N372" s="26" t="s">
        <v>1871</v>
      </c>
      <c r="O372" s="17" t="s">
        <v>1872</v>
      </c>
      <c r="P372" s="17" t="s">
        <v>1867</v>
      </c>
      <c r="Q372" s="27"/>
    </row>
    <row r="373" s="2" customFormat="1" ht="21" customHeight="1" spans="1:17">
      <c r="A373" s="15">
        <v>369</v>
      </c>
      <c r="B373" s="15" t="s">
        <v>20</v>
      </c>
      <c r="C373" s="17" t="s">
        <v>333</v>
      </c>
      <c r="D373" s="17" t="s">
        <v>1873</v>
      </c>
      <c r="E373" s="17" t="s">
        <v>1874</v>
      </c>
      <c r="F373" s="16" t="s">
        <v>1875</v>
      </c>
      <c r="G373" s="18" t="s">
        <v>33</v>
      </c>
      <c r="H373" s="19">
        <v>87</v>
      </c>
      <c r="I373" s="26">
        <v>30</v>
      </c>
      <c r="J373" s="16" t="s">
        <v>1876</v>
      </c>
      <c r="K373" s="17" t="s">
        <v>27</v>
      </c>
      <c r="L373" s="17" t="s">
        <v>1874</v>
      </c>
      <c r="M373" s="17" t="s">
        <v>28</v>
      </c>
      <c r="N373" s="26" t="s">
        <v>1877</v>
      </c>
      <c r="O373" s="17" t="s">
        <v>1878</v>
      </c>
      <c r="P373" s="17" t="s">
        <v>1873</v>
      </c>
      <c r="Q373" s="27"/>
    </row>
    <row r="374" s="2" customFormat="1" ht="21" customHeight="1" spans="1:17">
      <c r="A374" s="15">
        <v>370</v>
      </c>
      <c r="B374" s="15" t="s">
        <v>20</v>
      </c>
      <c r="C374" s="17" t="s">
        <v>232</v>
      </c>
      <c r="D374" s="17" t="s">
        <v>1879</v>
      </c>
      <c r="E374" s="17" t="s">
        <v>1880</v>
      </c>
      <c r="F374" s="16" t="s">
        <v>1881</v>
      </c>
      <c r="G374" s="18" t="s">
        <v>25</v>
      </c>
      <c r="H374" s="19">
        <v>86</v>
      </c>
      <c r="I374" s="26">
        <v>30</v>
      </c>
      <c r="J374" s="16" t="s">
        <v>1882</v>
      </c>
      <c r="K374" s="17" t="s">
        <v>27</v>
      </c>
      <c r="L374" s="17" t="s">
        <v>1880</v>
      </c>
      <c r="M374" s="17" t="s">
        <v>28</v>
      </c>
      <c r="N374" s="26" t="s">
        <v>1883</v>
      </c>
      <c r="O374" s="17">
        <v>5740693</v>
      </c>
      <c r="P374" s="17" t="s">
        <v>1879</v>
      </c>
      <c r="Q374" s="27"/>
    </row>
    <row r="375" s="2" customFormat="1" ht="21" customHeight="1" spans="1:17">
      <c r="A375" s="15">
        <v>371</v>
      </c>
      <c r="B375" s="15" t="s">
        <v>20</v>
      </c>
      <c r="C375" s="17" t="s">
        <v>874</v>
      </c>
      <c r="D375" s="17" t="s">
        <v>1884</v>
      </c>
      <c r="E375" s="17" t="s">
        <v>1885</v>
      </c>
      <c r="F375" s="16" t="s">
        <v>1886</v>
      </c>
      <c r="G375" s="18" t="s">
        <v>25</v>
      </c>
      <c r="H375" s="19">
        <v>86</v>
      </c>
      <c r="I375" s="26">
        <v>30</v>
      </c>
      <c r="J375" s="17" t="s">
        <v>1887</v>
      </c>
      <c r="K375" s="17" t="s">
        <v>27</v>
      </c>
      <c r="L375" s="17" t="s">
        <v>1885</v>
      </c>
      <c r="M375" s="17" t="s">
        <v>98</v>
      </c>
      <c r="N375" s="26" t="s">
        <v>1888</v>
      </c>
      <c r="O375" s="17" t="s">
        <v>1889</v>
      </c>
      <c r="P375" s="17" t="s">
        <v>1884</v>
      </c>
      <c r="Q375" s="27"/>
    </row>
    <row r="376" s="2" customFormat="1" ht="21" customHeight="1" spans="1:17">
      <c r="A376" s="15">
        <v>372</v>
      </c>
      <c r="B376" s="15" t="s">
        <v>20</v>
      </c>
      <c r="C376" s="17" t="s">
        <v>716</v>
      </c>
      <c r="D376" s="17" t="s">
        <v>1890</v>
      </c>
      <c r="E376" s="17" t="s">
        <v>1891</v>
      </c>
      <c r="F376" s="16" t="s">
        <v>1892</v>
      </c>
      <c r="G376" s="18" t="s">
        <v>33</v>
      </c>
      <c r="H376" s="19">
        <v>86</v>
      </c>
      <c r="I376" s="26">
        <v>30</v>
      </c>
      <c r="J376" s="16" t="s">
        <v>1893</v>
      </c>
      <c r="K376" s="17" t="s">
        <v>27</v>
      </c>
      <c r="L376" s="17" t="s">
        <v>1891</v>
      </c>
      <c r="M376" s="17" t="s">
        <v>28</v>
      </c>
      <c r="N376" s="26" t="s">
        <v>1891</v>
      </c>
      <c r="O376" s="17">
        <v>13435167344</v>
      </c>
      <c r="P376" s="17" t="s">
        <v>1890</v>
      </c>
      <c r="Q376" s="27"/>
    </row>
    <row r="377" s="2" customFormat="1" ht="21" customHeight="1" spans="1:17">
      <c r="A377" s="15">
        <v>373</v>
      </c>
      <c r="B377" s="15" t="s">
        <v>20</v>
      </c>
      <c r="C377" s="17" t="s">
        <v>333</v>
      </c>
      <c r="D377" s="17" t="s">
        <v>1894</v>
      </c>
      <c r="E377" s="17" t="s">
        <v>1895</v>
      </c>
      <c r="F377" s="16" t="s">
        <v>1896</v>
      </c>
      <c r="G377" s="18" t="s">
        <v>33</v>
      </c>
      <c r="H377" s="19">
        <v>86</v>
      </c>
      <c r="I377" s="26">
        <v>30</v>
      </c>
      <c r="J377" s="16" t="s">
        <v>1897</v>
      </c>
      <c r="K377" s="17" t="s">
        <v>27</v>
      </c>
      <c r="L377" s="17" t="s">
        <v>1895</v>
      </c>
      <c r="M377" s="17" t="s">
        <v>28</v>
      </c>
      <c r="N377" s="26" t="s">
        <v>1898</v>
      </c>
      <c r="O377" s="17">
        <v>13432228696</v>
      </c>
      <c r="P377" s="17" t="s">
        <v>1894</v>
      </c>
      <c r="Q377" s="27"/>
    </row>
    <row r="378" s="2" customFormat="1" ht="21" customHeight="1" spans="1:17">
      <c r="A378" s="15">
        <v>374</v>
      </c>
      <c r="B378" s="15" t="s">
        <v>20</v>
      </c>
      <c r="C378" s="17" t="s">
        <v>662</v>
      </c>
      <c r="D378" s="17" t="s">
        <v>1899</v>
      </c>
      <c r="E378" s="17" t="s">
        <v>1900</v>
      </c>
      <c r="F378" s="16" t="s">
        <v>1901</v>
      </c>
      <c r="G378" s="18" t="s">
        <v>25</v>
      </c>
      <c r="H378" s="19">
        <v>86</v>
      </c>
      <c r="I378" s="26">
        <v>30</v>
      </c>
      <c r="J378" s="16" t="s">
        <v>1902</v>
      </c>
      <c r="K378" s="17" t="s">
        <v>27</v>
      </c>
      <c r="L378" s="17" t="s">
        <v>1900</v>
      </c>
      <c r="M378" s="17" t="s">
        <v>28</v>
      </c>
      <c r="N378" s="26" t="s">
        <v>1903</v>
      </c>
      <c r="O378" s="17">
        <v>13427243753</v>
      </c>
      <c r="P378" s="17" t="s">
        <v>1899</v>
      </c>
      <c r="Q378" s="27"/>
    </row>
    <row r="379" s="2" customFormat="1" ht="21" customHeight="1" spans="1:17">
      <c r="A379" s="15">
        <v>375</v>
      </c>
      <c r="B379" s="15" t="s">
        <v>20</v>
      </c>
      <c r="C379" s="17" t="s">
        <v>550</v>
      </c>
      <c r="D379" s="17" t="s">
        <v>1904</v>
      </c>
      <c r="E379" s="17" t="s">
        <v>1905</v>
      </c>
      <c r="F379" s="16" t="s">
        <v>1906</v>
      </c>
      <c r="G379" s="18" t="s">
        <v>25</v>
      </c>
      <c r="H379" s="19">
        <v>86</v>
      </c>
      <c r="I379" s="26">
        <v>30</v>
      </c>
      <c r="J379" s="16" t="s">
        <v>1907</v>
      </c>
      <c r="K379" s="17" t="s">
        <v>27</v>
      </c>
      <c r="L379" s="17" t="s">
        <v>1905</v>
      </c>
      <c r="M379" s="17" t="s">
        <v>28</v>
      </c>
      <c r="N379" s="26" t="s">
        <v>1908</v>
      </c>
      <c r="O379" s="17">
        <v>13535405317</v>
      </c>
      <c r="P379" s="17" t="s">
        <v>1904</v>
      </c>
      <c r="Q379" s="27"/>
    </row>
    <row r="380" s="2" customFormat="1" ht="21" customHeight="1" spans="1:17">
      <c r="A380" s="15">
        <v>376</v>
      </c>
      <c r="B380" s="15" t="s">
        <v>20</v>
      </c>
      <c r="C380" s="17" t="s">
        <v>1909</v>
      </c>
      <c r="D380" s="17" t="s">
        <v>1910</v>
      </c>
      <c r="E380" s="17" t="s">
        <v>1911</v>
      </c>
      <c r="F380" s="16" t="s">
        <v>1912</v>
      </c>
      <c r="G380" s="18" t="s">
        <v>33</v>
      </c>
      <c r="H380" s="19">
        <v>86</v>
      </c>
      <c r="I380" s="26">
        <v>30</v>
      </c>
      <c r="J380" s="16" t="s">
        <v>1913</v>
      </c>
      <c r="K380" s="17" t="s">
        <v>27</v>
      </c>
      <c r="L380" s="17" t="s">
        <v>1911</v>
      </c>
      <c r="M380" s="17" t="s">
        <v>28</v>
      </c>
      <c r="N380" s="26" t="s">
        <v>1914</v>
      </c>
      <c r="O380" s="17" t="s">
        <v>1915</v>
      </c>
      <c r="P380" s="17" t="s">
        <v>1910</v>
      </c>
      <c r="Q380" s="27"/>
    </row>
    <row r="381" s="2" customFormat="1" ht="21" customHeight="1" spans="1:17">
      <c r="A381" s="15">
        <v>377</v>
      </c>
      <c r="B381" s="15" t="s">
        <v>20</v>
      </c>
      <c r="C381" s="17" t="s">
        <v>601</v>
      </c>
      <c r="D381" s="17" t="s">
        <v>1916</v>
      </c>
      <c r="E381" s="17" t="s">
        <v>1917</v>
      </c>
      <c r="F381" s="16" t="s">
        <v>1918</v>
      </c>
      <c r="G381" s="18" t="s">
        <v>33</v>
      </c>
      <c r="H381" s="19">
        <v>86</v>
      </c>
      <c r="I381" s="26">
        <v>30</v>
      </c>
      <c r="J381" s="16" t="s">
        <v>1919</v>
      </c>
      <c r="K381" s="17" t="s">
        <v>27</v>
      </c>
      <c r="L381" s="17" t="s">
        <v>1917</v>
      </c>
      <c r="M381" s="17" t="s">
        <v>28</v>
      </c>
      <c r="N381" s="26" t="s">
        <v>1920</v>
      </c>
      <c r="O381" s="17" t="s">
        <v>1921</v>
      </c>
      <c r="P381" s="17" t="s">
        <v>1916</v>
      </c>
      <c r="Q381" s="27"/>
    </row>
    <row r="382" s="2" customFormat="1" ht="21" customHeight="1" spans="1:17">
      <c r="A382" s="15">
        <v>378</v>
      </c>
      <c r="B382" s="15" t="s">
        <v>20</v>
      </c>
      <c r="C382" s="17" t="s">
        <v>372</v>
      </c>
      <c r="D382" s="17" t="s">
        <v>1922</v>
      </c>
      <c r="E382" s="17" t="s">
        <v>1923</v>
      </c>
      <c r="F382" s="16" t="s">
        <v>1924</v>
      </c>
      <c r="G382" s="18" t="s">
        <v>25</v>
      </c>
      <c r="H382" s="19">
        <v>86</v>
      </c>
      <c r="I382" s="26">
        <v>30</v>
      </c>
      <c r="J382" s="17" t="s">
        <v>1925</v>
      </c>
      <c r="K382" s="17" t="s">
        <v>27</v>
      </c>
      <c r="L382" s="17" t="s">
        <v>1923</v>
      </c>
      <c r="M382" s="17" t="s">
        <v>98</v>
      </c>
      <c r="N382" s="26" t="s">
        <v>1926</v>
      </c>
      <c r="O382" s="17">
        <v>13923056128</v>
      </c>
      <c r="P382" s="17" t="s">
        <v>1922</v>
      </c>
      <c r="Q382" s="27"/>
    </row>
    <row r="383" s="2" customFormat="1" ht="21" customHeight="1" spans="1:17">
      <c r="A383" s="15">
        <v>379</v>
      </c>
      <c r="B383" s="15" t="s">
        <v>20</v>
      </c>
      <c r="C383" s="17" t="s">
        <v>232</v>
      </c>
      <c r="D383" s="17" t="s">
        <v>1927</v>
      </c>
      <c r="E383" s="17" t="s">
        <v>1928</v>
      </c>
      <c r="F383" s="16" t="s">
        <v>1929</v>
      </c>
      <c r="G383" s="18" t="s">
        <v>25</v>
      </c>
      <c r="H383" s="19">
        <v>86</v>
      </c>
      <c r="I383" s="26">
        <v>30</v>
      </c>
      <c r="J383" s="16" t="s">
        <v>1930</v>
      </c>
      <c r="K383" s="17" t="s">
        <v>27</v>
      </c>
      <c r="L383" s="17" t="s">
        <v>1928</v>
      </c>
      <c r="M383" s="17" t="s">
        <v>28</v>
      </c>
      <c r="N383" s="26" t="s">
        <v>287</v>
      </c>
      <c r="O383" s="17">
        <v>13664905392</v>
      </c>
      <c r="P383" s="17" t="s">
        <v>1927</v>
      </c>
      <c r="Q383" s="27"/>
    </row>
    <row r="384" s="2" customFormat="1" ht="21" customHeight="1" spans="1:17">
      <c r="A384" s="15">
        <v>380</v>
      </c>
      <c r="B384" s="15" t="s">
        <v>20</v>
      </c>
      <c r="C384" s="17" t="s">
        <v>874</v>
      </c>
      <c r="D384" s="17" t="s">
        <v>1931</v>
      </c>
      <c r="E384" s="17" t="s">
        <v>1932</v>
      </c>
      <c r="F384" s="16" t="s">
        <v>1933</v>
      </c>
      <c r="G384" s="18" t="s">
        <v>33</v>
      </c>
      <c r="H384" s="19">
        <v>86</v>
      </c>
      <c r="I384" s="26">
        <v>30</v>
      </c>
      <c r="J384" s="16" t="s">
        <v>1934</v>
      </c>
      <c r="K384" s="17" t="s">
        <v>27</v>
      </c>
      <c r="L384" s="17" t="s">
        <v>1932</v>
      </c>
      <c r="M384" s="17" t="s">
        <v>28</v>
      </c>
      <c r="N384" s="26" t="s">
        <v>1935</v>
      </c>
      <c r="O384" s="17" t="s">
        <v>1936</v>
      </c>
      <c r="P384" s="17" t="s">
        <v>1931</v>
      </c>
      <c r="Q384" s="27"/>
    </row>
    <row r="385" s="2" customFormat="1" ht="21" customHeight="1" spans="1:17">
      <c r="A385" s="15">
        <v>381</v>
      </c>
      <c r="B385" s="15" t="s">
        <v>20</v>
      </c>
      <c r="C385" s="17" t="s">
        <v>967</v>
      </c>
      <c r="D385" s="17" t="s">
        <v>1937</v>
      </c>
      <c r="E385" s="17" t="s">
        <v>1938</v>
      </c>
      <c r="F385" s="16" t="s">
        <v>1939</v>
      </c>
      <c r="G385" s="18" t="s">
        <v>25</v>
      </c>
      <c r="H385" s="19">
        <v>86</v>
      </c>
      <c r="I385" s="26">
        <v>30</v>
      </c>
      <c r="J385" s="16" t="s">
        <v>1940</v>
      </c>
      <c r="K385" s="17" t="s">
        <v>27</v>
      </c>
      <c r="L385" s="17" t="s">
        <v>1938</v>
      </c>
      <c r="M385" s="17" t="s">
        <v>28</v>
      </c>
      <c r="N385" s="26" t="s">
        <v>1941</v>
      </c>
      <c r="O385" s="17" t="s">
        <v>1942</v>
      </c>
      <c r="P385" s="17" t="s">
        <v>1937</v>
      </c>
      <c r="Q385" s="27"/>
    </row>
    <row r="386" s="2" customFormat="1" ht="21" customHeight="1" spans="1:17">
      <c r="A386" s="15">
        <v>382</v>
      </c>
      <c r="B386" s="15" t="s">
        <v>20</v>
      </c>
      <c r="C386" s="17" t="s">
        <v>432</v>
      </c>
      <c r="D386" s="17" t="s">
        <v>1943</v>
      </c>
      <c r="E386" s="17" t="s">
        <v>1944</v>
      </c>
      <c r="F386" s="16" t="s">
        <v>1945</v>
      </c>
      <c r="G386" s="18" t="s">
        <v>33</v>
      </c>
      <c r="H386" s="19">
        <v>86</v>
      </c>
      <c r="I386" s="26">
        <v>30</v>
      </c>
      <c r="J386" s="16" t="s">
        <v>1946</v>
      </c>
      <c r="K386" s="17" t="s">
        <v>27</v>
      </c>
      <c r="L386" s="17" t="s">
        <v>1944</v>
      </c>
      <c r="M386" s="17" t="s">
        <v>28</v>
      </c>
      <c r="N386" s="26" t="s">
        <v>1947</v>
      </c>
      <c r="O386" s="17">
        <v>13790284036</v>
      </c>
      <c r="P386" s="17" t="s">
        <v>1943</v>
      </c>
      <c r="Q386" s="27"/>
    </row>
    <row r="387" s="2" customFormat="1" ht="21" customHeight="1" spans="1:17">
      <c r="A387" s="15">
        <v>383</v>
      </c>
      <c r="B387" s="15" t="s">
        <v>20</v>
      </c>
      <c r="C387" s="17" t="s">
        <v>333</v>
      </c>
      <c r="D387" s="17" t="s">
        <v>1948</v>
      </c>
      <c r="E387" s="17" t="s">
        <v>1949</v>
      </c>
      <c r="F387" s="16" t="s">
        <v>1950</v>
      </c>
      <c r="G387" s="18" t="s">
        <v>25</v>
      </c>
      <c r="H387" s="19">
        <v>86</v>
      </c>
      <c r="I387" s="26">
        <v>30</v>
      </c>
      <c r="J387" s="16" t="s">
        <v>1951</v>
      </c>
      <c r="K387" s="17" t="s">
        <v>27</v>
      </c>
      <c r="L387" s="17" t="s">
        <v>1949</v>
      </c>
      <c r="M387" s="17" t="s">
        <v>28</v>
      </c>
      <c r="N387" s="26" t="s">
        <v>1952</v>
      </c>
      <c r="O387" s="17">
        <v>13426851537</v>
      </c>
      <c r="P387" s="17" t="s">
        <v>1948</v>
      </c>
      <c r="Q387" s="27"/>
    </row>
    <row r="388" s="2" customFormat="1" ht="21" customHeight="1" spans="1:17">
      <c r="A388" s="15">
        <v>384</v>
      </c>
      <c r="B388" s="15" t="s">
        <v>20</v>
      </c>
      <c r="C388" s="17" t="s">
        <v>874</v>
      </c>
      <c r="D388" s="17" t="s">
        <v>1953</v>
      </c>
      <c r="E388" s="17" t="s">
        <v>1954</v>
      </c>
      <c r="F388" s="16" t="s">
        <v>1955</v>
      </c>
      <c r="G388" s="18" t="s">
        <v>25</v>
      </c>
      <c r="H388" s="19">
        <v>86</v>
      </c>
      <c r="I388" s="26">
        <v>30</v>
      </c>
      <c r="J388" s="16" t="s">
        <v>1956</v>
      </c>
      <c r="K388" s="17" t="s">
        <v>27</v>
      </c>
      <c r="L388" s="17" t="s">
        <v>1954</v>
      </c>
      <c r="M388" s="17" t="s">
        <v>28</v>
      </c>
      <c r="N388" s="26" t="s">
        <v>1957</v>
      </c>
      <c r="O388" s="17" t="s">
        <v>1958</v>
      </c>
      <c r="P388" s="17" t="s">
        <v>1953</v>
      </c>
      <c r="Q388" s="27"/>
    </row>
    <row r="389" s="2" customFormat="1" ht="21" customHeight="1" spans="1:17">
      <c r="A389" s="15">
        <v>385</v>
      </c>
      <c r="B389" s="15" t="s">
        <v>20</v>
      </c>
      <c r="C389" s="17" t="s">
        <v>432</v>
      </c>
      <c r="D389" s="17" t="s">
        <v>1959</v>
      </c>
      <c r="E389" s="17" t="s">
        <v>1960</v>
      </c>
      <c r="F389" s="16" t="s">
        <v>1961</v>
      </c>
      <c r="G389" s="18" t="s">
        <v>33</v>
      </c>
      <c r="H389" s="19">
        <v>86</v>
      </c>
      <c r="I389" s="26">
        <v>30</v>
      </c>
      <c r="J389" s="16" t="s">
        <v>1962</v>
      </c>
      <c r="K389" s="17" t="s">
        <v>27</v>
      </c>
      <c r="L389" s="17" t="s">
        <v>1960</v>
      </c>
      <c r="M389" s="17" t="s">
        <v>28</v>
      </c>
      <c r="N389" s="26" t="s">
        <v>1963</v>
      </c>
      <c r="O389" s="17" t="s">
        <v>1964</v>
      </c>
      <c r="P389" s="17" t="s">
        <v>1959</v>
      </c>
      <c r="Q389" s="27"/>
    </row>
    <row r="390" s="2" customFormat="1" ht="21" customHeight="1" spans="1:17">
      <c r="A390" s="15">
        <v>386</v>
      </c>
      <c r="B390" s="15" t="s">
        <v>20</v>
      </c>
      <c r="C390" s="17" t="s">
        <v>297</v>
      </c>
      <c r="D390" s="17" t="s">
        <v>1965</v>
      </c>
      <c r="E390" s="17" t="s">
        <v>1966</v>
      </c>
      <c r="F390" s="16" t="s">
        <v>1967</v>
      </c>
      <c r="G390" s="18" t="s">
        <v>33</v>
      </c>
      <c r="H390" s="19">
        <v>87</v>
      </c>
      <c r="I390" s="26">
        <v>30</v>
      </c>
      <c r="J390" s="16" t="s">
        <v>1968</v>
      </c>
      <c r="K390" s="17" t="s">
        <v>27</v>
      </c>
      <c r="L390" s="17" t="s">
        <v>1966</v>
      </c>
      <c r="M390" s="17" t="s">
        <v>28</v>
      </c>
      <c r="N390" s="26" t="s">
        <v>1966</v>
      </c>
      <c r="O390" s="17">
        <v>13426782517</v>
      </c>
      <c r="P390" s="17" t="s">
        <v>1965</v>
      </c>
      <c r="Q390" s="27"/>
    </row>
    <row r="391" s="2" customFormat="1" ht="21" customHeight="1" spans="1:17">
      <c r="A391" s="15">
        <v>387</v>
      </c>
      <c r="B391" s="15" t="s">
        <v>20</v>
      </c>
      <c r="C391" s="17" t="s">
        <v>122</v>
      </c>
      <c r="D391" s="17" t="s">
        <v>1969</v>
      </c>
      <c r="E391" s="17" t="s">
        <v>1970</v>
      </c>
      <c r="F391" s="16" t="s">
        <v>1971</v>
      </c>
      <c r="G391" s="18" t="s">
        <v>33</v>
      </c>
      <c r="H391" s="19">
        <v>86</v>
      </c>
      <c r="I391" s="26">
        <v>30</v>
      </c>
      <c r="J391" s="16" t="s">
        <v>1972</v>
      </c>
      <c r="K391" s="17" t="s">
        <v>27</v>
      </c>
      <c r="L391" s="17" t="s">
        <v>1970</v>
      </c>
      <c r="M391" s="17" t="s">
        <v>28</v>
      </c>
      <c r="N391" s="26" t="s">
        <v>1973</v>
      </c>
      <c r="O391" s="17">
        <v>13725948530</v>
      </c>
      <c r="P391" s="17" t="s">
        <v>1969</v>
      </c>
      <c r="Q391" s="27"/>
    </row>
    <row r="392" s="2" customFormat="1" ht="21" customHeight="1" spans="1:17">
      <c r="A392" s="15">
        <v>388</v>
      </c>
      <c r="B392" s="15" t="s">
        <v>20</v>
      </c>
      <c r="C392" s="17" t="s">
        <v>186</v>
      </c>
      <c r="D392" s="17" t="s">
        <v>1974</v>
      </c>
      <c r="E392" s="17" t="s">
        <v>1975</v>
      </c>
      <c r="F392" s="16" t="s">
        <v>1976</v>
      </c>
      <c r="G392" s="18" t="s">
        <v>33</v>
      </c>
      <c r="H392" s="19">
        <v>86</v>
      </c>
      <c r="I392" s="26">
        <v>30</v>
      </c>
      <c r="J392" s="16" t="s">
        <v>1977</v>
      </c>
      <c r="K392" s="17" t="s">
        <v>27</v>
      </c>
      <c r="L392" s="17" t="s">
        <v>1975</v>
      </c>
      <c r="M392" s="17" t="s">
        <v>28</v>
      </c>
      <c r="N392" s="26" t="s">
        <v>1978</v>
      </c>
      <c r="O392" s="17">
        <v>13828073081</v>
      </c>
      <c r="P392" s="17" t="s">
        <v>1974</v>
      </c>
      <c r="Q392" s="27"/>
    </row>
    <row r="393" s="2" customFormat="1" ht="21" customHeight="1" spans="1:17">
      <c r="A393" s="15">
        <v>389</v>
      </c>
      <c r="B393" s="15" t="s">
        <v>20</v>
      </c>
      <c r="C393" s="17" t="s">
        <v>432</v>
      </c>
      <c r="D393" s="17" t="s">
        <v>1979</v>
      </c>
      <c r="E393" s="17" t="s">
        <v>1980</v>
      </c>
      <c r="F393" s="16" t="s">
        <v>1981</v>
      </c>
      <c r="G393" s="18" t="s">
        <v>25</v>
      </c>
      <c r="H393" s="19">
        <v>86</v>
      </c>
      <c r="I393" s="26">
        <v>30</v>
      </c>
      <c r="J393" s="16" t="s">
        <v>1982</v>
      </c>
      <c r="K393" s="17" t="s">
        <v>27</v>
      </c>
      <c r="L393" s="17" t="s">
        <v>1980</v>
      </c>
      <c r="M393" s="17" t="s">
        <v>28</v>
      </c>
      <c r="N393" s="26" t="s">
        <v>1983</v>
      </c>
      <c r="O393" s="17" t="s">
        <v>1984</v>
      </c>
      <c r="P393" s="17" t="s">
        <v>1979</v>
      </c>
      <c r="Q393" s="27"/>
    </row>
    <row r="394" s="2" customFormat="1" ht="21" customHeight="1" spans="1:17">
      <c r="A394" s="15">
        <v>390</v>
      </c>
      <c r="B394" s="15" t="s">
        <v>20</v>
      </c>
      <c r="C394" s="17" t="s">
        <v>432</v>
      </c>
      <c r="D394" s="17" t="s">
        <v>1985</v>
      </c>
      <c r="E394" s="17" t="s">
        <v>1986</v>
      </c>
      <c r="F394" s="16" t="s">
        <v>1987</v>
      </c>
      <c r="G394" s="18" t="s">
        <v>33</v>
      </c>
      <c r="H394" s="19">
        <v>86</v>
      </c>
      <c r="I394" s="26">
        <v>30</v>
      </c>
      <c r="J394" s="16" t="s">
        <v>1988</v>
      </c>
      <c r="K394" s="17" t="s">
        <v>27</v>
      </c>
      <c r="L394" s="17" t="s">
        <v>1986</v>
      </c>
      <c r="M394" s="17" t="s">
        <v>28</v>
      </c>
      <c r="N394" s="26" t="s">
        <v>1989</v>
      </c>
      <c r="O394" s="17">
        <v>5740668</v>
      </c>
      <c r="P394" s="17" t="s">
        <v>1985</v>
      </c>
      <c r="Q394" s="27"/>
    </row>
    <row r="395" s="2" customFormat="1" ht="21" customHeight="1" spans="1:17">
      <c r="A395" s="15">
        <v>391</v>
      </c>
      <c r="B395" s="15" t="s">
        <v>20</v>
      </c>
      <c r="C395" s="17" t="s">
        <v>432</v>
      </c>
      <c r="D395" s="17" t="s">
        <v>1990</v>
      </c>
      <c r="E395" s="17" t="s">
        <v>1991</v>
      </c>
      <c r="F395" s="16" t="s">
        <v>1992</v>
      </c>
      <c r="G395" s="18" t="s">
        <v>25</v>
      </c>
      <c r="H395" s="19">
        <v>86</v>
      </c>
      <c r="I395" s="26">
        <v>30</v>
      </c>
      <c r="J395" s="16" t="s">
        <v>1993</v>
      </c>
      <c r="K395" s="17" t="s">
        <v>27</v>
      </c>
      <c r="L395" s="17" t="s">
        <v>1991</v>
      </c>
      <c r="M395" s="17" t="s">
        <v>28</v>
      </c>
      <c r="N395" s="26" t="s">
        <v>1994</v>
      </c>
      <c r="O395" s="17">
        <v>13802610553</v>
      </c>
      <c r="P395" s="17" t="s">
        <v>1990</v>
      </c>
      <c r="Q395" s="27"/>
    </row>
    <row r="396" s="2" customFormat="1" ht="21" customHeight="1" spans="1:17">
      <c r="A396" s="15">
        <v>392</v>
      </c>
      <c r="B396" s="15" t="s">
        <v>20</v>
      </c>
      <c r="C396" s="17" t="s">
        <v>662</v>
      </c>
      <c r="D396" s="17" t="s">
        <v>1995</v>
      </c>
      <c r="E396" s="17" t="s">
        <v>1996</v>
      </c>
      <c r="F396" s="16" t="s">
        <v>1997</v>
      </c>
      <c r="G396" s="18" t="s">
        <v>33</v>
      </c>
      <c r="H396" s="19">
        <v>87</v>
      </c>
      <c r="I396" s="26">
        <v>30</v>
      </c>
      <c r="J396" s="16" t="s">
        <v>1998</v>
      </c>
      <c r="K396" s="17" t="s">
        <v>27</v>
      </c>
      <c r="L396" s="17" t="s">
        <v>1996</v>
      </c>
      <c r="M396" s="17" t="s">
        <v>28</v>
      </c>
      <c r="N396" s="26" t="s">
        <v>1999</v>
      </c>
      <c r="O396" s="17">
        <v>13431714306</v>
      </c>
      <c r="P396" s="17" t="s">
        <v>1995</v>
      </c>
      <c r="Q396" s="27"/>
    </row>
    <row r="397" s="2" customFormat="1" ht="21" customHeight="1" spans="1:17">
      <c r="A397" s="15">
        <v>393</v>
      </c>
      <c r="B397" s="15" t="s">
        <v>20</v>
      </c>
      <c r="C397" s="17" t="s">
        <v>662</v>
      </c>
      <c r="D397" s="17" t="s">
        <v>2000</v>
      </c>
      <c r="E397" s="17" t="s">
        <v>2001</v>
      </c>
      <c r="F397" s="16" t="s">
        <v>2002</v>
      </c>
      <c r="G397" s="18" t="s">
        <v>25</v>
      </c>
      <c r="H397" s="19">
        <v>86</v>
      </c>
      <c r="I397" s="26">
        <v>30</v>
      </c>
      <c r="J397" s="16" t="s">
        <v>2003</v>
      </c>
      <c r="K397" s="17" t="s">
        <v>27</v>
      </c>
      <c r="L397" s="17" t="s">
        <v>2001</v>
      </c>
      <c r="M397" s="17" t="s">
        <v>28</v>
      </c>
      <c r="N397" s="26" t="s">
        <v>2004</v>
      </c>
      <c r="O397" s="17">
        <v>13427263162</v>
      </c>
      <c r="P397" s="17" t="s">
        <v>2000</v>
      </c>
      <c r="Q397" s="27"/>
    </row>
    <row r="398" s="2" customFormat="1" ht="21" customHeight="1" spans="1:17">
      <c r="A398" s="15">
        <v>394</v>
      </c>
      <c r="B398" s="15" t="s">
        <v>20</v>
      </c>
      <c r="C398" s="17" t="s">
        <v>874</v>
      </c>
      <c r="D398" s="17" t="s">
        <v>2005</v>
      </c>
      <c r="E398" s="17" t="s">
        <v>2006</v>
      </c>
      <c r="F398" s="16" t="s">
        <v>2007</v>
      </c>
      <c r="G398" s="18" t="s">
        <v>33</v>
      </c>
      <c r="H398" s="19">
        <v>86</v>
      </c>
      <c r="I398" s="26">
        <v>30</v>
      </c>
      <c r="J398" s="16" t="s">
        <v>2008</v>
      </c>
      <c r="K398" s="17" t="s">
        <v>27</v>
      </c>
      <c r="L398" s="17" t="s">
        <v>2006</v>
      </c>
      <c r="M398" s="17" t="s">
        <v>28</v>
      </c>
      <c r="N398" s="26" t="s">
        <v>2009</v>
      </c>
      <c r="O398" s="17" t="s">
        <v>2010</v>
      </c>
      <c r="P398" s="17" t="s">
        <v>2005</v>
      </c>
      <c r="Q398" s="27"/>
    </row>
    <row r="399" s="2" customFormat="1" ht="21" customHeight="1" spans="1:17">
      <c r="A399" s="15">
        <v>395</v>
      </c>
      <c r="B399" s="15" t="s">
        <v>20</v>
      </c>
      <c r="C399" s="17" t="s">
        <v>874</v>
      </c>
      <c r="D399" s="17" t="s">
        <v>2011</v>
      </c>
      <c r="E399" s="17" t="s">
        <v>2012</v>
      </c>
      <c r="F399" s="16" t="s">
        <v>2013</v>
      </c>
      <c r="G399" s="18" t="s">
        <v>33</v>
      </c>
      <c r="H399" s="19">
        <v>87</v>
      </c>
      <c r="I399" s="26">
        <v>30</v>
      </c>
      <c r="J399" s="16" t="s">
        <v>2014</v>
      </c>
      <c r="K399" s="17" t="s">
        <v>27</v>
      </c>
      <c r="L399" s="17" t="s">
        <v>2012</v>
      </c>
      <c r="M399" s="17" t="s">
        <v>28</v>
      </c>
      <c r="N399" s="26" t="s">
        <v>2015</v>
      </c>
      <c r="O399" s="17" t="s">
        <v>2016</v>
      </c>
      <c r="P399" s="17" t="s">
        <v>2011</v>
      </c>
      <c r="Q399" s="27"/>
    </row>
    <row r="400" s="2" customFormat="1" ht="21" customHeight="1" spans="1:17">
      <c r="A400" s="15">
        <v>396</v>
      </c>
      <c r="B400" s="15" t="s">
        <v>20</v>
      </c>
      <c r="C400" s="17" t="s">
        <v>874</v>
      </c>
      <c r="D400" s="17" t="s">
        <v>2017</v>
      </c>
      <c r="E400" s="17" t="s">
        <v>2018</v>
      </c>
      <c r="F400" s="16" t="s">
        <v>2019</v>
      </c>
      <c r="G400" s="18" t="s">
        <v>33</v>
      </c>
      <c r="H400" s="19">
        <v>86</v>
      </c>
      <c r="I400" s="26">
        <v>30</v>
      </c>
      <c r="J400" s="16" t="s">
        <v>2020</v>
      </c>
      <c r="K400" s="17" t="s">
        <v>27</v>
      </c>
      <c r="L400" s="17" t="s">
        <v>2018</v>
      </c>
      <c r="M400" s="17" t="s">
        <v>28</v>
      </c>
      <c r="N400" s="26" t="s">
        <v>2021</v>
      </c>
      <c r="O400" s="17" t="s">
        <v>2022</v>
      </c>
      <c r="P400" s="17" t="s">
        <v>2017</v>
      </c>
      <c r="Q400" s="27"/>
    </row>
    <row r="401" s="2" customFormat="1" ht="21" customHeight="1" spans="1:17">
      <c r="A401" s="15">
        <v>397</v>
      </c>
      <c r="B401" s="15" t="s">
        <v>20</v>
      </c>
      <c r="C401" s="17" t="s">
        <v>874</v>
      </c>
      <c r="D401" s="17" t="s">
        <v>2023</v>
      </c>
      <c r="E401" s="17" t="s">
        <v>2024</v>
      </c>
      <c r="F401" s="16" t="s">
        <v>2025</v>
      </c>
      <c r="G401" s="18" t="s">
        <v>33</v>
      </c>
      <c r="H401" s="19">
        <v>86</v>
      </c>
      <c r="I401" s="26">
        <v>30</v>
      </c>
      <c r="J401" s="16" t="s">
        <v>2026</v>
      </c>
      <c r="K401" s="17" t="s">
        <v>27</v>
      </c>
      <c r="L401" s="17" t="s">
        <v>2024</v>
      </c>
      <c r="M401" s="17" t="s">
        <v>28</v>
      </c>
      <c r="N401" s="26" t="s">
        <v>874</v>
      </c>
      <c r="O401" s="17" t="s">
        <v>885</v>
      </c>
      <c r="P401" s="17" t="s">
        <v>2023</v>
      </c>
      <c r="Q401" s="27"/>
    </row>
    <row r="402" s="2" customFormat="1" ht="21" customHeight="1" spans="1:17">
      <c r="A402" s="15">
        <v>398</v>
      </c>
      <c r="B402" s="15" t="s">
        <v>20</v>
      </c>
      <c r="C402" s="17" t="s">
        <v>874</v>
      </c>
      <c r="D402" s="17" t="s">
        <v>2027</v>
      </c>
      <c r="E402" s="17" t="s">
        <v>2028</v>
      </c>
      <c r="F402" s="16" t="s">
        <v>2029</v>
      </c>
      <c r="G402" s="18" t="s">
        <v>33</v>
      </c>
      <c r="H402" s="19">
        <v>87</v>
      </c>
      <c r="I402" s="26">
        <v>30</v>
      </c>
      <c r="J402" s="16" t="s">
        <v>2030</v>
      </c>
      <c r="K402" s="17" t="s">
        <v>27</v>
      </c>
      <c r="L402" s="17" t="s">
        <v>2028</v>
      </c>
      <c r="M402" s="17" t="s">
        <v>28</v>
      </c>
      <c r="N402" s="26" t="s">
        <v>2031</v>
      </c>
      <c r="O402" s="17" t="s">
        <v>2032</v>
      </c>
      <c r="P402" s="17" t="s">
        <v>2027</v>
      </c>
      <c r="Q402" s="27"/>
    </row>
    <row r="403" s="2" customFormat="1" ht="21" customHeight="1" spans="1:17">
      <c r="A403" s="15">
        <v>399</v>
      </c>
      <c r="B403" s="15" t="s">
        <v>20</v>
      </c>
      <c r="C403" s="17" t="s">
        <v>466</v>
      </c>
      <c r="D403" s="17" t="s">
        <v>2033</v>
      </c>
      <c r="E403" s="17" t="s">
        <v>2034</v>
      </c>
      <c r="F403" s="16" t="s">
        <v>2035</v>
      </c>
      <c r="G403" s="18" t="s">
        <v>33</v>
      </c>
      <c r="H403" s="19">
        <v>87</v>
      </c>
      <c r="I403" s="26">
        <v>30</v>
      </c>
      <c r="J403" s="16" t="s">
        <v>2036</v>
      </c>
      <c r="K403" s="17" t="s">
        <v>27</v>
      </c>
      <c r="L403" s="17" t="s">
        <v>2034</v>
      </c>
      <c r="M403" s="17" t="s">
        <v>28</v>
      </c>
      <c r="N403" s="26" t="s">
        <v>2037</v>
      </c>
      <c r="O403" s="17">
        <v>13424934512</v>
      </c>
      <c r="P403" s="17" t="s">
        <v>2033</v>
      </c>
      <c r="Q403" s="27"/>
    </row>
    <row r="404" s="2" customFormat="1" ht="21" customHeight="1" spans="1:17">
      <c r="A404" s="15">
        <v>400</v>
      </c>
      <c r="B404" s="15" t="s">
        <v>20</v>
      </c>
      <c r="C404" s="17" t="s">
        <v>466</v>
      </c>
      <c r="D404" s="17" t="s">
        <v>2038</v>
      </c>
      <c r="E404" s="17" t="s">
        <v>2039</v>
      </c>
      <c r="F404" s="16" t="s">
        <v>2040</v>
      </c>
      <c r="G404" s="18" t="s">
        <v>33</v>
      </c>
      <c r="H404" s="19">
        <v>86</v>
      </c>
      <c r="I404" s="26">
        <v>30</v>
      </c>
      <c r="J404" s="16" t="s">
        <v>2041</v>
      </c>
      <c r="K404" s="17" t="s">
        <v>27</v>
      </c>
      <c r="L404" s="17" t="s">
        <v>2039</v>
      </c>
      <c r="M404" s="17" t="s">
        <v>28</v>
      </c>
      <c r="N404" s="26" t="s">
        <v>466</v>
      </c>
      <c r="O404" s="17">
        <v>5733545</v>
      </c>
      <c r="P404" s="17" t="s">
        <v>2038</v>
      </c>
      <c r="Q404" s="27"/>
    </row>
    <row r="405" s="2" customFormat="1" ht="21" customHeight="1" spans="1:17">
      <c r="A405" s="15">
        <v>401</v>
      </c>
      <c r="B405" s="15" t="s">
        <v>20</v>
      </c>
      <c r="C405" s="17" t="s">
        <v>550</v>
      </c>
      <c r="D405" s="17" t="s">
        <v>2042</v>
      </c>
      <c r="E405" s="17" t="s">
        <v>2043</v>
      </c>
      <c r="F405" s="16" t="s">
        <v>2044</v>
      </c>
      <c r="G405" s="18" t="s">
        <v>33</v>
      </c>
      <c r="H405" s="19">
        <v>86</v>
      </c>
      <c r="I405" s="26">
        <v>30</v>
      </c>
      <c r="J405" s="17" t="s">
        <v>2045</v>
      </c>
      <c r="K405" s="17" t="s">
        <v>27</v>
      </c>
      <c r="L405" s="17" t="s">
        <v>2043</v>
      </c>
      <c r="M405" s="17" t="s">
        <v>98</v>
      </c>
      <c r="N405" s="26" t="s">
        <v>2046</v>
      </c>
      <c r="O405" s="17">
        <v>15338145515</v>
      </c>
      <c r="P405" s="17" t="s">
        <v>2042</v>
      </c>
      <c r="Q405" s="27"/>
    </row>
    <row r="406" s="2" customFormat="1" ht="21" customHeight="1" spans="1:17">
      <c r="A406" s="15">
        <v>402</v>
      </c>
      <c r="B406" s="15" t="s">
        <v>20</v>
      </c>
      <c r="C406" s="17" t="s">
        <v>550</v>
      </c>
      <c r="D406" s="17" t="s">
        <v>2047</v>
      </c>
      <c r="E406" s="17" t="s">
        <v>2048</v>
      </c>
      <c r="F406" s="16" t="s">
        <v>2049</v>
      </c>
      <c r="G406" s="18" t="s">
        <v>33</v>
      </c>
      <c r="H406" s="19">
        <v>86</v>
      </c>
      <c r="I406" s="26">
        <v>30</v>
      </c>
      <c r="J406" s="16" t="s">
        <v>2050</v>
      </c>
      <c r="K406" s="17" t="s">
        <v>27</v>
      </c>
      <c r="L406" s="17" t="s">
        <v>2048</v>
      </c>
      <c r="M406" s="17" t="s">
        <v>28</v>
      </c>
      <c r="N406" s="26" t="s">
        <v>2051</v>
      </c>
      <c r="O406" s="17">
        <v>13121830681</v>
      </c>
      <c r="P406" s="17" t="s">
        <v>2047</v>
      </c>
      <c r="Q406" s="27"/>
    </row>
    <row r="407" s="2" customFormat="1" ht="21" customHeight="1" spans="1:17">
      <c r="A407" s="15">
        <v>403</v>
      </c>
      <c r="B407" s="15" t="s">
        <v>20</v>
      </c>
      <c r="C407" s="17" t="s">
        <v>550</v>
      </c>
      <c r="D407" s="17" t="s">
        <v>2052</v>
      </c>
      <c r="E407" s="17" t="s">
        <v>2053</v>
      </c>
      <c r="F407" s="16" t="s">
        <v>2054</v>
      </c>
      <c r="G407" s="18" t="s">
        <v>33</v>
      </c>
      <c r="H407" s="19">
        <v>86</v>
      </c>
      <c r="I407" s="26">
        <v>30</v>
      </c>
      <c r="J407" s="16" t="s">
        <v>2055</v>
      </c>
      <c r="K407" s="17" t="s">
        <v>27</v>
      </c>
      <c r="L407" s="17" t="s">
        <v>2053</v>
      </c>
      <c r="M407" s="17" t="s">
        <v>28</v>
      </c>
      <c r="N407" s="26" t="s">
        <v>2056</v>
      </c>
      <c r="O407" s="17">
        <v>15875018147</v>
      </c>
      <c r="P407" s="17" t="s">
        <v>2052</v>
      </c>
      <c r="Q407" s="27"/>
    </row>
    <row r="408" s="2" customFormat="1" ht="21" customHeight="1" spans="1:17">
      <c r="A408" s="15">
        <v>404</v>
      </c>
      <c r="B408" s="15" t="s">
        <v>20</v>
      </c>
      <c r="C408" s="17" t="s">
        <v>550</v>
      </c>
      <c r="D408" s="17" t="s">
        <v>2057</v>
      </c>
      <c r="E408" s="17" t="s">
        <v>2058</v>
      </c>
      <c r="F408" s="16" t="s">
        <v>2059</v>
      </c>
      <c r="G408" s="18" t="s">
        <v>25</v>
      </c>
      <c r="H408" s="19">
        <v>86</v>
      </c>
      <c r="I408" s="26">
        <v>30</v>
      </c>
      <c r="J408" s="16" t="s">
        <v>2060</v>
      </c>
      <c r="K408" s="17" t="s">
        <v>27</v>
      </c>
      <c r="L408" s="17" t="s">
        <v>2058</v>
      </c>
      <c r="M408" s="17" t="s">
        <v>28</v>
      </c>
      <c r="N408" s="26" t="s">
        <v>2061</v>
      </c>
      <c r="O408" s="17">
        <v>13422576047</v>
      </c>
      <c r="P408" s="17" t="s">
        <v>2057</v>
      </c>
      <c r="Q408" s="27"/>
    </row>
    <row r="409" s="2" customFormat="1" ht="21" customHeight="1" spans="1:17">
      <c r="A409" s="15">
        <v>405</v>
      </c>
      <c r="B409" s="15" t="s">
        <v>20</v>
      </c>
      <c r="C409" s="17" t="s">
        <v>232</v>
      </c>
      <c r="D409" s="17" t="s">
        <v>2062</v>
      </c>
      <c r="E409" s="17" t="s">
        <v>2063</v>
      </c>
      <c r="F409" s="16" t="s">
        <v>2064</v>
      </c>
      <c r="G409" s="18" t="s">
        <v>25</v>
      </c>
      <c r="H409" s="19">
        <v>86</v>
      </c>
      <c r="I409" s="26">
        <v>30</v>
      </c>
      <c r="J409" s="16" t="s">
        <v>2065</v>
      </c>
      <c r="K409" s="17" t="s">
        <v>27</v>
      </c>
      <c r="L409" s="17" t="s">
        <v>2063</v>
      </c>
      <c r="M409" s="17" t="s">
        <v>28</v>
      </c>
      <c r="N409" s="26" t="s">
        <v>2066</v>
      </c>
      <c r="O409" s="17">
        <v>13534796219</v>
      </c>
      <c r="P409" s="17" t="s">
        <v>2062</v>
      </c>
      <c r="Q409" s="27"/>
    </row>
    <row r="410" s="2" customFormat="1" ht="21" customHeight="1" spans="1:17">
      <c r="A410" s="15">
        <v>406</v>
      </c>
      <c r="B410" s="15" t="s">
        <v>20</v>
      </c>
      <c r="C410" s="17" t="s">
        <v>372</v>
      </c>
      <c r="D410" s="17" t="s">
        <v>2067</v>
      </c>
      <c r="E410" s="17" t="s">
        <v>2068</v>
      </c>
      <c r="F410" s="16" t="s">
        <v>2069</v>
      </c>
      <c r="G410" s="18" t="s">
        <v>33</v>
      </c>
      <c r="H410" s="19">
        <v>86</v>
      </c>
      <c r="I410" s="26">
        <v>30</v>
      </c>
      <c r="J410" s="16" t="s">
        <v>2070</v>
      </c>
      <c r="K410" s="17" t="s">
        <v>27</v>
      </c>
      <c r="L410" s="17" t="s">
        <v>2068</v>
      </c>
      <c r="M410" s="17" t="s">
        <v>28</v>
      </c>
      <c r="N410" s="26" t="s">
        <v>2071</v>
      </c>
      <c r="O410" s="17">
        <v>13318664829</v>
      </c>
      <c r="P410" s="17" t="s">
        <v>2067</v>
      </c>
      <c r="Q410" s="27"/>
    </row>
    <row r="411" s="2" customFormat="1" ht="21" customHeight="1" spans="1:17">
      <c r="A411" s="15">
        <v>407</v>
      </c>
      <c r="B411" s="15" t="s">
        <v>20</v>
      </c>
      <c r="C411" s="17" t="s">
        <v>71</v>
      </c>
      <c r="D411" s="17" t="s">
        <v>2072</v>
      </c>
      <c r="E411" s="17" t="s">
        <v>2073</v>
      </c>
      <c r="F411" s="16" t="s">
        <v>2074</v>
      </c>
      <c r="G411" s="18" t="s">
        <v>25</v>
      </c>
      <c r="H411" s="19">
        <v>86</v>
      </c>
      <c r="I411" s="26">
        <v>30</v>
      </c>
      <c r="J411" s="16" t="s">
        <v>2075</v>
      </c>
      <c r="K411" s="17" t="s">
        <v>27</v>
      </c>
      <c r="L411" s="17" t="s">
        <v>2073</v>
      </c>
      <c r="M411" s="17" t="s">
        <v>28</v>
      </c>
      <c r="N411" s="26" t="s">
        <v>2076</v>
      </c>
      <c r="O411" s="17">
        <v>13534212831</v>
      </c>
      <c r="P411" s="17" t="s">
        <v>2072</v>
      </c>
      <c r="Q411" s="27"/>
    </row>
    <row r="412" s="2" customFormat="1" ht="21" customHeight="1" spans="1:17">
      <c r="A412" s="15">
        <v>408</v>
      </c>
      <c r="B412" s="15" t="s">
        <v>20</v>
      </c>
      <c r="C412" s="17" t="s">
        <v>333</v>
      </c>
      <c r="D412" s="17" t="s">
        <v>2077</v>
      </c>
      <c r="E412" s="17" t="s">
        <v>2078</v>
      </c>
      <c r="F412" s="16" t="s">
        <v>2079</v>
      </c>
      <c r="G412" s="18" t="s">
        <v>33</v>
      </c>
      <c r="H412" s="19">
        <v>86</v>
      </c>
      <c r="I412" s="26">
        <v>30</v>
      </c>
      <c r="J412" s="16" t="s">
        <v>2080</v>
      </c>
      <c r="K412" s="17" t="s">
        <v>27</v>
      </c>
      <c r="L412" s="17" t="s">
        <v>2078</v>
      </c>
      <c r="M412" s="17" t="s">
        <v>28</v>
      </c>
      <c r="N412" s="26" t="s">
        <v>363</v>
      </c>
      <c r="O412" s="17">
        <v>13318662952</v>
      </c>
      <c r="P412" s="17" t="s">
        <v>2077</v>
      </c>
      <c r="Q412" s="27"/>
    </row>
    <row r="413" s="2" customFormat="1" ht="21" customHeight="1" spans="1:17">
      <c r="A413" s="15">
        <v>409</v>
      </c>
      <c r="B413" s="15" t="s">
        <v>20</v>
      </c>
      <c r="C413" s="17" t="s">
        <v>741</v>
      </c>
      <c r="D413" s="17" t="s">
        <v>2081</v>
      </c>
      <c r="E413" s="17" t="s">
        <v>2082</v>
      </c>
      <c r="F413" s="16" t="s">
        <v>2083</v>
      </c>
      <c r="G413" s="18" t="s">
        <v>33</v>
      </c>
      <c r="H413" s="19">
        <v>87</v>
      </c>
      <c r="I413" s="26">
        <v>30</v>
      </c>
      <c r="J413" s="16" t="s">
        <v>2084</v>
      </c>
      <c r="K413" s="17" t="s">
        <v>27</v>
      </c>
      <c r="L413" s="17" t="s">
        <v>2082</v>
      </c>
      <c r="M413" s="17" t="s">
        <v>28</v>
      </c>
      <c r="N413" s="26" t="s">
        <v>2085</v>
      </c>
      <c r="O413" s="17">
        <v>18929069862</v>
      </c>
      <c r="P413" s="17" t="s">
        <v>2081</v>
      </c>
      <c r="Q413" s="27"/>
    </row>
    <row r="414" s="2" customFormat="1" ht="21" customHeight="1" spans="1:17">
      <c r="A414" s="15">
        <v>410</v>
      </c>
      <c r="B414" s="15" t="s">
        <v>20</v>
      </c>
      <c r="C414" s="17" t="s">
        <v>967</v>
      </c>
      <c r="D414" s="17" t="s">
        <v>2086</v>
      </c>
      <c r="E414" s="17" t="s">
        <v>2087</v>
      </c>
      <c r="F414" s="16" t="s">
        <v>2088</v>
      </c>
      <c r="G414" s="18" t="s">
        <v>33</v>
      </c>
      <c r="H414" s="19">
        <v>86</v>
      </c>
      <c r="I414" s="26">
        <v>30</v>
      </c>
      <c r="J414" s="17" t="s">
        <v>2089</v>
      </c>
      <c r="K414" s="17" t="s">
        <v>27</v>
      </c>
      <c r="L414" s="17" t="s">
        <v>2087</v>
      </c>
      <c r="M414" s="17" t="s">
        <v>98</v>
      </c>
      <c r="N414" s="26" t="s">
        <v>2090</v>
      </c>
      <c r="O414" s="17" t="s">
        <v>2091</v>
      </c>
      <c r="P414" s="17" t="s">
        <v>2086</v>
      </c>
      <c r="Q414" s="27"/>
    </row>
    <row r="415" s="2" customFormat="1" ht="21" customHeight="1" spans="1:17">
      <c r="A415" s="15">
        <v>411</v>
      </c>
      <c r="B415" s="15" t="s">
        <v>20</v>
      </c>
      <c r="C415" s="17" t="s">
        <v>601</v>
      </c>
      <c r="D415" s="17" t="s">
        <v>2092</v>
      </c>
      <c r="E415" s="17" t="s">
        <v>2093</v>
      </c>
      <c r="F415" s="16" t="s">
        <v>2094</v>
      </c>
      <c r="G415" s="18" t="s">
        <v>25</v>
      </c>
      <c r="H415" s="19">
        <v>86</v>
      </c>
      <c r="I415" s="26">
        <v>30</v>
      </c>
      <c r="J415" s="16" t="s">
        <v>2095</v>
      </c>
      <c r="K415" s="17" t="s">
        <v>27</v>
      </c>
      <c r="L415" s="17" t="s">
        <v>2093</v>
      </c>
      <c r="M415" s="17" t="s">
        <v>28</v>
      </c>
      <c r="N415" s="26" t="s">
        <v>2096</v>
      </c>
      <c r="O415" s="17" t="s">
        <v>2097</v>
      </c>
      <c r="P415" s="17" t="s">
        <v>2092</v>
      </c>
      <c r="Q415" s="27"/>
    </row>
    <row r="416" s="2" customFormat="1" ht="21" customHeight="1" spans="1:17">
      <c r="A416" s="15">
        <v>412</v>
      </c>
      <c r="B416" s="15" t="s">
        <v>20</v>
      </c>
      <c r="C416" s="17" t="s">
        <v>2098</v>
      </c>
      <c r="D416" s="17" t="s">
        <v>2099</v>
      </c>
      <c r="E416" s="17" t="s">
        <v>2100</v>
      </c>
      <c r="F416" s="16" t="s">
        <v>2101</v>
      </c>
      <c r="G416" s="18" t="s">
        <v>25</v>
      </c>
      <c r="H416" s="19">
        <v>89</v>
      </c>
      <c r="I416" s="26">
        <v>30</v>
      </c>
      <c r="J416" s="16" t="s">
        <v>2102</v>
      </c>
      <c r="K416" s="17" t="s">
        <v>27</v>
      </c>
      <c r="L416" s="17" t="s">
        <v>2100</v>
      </c>
      <c r="M416" s="17" t="s">
        <v>28</v>
      </c>
      <c r="N416" s="26" t="s">
        <v>2100</v>
      </c>
      <c r="O416" s="17">
        <v>13750318263</v>
      </c>
      <c r="P416" s="17" t="s">
        <v>2099</v>
      </c>
      <c r="Q416" s="27"/>
    </row>
    <row r="417" s="2" customFormat="1" ht="21" customHeight="1" spans="1:17">
      <c r="A417" s="15">
        <v>413</v>
      </c>
      <c r="B417" s="15" t="s">
        <v>20</v>
      </c>
      <c r="C417" s="17" t="s">
        <v>2103</v>
      </c>
      <c r="D417" s="17" t="s">
        <v>2104</v>
      </c>
      <c r="E417" s="17" t="s">
        <v>2105</v>
      </c>
      <c r="F417" s="16" t="s">
        <v>2106</v>
      </c>
      <c r="G417" s="18" t="s">
        <v>33</v>
      </c>
      <c r="H417" s="19">
        <v>89</v>
      </c>
      <c r="I417" s="26">
        <v>30</v>
      </c>
      <c r="J417" s="16" t="s">
        <v>2107</v>
      </c>
      <c r="K417" s="17" t="s">
        <v>27</v>
      </c>
      <c r="L417" s="17" t="s">
        <v>2105</v>
      </c>
      <c r="M417" s="17" t="s">
        <v>28</v>
      </c>
      <c r="N417" s="26" t="s">
        <v>2108</v>
      </c>
      <c r="O417" s="17" t="s">
        <v>2109</v>
      </c>
      <c r="P417" s="17" t="s">
        <v>2104</v>
      </c>
      <c r="Q417" s="27"/>
    </row>
    <row r="418" s="2" customFormat="1" ht="21" customHeight="1" spans="1:17">
      <c r="A418" s="15">
        <v>414</v>
      </c>
      <c r="B418" s="15" t="s">
        <v>20</v>
      </c>
      <c r="C418" s="17" t="s">
        <v>2098</v>
      </c>
      <c r="D418" s="17" t="s">
        <v>2110</v>
      </c>
      <c r="E418" s="17" t="s">
        <v>2111</v>
      </c>
      <c r="F418" s="16" t="s">
        <v>2112</v>
      </c>
      <c r="G418" s="18" t="s">
        <v>25</v>
      </c>
      <c r="H418" s="19">
        <v>89</v>
      </c>
      <c r="I418" s="26">
        <v>30</v>
      </c>
      <c r="J418" s="16" t="s">
        <v>2113</v>
      </c>
      <c r="K418" s="17" t="s">
        <v>27</v>
      </c>
      <c r="L418" s="17" t="s">
        <v>2111</v>
      </c>
      <c r="M418" s="17" t="s">
        <v>28</v>
      </c>
      <c r="N418" s="26" t="s">
        <v>2111</v>
      </c>
      <c r="O418" s="17">
        <v>13690811317</v>
      </c>
      <c r="P418" s="17" t="s">
        <v>2110</v>
      </c>
      <c r="Q418" s="27"/>
    </row>
    <row r="419" s="2" customFormat="1" ht="21" customHeight="1" spans="1:17">
      <c r="A419" s="15">
        <v>415</v>
      </c>
      <c r="B419" s="15" t="s">
        <v>20</v>
      </c>
      <c r="C419" s="17" t="s">
        <v>2114</v>
      </c>
      <c r="D419" s="17" t="s">
        <v>2115</v>
      </c>
      <c r="E419" s="17" t="s">
        <v>2116</v>
      </c>
      <c r="F419" s="16" t="s">
        <v>2117</v>
      </c>
      <c r="G419" s="18" t="s">
        <v>25</v>
      </c>
      <c r="H419" s="19">
        <v>89</v>
      </c>
      <c r="I419" s="26">
        <v>30</v>
      </c>
      <c r="J419" s="16" t="s">
        <v>2118</v>
      </c>
      <c r="K419" s="17" t="s">
        <v>27</v>
      </c>
      <c r="L419" s="17" t="s">
        <v>2116</v>
      </c>
      <c r="M419" s="17" t="s">
        <v>28</v>
      </c>
      <c r="N419" s="26" t="s">
        <v>2119</v>
      </c>
      <c r="O419" s="17">
        <v>18933099158</v>
      </c>
      <c r="P419" s="17" t="s">
        <v>2115</v>
      </c>
      <c r="Q419" s="27"/>
    </row>
    <row r="420" s="2" customFormat="1" ht="21" customHeight="1" spans="1:17">
      <c r="A420" s="15">
        <v>416</v>
      </c>
      <c r="B420" s="15" t="s">
        <v>20</v>
      </c>
      <c r="C420" s="17" t="s">
        <v>2098</v>
      </c>
      <c r="D420" s="17" t="s">
        <v>2120</v>
      </c>
      <c r="E420" s="17" t="s">
        <v>2121</v>
      </c>
      <c r="F420" s="16" t="s">
        <v>2122</v>
      </c>
      <c r="G420" s="18" t="s">
        <v>25</v>
      </c>
      <c r="H420" s="19">
        <v>89</v>
      </c>
      <c r="I420" s="26">
        <v>30</v>
      </c>
      <c r="J420" s="17" t="s">
        <v>2123</v>
      </c>
      <c r="K420" s="17" t="s">
        <v>27</v>
      </c>
      <c r="L420" s="17" t="s">
        <v>2121</v>
      </c>
      <c r="M420" s="17" t="s">
        <v>98</v>
      </c>
      <c r="N420" s="26" t="s">
        <v>2124</v>
      </c>
      <c r="O420" s="17">
        <v>13422620316</v>
      </c>
      <c r="P420" s="17" t="s">
        <v>2120</v>
      </c>
      <c r="Q420" s="27"/>
    </row>
    <row r="421" s="2" customFormat="1" ht="21" customHeight="1" spans="1:17">
      <c r="A421" s="15">
        <v>417</v>
      </c>
      <c r="B421" s="15" t="s">
        <v>20</v>
      </c>
      <c r="C421" s="17" t="s">
        <v>2098</v>
      </c>
      <c r="D421" s="17" t="s">
        <v>2125</v>
      </c>
      <c r="E421" s="17" t="s">
        <v>2126</v>
      </c>
      <c r="F421" s="16" t="s">
        <v>2127</v>
      </c>
      <c r="G421" s="18" t="s">
        <v>33</v>
      </c>
      <c r="H421" s="19">
        <v>89</v>
      </c>
      <c r="I421" s="26">
        <v>30</v>
      </c>
      <c r="J421" s="16" t="s">
        <v>2128</v>
      </c>
      <c r="K421" s="17" t="s">
        <v>27</v>
      </c>
      <c r="L421" s="17" t="s">
        <v>2126</v>
      </c>
      <c r="M421" s="17" t="s">
        <v>28</v>
      </c>
      <c r="N421" s="26" t="s">
        <v>2129</v>
      </c>
      <c r="O421" s="17">
        <v>18165665706</v>
      </c>
      <c r="P421" s="17" t="s">
        <v>2125</v>
      </c>
      <c r="Q421" s="27"/>
    </row>
    <row r="422" s="2" customFormat="1" ht="21" customHeight="1" spans="1:17">
      <c r="A422" s="15">
        <v>418</v>
      </c>
      <c r="B422" s="15" t="s">
        <v>20</v>
      </c>
      <c r="C422" s="17" t="s">
        <v>2114</v>
      </c>
      <c r="D422" s="17" t="s">
        <v>2130</v>
      </c>
      <c r="E422" s="17" t="s">
        <v>2131</v>
      </c>
      <c r="F422" s="16" t="s">
        <v>2132</v>
      </c>
      <c r="G422" s="18" t="s">
        <v>25</v>
      </c>
      <c r="H422" s="19">
        <v>88</v>
      </c>
      <c r="I422" s="26">
        <v>30</v>
      </c>
      <c r="J422" s="16" t="s">
        <v>2133</v>
      </c>
      <c r="K422" s="17" t="s">
        <v>27</v>
      </c>
      <c r="L422" s="17" t="s">
        <v>2131</v>
      </c>
      <c r="M422" s="17" t="s">
        <v>28</v>
      </c>
      <c r="N422" s="26" t="s">
        <v>2134</v>
      </c>
      <c r="O422" s="17">
        <v>13427272949</v>
      </c>
      <c r="P422" s="17" t="s">
        <v>2130</v>
      </c>
      <c r="Q422" s="27"/>
    </row>
    <row r="423" s="2" customFormat="1" ht="21" customHeight="1" spans="1:17">
      <c r="A423" s="15">
        <v>419</v>
      </c>
      <c r="B423" s="15" t="s">
        <v>20</v>
      </c>
      <c r="C423" s="17" t="s">
        <v>2114</v>
      </c>
      <c r="D423" s="17" t="s">
        <v>2135</v>
      </c>
      <c r="E423" s="17" t="s">
        <v>2136</v>
      </c>
      <c r="F423" s="16" t="s">
        <v>2137</v>
      </c>
      <c r="G423" s="18" t="s">
        <v>33</v>
      </c>
      <c r="H423" s="19">
        <v>89</v>
      </c>
      <c r="I423" s="26">
        <v>30</v>
      </c>
      <c r="J423" s="16" t="s">
        <v>2138</v>
      </c>
      <c r="K423" s="17" t="s">
        <v>27</v>
      </c>
      <c r="L423" s="17" t="s">
        <v>2136</v>
      </c>
      <c r="M423" s="17" t="s">
        <v>28</v>
      </c>
      <c r="N423" s="26" t="s">
        <v>2139</v>
      </c>
      <c r="O423" s="17">
        <v>13794259440</v>
      </c>
      <c r="P423" s="17" t="s">
        <v>2135</v>
      </c>
      <c r="Q423" s="27"/>
    </row>
    <row r="424" s="2" customFormat="1" ht="21" customHeight="1" spans="1:17">
      <c r="A424" s="15">
        <v>420</v>
      </c>
      <c r="B424" s="15" t="s">
        <v>20</v>
      </c>
      <c r="C424" s="17" t="s">
        <v>2098</v>
      </c>
      <c r="D424" s="17" t="s">
        <v>2140</v>
      </c>
      <c r="E424" s="17" t="s">
        <v>2141</v>
      </c>
      <c r="F424" s="16" t="s">
        <v>2142</v>
      </c>
      <c r="G424" s="18" t="s">
        <v>33</v>
      </c>
      <c r="H424" s="19">
        <v>88</v>
      </c>
      <c r="I424" s="26">
        <v>30</v>
      </c>
      <c r="J424" s="16" t="s">
        <v>2143</v>
      </c>
      <c r="K424" s="17" t="s">
        <v>27</v>
      </c>
      <c r="L424" s="17" t="s">
        <v>2141</v>
      </c>
      <c r="M424" s="17" t="s">
        <v>28</v>
      </c>
      <c r="N424" s="26" t="s">
        <v>2144</v>
      </c>
      <c r="O424" s="17">
        <v>13435172719</v>
      </c>
      <c r="P424" s="17" t="s">
        <v>2140</v>
      </c>
      <c r="Q424" s="27"/>
    </row>
    <row r="425" s="2" customFormat="1" ht="21" customHeight="1" spans="1:17">
      <c r="A425" s="15">
        <v>421</v>
      </c>
      <c r="B425" s="15" t="s">
        <v>20</v>
      </c>
      <c r="C425" s="17" t="s">
        <v>2103</v>
      </c>
      <c r="D425" s="17" t="s">
        <v>2145</v>
      </c>
      <c r="E425" s="17" t="s">
        <v>2146</v>
      </c>
      <c r="F425" s="16" t="s">
        <v>2147</v>
      </c>
      <c r="G425" s="18" t="s">
        <v>33</v>
      </c>
      <c r="H425" s="19">
        <v>88</v>
      </c>
      <c r="I425" s="26">
        <v>30</v>
      </c>
      <c r="J425" s="16" t="s">
        <v>2148</v>
      </c>
      <c r="K425" s="17" t="s">
        <v>27</v>
      </c>
      <c r="L425" s="17" t="s">
        <v>2146</v>
      </c>
      <c r="M425" s="17" t="s">
        <v>28</v>
      </c>
      <c r="N425" s="26" t="s">
        <v>2149</v>
      </c>
      <c r="O425" s="17">
        <v>15976493927</v>
      </c>
      <c r="P425" s="17" t="s">
        <v>2145</v>
      </c>
      <c r="Q425" s="27"/>
    </row>
    <row r="426" s="2" customFormat="1" ht="21" customHeight="1" spans="1:17">
      <c r="A426" s="15">
        <v>422</v>
      </c>
      <c r="B426" s="15" t="s">
        <v>20</v>
      </c>
      <c r="C426" s="17" t="s">
        <v>2114</v>
      </c>
      <c r="D426" s="17" t="s">
        <v>2150</v>
      </c>
      <c r="E426" s="17" t="s">
        <v>2151</v>
      </c>
      <c r="F426" s="16" t="s">
        <v>2152</v>
      </c>
      <c r="G426" s="18" t="s">
        <v>33</v>
      </c>
      <c r="H426" s="19">
        <v>88</v>
      </c>
      <c r="I426" s="26">
        <v>30</v>
      </c>
      <c r="J426" s="16" t="s">
        <v>2153</v>
      </c>
      <c r="K426" s="17" t="s">
        <v>27</v>
      </c>
      <c r="L426" s="17" t="s">
        <v>2151</v>
      </c>
      <c r="M426" s="17" t="s">
        <v>28</v>
      </c>
      <c r="N426" s="26" t="s">
        <v>2154</v>
      </c>
      <c r="O426" s="17">
        <v>15917801829</v>
      </c>
      <c r="P426" s="17" t="s">
        <v>2150</v>
      </c>
      <c r="Q426" s="27"/>
    </row>
    <row r="427" s="2" customFormat="1" ht="21" customHeight="1" spans="1:17">
      <c r="A427" s="15">
        <v>423</v>
      </c>
      <c r="B427" s="15" t="s">
        <v>20</v>
      </c>
      <c r="C427" s="17" t="s">
        <v>2114</v>
      </c>
      <c r="D427" s="17" t="s">
        <v>2155</v>
      </c>
      <c r="E427" s="17" t="s">
        <v>2156</v>
      </c>
      <c r="F427" s="16" t="s">
        <v>2157</v>
      </c>
      <c r="G427" s="18" t="s">
        <v>25</v>
      </c>
      <c r="H427" s="19">
        <v>88</v>
      </c>
      <c r="I427" s="26">
        <v>30</v>
      </c>
      <c r="J427" s="16" t="s">
        <v>2158</v>
      </c>
      <c r="K427" s="17" t="s">
        <v>27</v>
      </c>
      <c r="L427" s="17" t="s">
        <v>2156</v>
      </c>
      <c r="M427" s="17" t="s">
        <v>28</v>
      </c>
      <c r="N427" s="26" t="s">
        <v>2156</v>
      </c>
      <c r="O427" s="17">
        <v>13630478812</v>
      </c>
      <c r="P427" s="17" t="s">
        <v>2155</v>
      </c>
      <c r="Q427" s="27"/>
    </row>
    <row r="428" s="2" customFormat="1" ht="21" customHeight="1" spans="1:17">
      <c r="A428" s="15">
        <v>424</v>
      </c>
      <c r="B428" s="15" t="s">
        <v>20</v>
      </c>
      <c r="C428" s="17" t="s">
        <v>2114</v>
      </c>
      <c r="D428" s="17" t="s">
        <v>2159</v>
      </c>
      <c r="E428" s="17" t="s">
        <v>2160</v>
      </c>
      <c r="F428" s="16" t="s">
        <v>2161</v>
      </c>
      <c r="G428" s="18" t="s">
        <v>33</v>
      </c>
      <c r="H428" s="19">
        <v>88</v>
      </c>
      <c r="I428" s="26">
        <v>30</v>
      </c>
      <c r="J428" s="16" t="s">
        <v>2162</v>
      </c>
      <c r="K428" s="17" t="s">
        <v>27</v>
      </c>
      <c r="L428" s="17" t="s">
        <v>2160</v>
      </c>
      <c r="M428" s="17" t="s">
        <v>28</v>
      </c>
      <c r="N428" s="26" t="s">
        <v>2163</v>
      </c>
      <c r="O428" s="17">
        <v>13432263747</v>
      </c>
      <c r="P428" s="17" t="s">
        <v>2159</v>
      </c>
      <c r="Q428" s="27"/>
    </row>
    <row r="429" s="2" customFormat="1" ht="21" customHeight="1" spans="1:17">
      <c r="A429" s="15">
        <v>425</v>
      </c>
      <c r="B429" s="15" t="s">
        <v>20</v>
      </c>
      <c r="C429" s="17" t="s">
        <v>2103</v>
      </c>
      <c r="D429" s="17" t="s">
        <v>2164</v>
      </c>
      <c r="E429" s="17" t="s">
        <v>2165</v>
      </c>
      <c r="F429" s="16" t="s">
        <v>2166</v>
      </c>
      <c r="G429" s="18" t="s">
        <v>25</v>
      </c>
      <c r="H429" s="19">
        <v>88</v>
      </c>
      <c r="I429" s="26">
        <v>30</v>
      </c>
      <c r="J429" s="16" t="s">
        <v>2167</v>
      </c>
      <c r="K429" s="17" t="s">
        <v>27</v>
      </c>
      <c r="L429" s="17" t="s">
        <v>2165</v>
      </c>
      <c r="M429" s="17" t="s">
        <v>28</v>
      </c>
      <c r="N429" s="26" t="s">
        <v>2168</v>
      </c>
      <c r="O429" s="17">
        <v>13534846420</v>
      </c>
      <c r="P429" s="17" t="s">
        <v>2164</v>
      </c>
      <c r="Q429" s="27"/>
    </row>
    <row r="430" s="2" customFormat="1" ht="21" customHeight="1" spans="1:17">
      <c r="A430" s="15">
        <v>426</v>
      </c>
      <c r="B430" s="15" t="s">
        <v>20</v>
      </c>
      <c r="C430" s="17" t="s">
        <v>2103</v>
      </c>
      <c r="D430" s="17" t="s">
        <v>2104</v>
      </c>
      <c r="E430" s="17" t="s">
        <v>2169</v>
      </c>
      <c r="F430" s="16" t="s">
        <v>2170</v>
      </c>
      <c r="G430" s="18" t="s">
        <v>33</v>
      </c>
      <c r="H430" s="19">
        <v>88</v>
      </c>
      <c r="I430" s="26">
        <v>30</v>
      </c>
      <c r="J430" s="16" t="s">
        <v>2171</v>
      </c>
      <c r="K430" s="17" t="s">
        <v>27</v>
      </c>
      <c r="L430" s="17" t="s">
        <v>2169</v>
      </c>
      <c r="M430" s="17" t="s">
        <v>28</v>
      </c>
      <c r="N430" s="26" t="s">
        <v>2172</v>
      </c>
      <c r="O430" s="17" t="s">
        <v>2173</v>
      </c>
      <c r="P430" s="17" t="s">
        <v>2104</v>
      </c>
      <c r="Q430" s="27"/>
    </row>
    <row r="431" s="2" customFormat="1" ht="21" customHeight="1" spans="1:17">
      <c r="A431" s="15">
        <v>427</v>
      </c>
      <c r="B431" s="15" t="s">
        <v>20</v>
      </c>
      <c r="C431" s="17" t="s">
        <v>2114</v>
      </c>
      <c r="D431" s="17" t="s">
        <v>2174</v>
      </c>
      <c r="E431" s="17" t="s">
        <v>2175</v>
      </c>
      <c r="F431" s="16" t="s">
        <v>2176</v>
      </c>
      <c r="G431" s="18" t="s">
        <v>33</v>
      </c>
      <c r="H431" s="19">
        <v>88</v>
      </c>
      <c r="I431" s="26">
        <v>30</v>
      </c>
      <c r="J431" s="16" t="s">
        <v>2177</v>
      </c>
      <c r="K431" s="17" t="s">
        <v>27</v>
      </c>
      <c r="L431" s="17" t="s">
        <v>2175</v>
      </c>
      <c r="M431" s="17" t="s">
        <v>28</v>
      </c>
      <c r="N431" s="26" t="s">
        <v>2175</v>
      </c>
      <c r="O431" s="17">
        <v>13414164788</v>
      </c>
      <c r="P431" s="17" t="s">
        <v>2174</v>
      </c>
      <c r="Q431" s="27"/>
    </row>
    <row r="432" s="2" customFormat="1" ht="21" customHeight="1" spans="1:17">
      <c r="A432" s="15">
        <v>428</v>
      </c>
      <c r="B432" s="15" t="s">
        <v>20</v>
      </c>
      <c r="C432" s="17" t="s">
        <v>2114</v>
      </c>
      <c r="D432" s="17" t="s">
        <v>2178</v>
      </c>
      <c r="E432" s="17" t="s">
        <v>2179</v>
      </c>
      <c r="F432" s="16" t="s">
        <v>2180</v>
      </c>
      <c r="G432" s="18" t="s">
        <v>33</v>
      </c>
      <c r="H432" s="19">
        <v>88</v>
      </c>
      <c r="I432" s="26">
        <v>30</v>
      </c>
      <c r="J432" s="16" t="s">
        <v>2181</v>
      </c>
      <c r="K432" s="17" t="s">
        <v>27</v>
      </c>
      <c r="L432" s="17" t="s">
        <v>2179</v>
      </c>
      <c r="M432" s="17" t="s">
        <v>28</v>
      </c>
      <c r="N432" s="26" t="s">
        <v>2179</v>
      </c>
      <c r="O432" s="17">
        <v>13822267569</v>
      </c>
      <c r="P432" s="17" t="s">
        <v>2178</v>
      </c>
      <c r="Q432" s="27"/>
    </row>
    <row r="433" s="2" customFormat="1" ht="21" customHeight="1" spans="1:17">
      <c r="A433" s="15">
        <v>429</v>
      </c>
      <c r="B433" s="15" t="s">
        <v>20</v>
      </c>
      <c r="C433" s="17" t="s">
        <v>2103</v>
      </c>
      <c r="D433" s="17" t="s">
        <v>2182</v>
      </c>
      <c r="E433" s="17" t="s">
        <v>2183</v>
      </c>
      <c r="F433" s="16" t="s">
        <v>2184</v>
      </c>
      <c r="G433" s="18" t="s">
        <v>25</v>
      </c>
      <c r="H433" s="19">
        <v>88</v>
      </c>
      <c r="I433" s="26">
        <v>30</v>
      </c>
      <c r="J433" s="17" t="s">
        <v>2185</v>
      </c>
      <c r="K433" s="17" t="s">
        <v>27</v>
      </c>
      <c r="L433" s="17" t="s">
        <v>2183</v>
      </c>
      <c r="M433" s="17" t="s">
        <v>98</v>
      </c>
      <c r="N433" s="26" t="s">
        <v>2186</v>
      </c>
      <c r="O433" s="17">
        <v>13760546375</v>
      </c>
      <c r="P433" s="17" t="s">
        <v>2182</v>
      </c>
      <c r="Q433" s="27"/>
    </row>
    <row r="434" s="2" customFormat="1" ht="21" customHeight="1" spans="1:17">
      <c r="A434" s="15">
        <v>430</v>
      </c>
      <c r="B434" s="15" t="s">
        <v>20</v>
      </c>
      <c r="C434" s="17" t="s">
        <v>2114</v>
      </c>
      <c r="D434" s="17" t="s">
        <v>2187</v>
      </c>
      <c r="E434" s="17" t="s">
        <v>2188</v>
      </c>
      <c r="F434" s="16" t="s">
        <v>2189</v>
      </c>
      <c r="G434" s="18" t="s">
        <v>33</v>
      </c>
      <c r="H434" s="19">
        <v>87</v>
      </c>
      <c r="I434" s="26">
        <v>30</v>
      </c>
      <c r="J434" s="16" t="s">
        <v>2190</v>
      </c>
      <c r="K434" s="17" t="s">
        <v>27</v>
      </c>
      <c r="L434" s="17" t="s">
        <v>2188</v>
      </c>
      <c r="M434" s="17" t="s">
        <v>28</v>
      </c>
      <c r="N434" s="26" t="s">
        <v>2188</v>
      </c>
      <c r="O434" s="17">
        <v>13426880905</v>
      </c>
      <c r="P434" s="17" t="s">
        <v>2187</v>
      </c>
      <c r="Q434" s="27"/>
    </row>
    <row r="435" s="2" customFormat="1" ht="21" customHeight="1" spans="1:17">
      <c r="A435" s="15">
        <v>431</v>
      </c>
      <c r="B435" s="15" t="s">
        <v>20</v>
      </c>
      <c r="C435" s="17" t="s">
        <v>2114</v>
      </c>
      <c r="D435" s="17" t="s">
        <v>2191</v>
      </c>
      <c r="E435" s="17" t="s">
        <v>2192</v>
      </c>
      <c r="F435" s="16" t="s">
        <v>2193</v>
      </c>
      <c r="G435" s="18" t="s">
        <v>33</v>
      </c>
      <c r="H435" s="19">
        <v>88</v>
      </c>
      <c r="I435" s="26">
        <v>30</v>
      </c>
      <c r="J435" s="16" t="s">
        <v>2194</v>
      </c>
      <c r="K435" s="17" t="s">
        <v>27</v>
      </c>
      <c r="L435" s="17" t="s">
        <v>2192</v>
      </c>
      <c r="M435" s="17" t="s">
        <v>28</v>
      </c>
      <c r="N435" s="26" t="s">
        <v>2192</v>
      </c>
      <c r="O435" s="17">
        <v>18898595115</v>
      </c>
      <c r="P435" s="17" t="s">
        <v>2191</v>
      </c>
      <c r="Q435" s="27"/>
    </row>
    <row r="436" s="2" customFormat="1" ht="21" customHeight="1" spans="1:17">
      <c r="A436" s="15">
        <v>432</v>
      </c>
      <c r="B436" s="15" t="s">
        <v>20</v>
      </c>
      <c r="C436" s="17" t="s">
        <v>2114</v>
      </c>
      <c r="D436" s="17" t="s">
        <v>2155</v>
      </c>
      <c r="E436" s="17" t="s">
        <v>2195</v>
      </c>
      <c r="F436" s="16" t="s">
        <v>2196</v>
      </c>
      <c r="G436" s="18" t="s">
        <v>33</v>
      </c>
      <c r="H436" s="19">
        <v>87</v>
      </c>
      <c r="I436" s="26">
        <v>30</v>
      </c>
      <c r="J436" s="16" t="s">
        <v>2197</v>
      </c>
      <c r="K436" s="17" t="s">
        <v>27</v>
      </c>
      <c r="L436" s="17" t="s">
        <v>2195</v>
      </c>
      <c r="M436" s="17" t="s">
        <v>28</v>
      </c>
      <c r="N436" s="26" t="s">
        <v>2195</v>
      </c>
      <c r="O436" s="17">
        <v>5731589</v>
      </c>
      <c r="P436" s="17" t="s">
        <v>2155</v>
      </c>
      <c r="Q436" s="27"/>
    </row>
    <row r="437" s="2" customFormat="1" ht="21" customHeight="1" spans="1:17">
      <c r="A437" s="15">
        <v>433</v>
      </c>
      <c r="B437" s="15" t="s">
        <v>20</v>
      </c>
      <c r="C437" s="17" t="s">
        <v>2103</v>
      </c>
      <c r="D437" s="17" t="s">
        <v>2198</v>
      </c>
      <c r="E437" s="17" t="s">
        <v>2199</v>
      </c>
      <c r="F437" s="16" t="s">
        <v>2200</v>
      </c>
      <c r="G437" s="18" t="s">
        <v>25</v>
      </c>
      <c r="H437" s="19">
        <v>87</v>
      </c>
      <c r="I437" s="26">
        <v>30</v>
      </c>
      <c r="J437" s="16" t="s">
        <v>2201</v>
      </c>
      <c r="K437" s="17" t="s">
        <v>27</v>
      </c>
      <c r="L437" s="17" t="s">
        <v>2199</v>
      </c>
      <c r="M437" s="17" t="s">
        <v>28</v>
      </c>
      <c r="N437" s="26" t="s">
        <v>2202</v>
      </c>
      <c r="O437" s="17">
        <v>13622338641</v>
      </c>
      <c r="P437" s="17" t="s">
        <v>2198</v>
      </c>
      <c r="Q437" s="27"/>
    </row>
    <row r="438" s="2" customFormat="1" ht="21" customHeight="1" spans="1:17">
      <c r="A438" s="15">
        <v>434</v>
      </c>
      <c r="B438" s="15" t="s">
        <v>20</v>
      </c>
      <c r="C438" s="17" t="s">
        <v>2103</v>
      </c>
      <c r="D438" s="17" t="s">
        <v>2203</v>
      </c>
      <c r="E438" s="17" t="s">
        <v>2204</v>
      </c>
      <c r="F438" s="16" t="s">
        <v>2205</v>
      </c>
      <c r="G438" s="18" t="s">
        <v>33</v>
      </c>
      <c r="H438" s="19">
        <v>87</v>
      </c>
      <c r="I438" s="26">
        <v>30</v>
      </c>
      <c r="J438" s="16" t="s">
        <v>2206</v>
      </c>
      <c r="K438" s="17" t="s">
        <v>27</v>
      </c>
      <c r="L438" s="17" t="s">
        <v>2204</v>
      </c>
      <c r="M438" s="17" t="s">
        <v>28</v>
      </c>
      <c r="N438" s="26" t="s">
        <v>2207</v>
      </c>
      <c r="O438" s="17">
        <v>18928414073</v>
      </c>
      <c r="P438" s="17" t="s">
        <v>2203</v>
      </c>
      <c r="Q438" s="27"/>
    </row>
    <row r="439" s="2" customFormat="1" ht="21" customHeight="1" spans="1:17">
      <c r="A439" s="15">
        <v>435</v>
      </c>
      <c r="B439" s="15" t="s">
        <v>20</v>
      </c>
      <c r="C439" s="17" t="s">
        <v>2114</v>
      </c>
      <c r="D439" s="17" t="s">
        <v>2208</v>
      </c>
      <c r="E439" s="17" t="s">
        <v>2209</v>
      </c>
      <c r="F439" s="16" t="s">
        <v>2210</v>
      </c>
      <c r="G439" s="18" t="s">
        <v>33</v>
      </c>
      <c r="H439" s="19">
        <v>87</v>
      </c>
      <c r="I439" s="26">
        <v>30</v>
      </c>
      <c r="J439" s="16" t="s">
        <v>2211</v>
      </c>
      <c r="K439" s="17" t="s">
        <v>27</v>
      </c>
      <c r="L439" s="17" t="s">
        <v>2209</v>
      </c>
      <c r="M439" s="17" t="s">
        <v>28</v>
      </c>
      <c r="N439" s="26" t="s">
        <v>2212</v>
      </c>
      <c r="O439" s="17">
        <v>13612917855</v>
      </c>
      <c r="P439" s="17" t="s">
        <v>2208</v>
      </c>
      <c r="Q439" s="27"/>
    </row>
    <row r="440" s="2" customFormat="1" ht="21" customHeight="1" spans="1:17">
      <c r="A440" s="15">
        <v>436</v>
      </c>
      <c r="B440" s="15" t="s">
        <v>20</v>
      </c>
      <c r="C440" s="17" t="s">
        <v>2098</v>
      </c>
      <c r="D440" s="17" t="s">
        <v>2213</v>
      </c>
      <c r="E440" s="17" t="s">
        <v>2214</v>
      </c>
      <c r="F440" s="16" t="s">
        <v>2215</v>
      </c>
      <c r="G440" s="18" t="s">
        <v>33</v>
      </c>
      <c r="H440" s="19">
        <v>87</v>
      </c>
      <c r="I440" s="26">
        <v>30</v>
      </c>
      <c r="J440" s="16" t="s">
        <v>2216</v>
      </c>
      <c r="K440" s="17" t="s">
        <v>27</v>
      </c>
      <c r="L440" s="17" t="s">
        <v>2214</v>
      </c>
      <c r="M440" s="17" t="s">
        <v>28</v>
      </c>
      <c r="N440" s="26" t="s">
        <v>2217</v>
      </c>
      <c r="O440" s="17">
        <v>13672951649</v>
      </c>
      <c r="P440" s="17" t="s">
        <v>2213</v>
      </c>
      <c r="Q440" s="27"/>
    </row>
    <row r="441" s="2" customFormat="1" ht="21" customHeight="1" spans="1:17">
      <c r="A441" s="15">
        <v>437</v>
      </c>
      <c r="B441" s="15" t="s">
        <v>20</v>
      </c>
      <c r="C441" s="17" t="s">
        <v>2098</v>
      </c>
      <c r="D441" s="17" t="s">
        <v>2218</v>
      </c>
      <c r="E441" s="17" t="s">
        <v>2219</v>
      </c>
      <c r="F441" s="16" t="s">
        <v>2220</v>
      </c>
      <c r="G441" s="18" t="s">
        <v>25</v>
      </c>
      <c r="H441" s="19">
        <v>87</v>
      </c>
      <c r="I441" s="26">
        <v>30</v>
      </c>
      <c r="J441" s="17" t="s">
        <v>2221</v>
      </c>
      <c r="K441" s="17" t="s">
        <v>27</v>
      </c>
      <c r="L441" s="17" t="s">
        <v>2219</v>
      </c>
      <c r="M441" s="17" t="s">
        <v>98</v>
      </c>
      <c r="N441" s="26" t="s">
        <v>2222</v>
      </c>
      <c r="O441" s="17">
        <v>13422576022</v>
      </c>
      <c r="P441" s="17" t="s">
        <v>2218</v>
      </c>
      <c r="Q441" s="27"/>
    </row>
    <row r="442" s="2" customFormat="1" ht="21" customHeight="1" spans="1:17">
      <c r="A442" s="15">
        <v>438</v>
      </c>
      <c r="B442" s="15" t="s">
        <v>20</v>
      </c>
      <c r="C442" s="17" t="s">
        <v>2098</v>
      </c>
      <c r="D442" s="17" t="s">
        <v>2223</v>
      </c>
      <c r="E442" s="17" t="s">
        <v>2224</v>
      </c>
      <c r="F442" s="16" t="s">
        <v>2225</v>
      </c>
      <c r="G442" s="18" t="s">
        <v>33</v>
      </c>
      <c r="H442" s="19">
        <v>87</v>
      </c>
      <c r="I442" s="26">
        <v>30</v>
      </c>
      <c r="J442" s="16" t="s">
        <v>2226</v>
      </c>
      <c r="K442" s="17" t="s">
        <v>27</v>
      </c>
      <c r="L442" s="17" t="s">
        <v>2224</v>
      </c>
      <c r="M442" s="17" t="s">
        <v>28</v>
      </c>
      <c r="N442" s="26" t="s">
        <v>2224</v>
      </c>
      <c r="O442" s="17">
        <v>13427209637</v>
      </c>
      <c r="P442" s="17" t="s">
        <v>2223</v>
      </c>
      <c r="Q442" s="27"/>
    </row>
    <row r="443" s="2" customFormat="1" ht="21" customHeight="1" spans="1:17">
      <c r="A443" s="15">
        <v>439</v>
      </c>
      <c r="B443" s="15" t="s">
        <v>20</v>
      </c>
      <c r="C443" s="17" t="s">
        <v>2098</v>
      </c>
      <c r="D443" s="17" t="s">
        <v>2120</v>
      </c>
      <c r="E443" s="17" t="s">
        <v>2227</v>
      </c>
      <c r="F443" s="16" t="s">
        <v>2228</v>
      </c>
      <c r="G443" s="18" t="s">
        <v>33</v>
      </c>
      <c r="H443" s="19">
        <v>87</v>
      </c>
      <c r="I443" s="26">
        <v>30</v>
      </c>
      <c r="J443" s="17" t="s">
        <v>2229</v>
      </c>
      <c r="K443" s="17" t="s">
        <v>27</v>
      </c>
      <c r="L443" s="17" t="s">
        <v>2227</v>
      </c>
      <c r="M443" s="17" t="s">
        <v>98</v>
      </c>
      <c r="N443" s="26" t="s">
        <v>2124</v>
      </c>
      <c r="O443" s="17">
        <v>13250035683</v>
      </c>
      <c r="P443" s="17" t="s">
        <v>2120</v>
      </c>
      <c r="Q443" s="27"/>
    </row>
    <row r="444" s="2" customFormat="1" ht="21" customHeight="1" spans="1:17">
      <c r="A444" s="15">
        <v>440</v>
      </c>
      <c r="B444" s="15" t="s">
        <v>20</v>
      </c>
      <c r="C444" s="17" t="s">
        <v>2103</v>
      </c>
      <c r="D444" s="17" t="s">
        <v>2230</v>
      </c>
      <c r="E444" s="17" t="s">
        <v>2231</v>
      </c>
      <c r="F444" s="16" t="s">
        <v>2232</v>
      </c>
      <c r="G444" s="18" t="s">
        <v>25</v>
      </c>
      <c r="H444" s="19">
        <v>87</v>
      </c>
      <c r="I444" s="26">
        <v>30</v>
      </c>
      <c r="J444" s="16" t="s">
        <v>2233</v>
      </c>
      <c r="K444" s="17" t="s">
        <v>27</v>
      </c>
      <c r="L444" s="17" t="s">
        <v>2231</v>
      </c>
      <c r="M444" s="17" t="s">
        <v>28</v>
      </c>
      <c r="N444" s="26" t="s">
        <v>2234</v>
      </c>
      <c r="O444" s="17">
        <v>18923078372</v>
      </c>
      <c r="P444" s="17" t="s">
        <v>2230</v>
      </c>
      <c r="Q444" s="27"/>
    </row>
    <row r="445" s="2" customFormat="1" ht="21" customHeight="1" spans="1:17">
      <c r="A445" s="15">
        <v>441</v>
      </c>
      <c r="B445" s="15" t="s">
        <v>20</v>
      </c>
      <c r="C445" s="17" t="s">
        <v>2098</v>
      </c>
      <c r="D445" s="16" t="s">
        <v>2099</v>
      </c>
      <c r="E445" s="16" t="s">
        <v>2235</v>
      </c>
      <c r="F445" s="16" t="s">
        <v>2236</v>
      </c>
      <c r="G445" s="18" t="s">
        <v>33</v>
      </c>
      <c r="H445" s="19">
        <v>87</v>
      </c>
      <c r="I445" s="26">
        <v>30</v>
      </c>
      <c r="J445" s="17" t="s">
        <v>2237</v>
      </c>
      <c r="K445" s="17" t="s">
        <v>27</v>
      </c>
      <c r="L445" s="16" t="s">
        <v>2235</v>
      </c>
      <c r="M445" s="17" t="s">
        <v>98</v>
      </c>
      <c r="N445" s="26" t="s">
        <v>2238</v>
      </c>
      <c r="O445" s="17">
        <v>15975095716</v>
      </c>
      <c r="P445" s="16" t="s">
        <v>2099</v>
      </c>
      <c r="Q445" s="27"/>
    </row>
    <row r="446" s="2" customFormat="1" ht="21" customHeight="1" spans="1:17">
      <c r="A446" s="15">
        <v>442</v>
      </c>
      <c r="B446" s="15" t="s">
        <v>20</v>
      </c>
      <c r="C446" s="17" t="s">
        <v>2103</v>
      </c>
      <c r="D446" s="17" t="s">
        <v>2239</v>
      </c>
      <c r="E446" s="17" t="s">
        <v>2240</v>
      </c>
      <c r="F446" s="16" t="s">
        <v>2241</v>
      </c>
      <c r="G446" s="18" t="s">
        <v>25</v>
      </c>
      <c r="H446" s="19">
        <v>87</v>
      </c>
      <c r="I446" s="26">
        <v>30</v>
      </c>
      <c r="J446" s="16" t="s">
        <v>2242</v>
      </c>
      <c r="K446" s="17" t="s">
        <v>27</v>
      </c>
      <c r="L446" s="17" t="s">
        <v>2240</v>
      </c>
      <c r="M446" s="17" t="s">
        <v>28</v>
      </c>
      <c r="N446" s="26" t="s">
        <v>2243</v>
      </c>
      <c r="O446" s="17">
        <v>7142639</v>
      </c>
      <c r="P446" s="17" t="s">
        <v>2239</v>
      </c>
      <c r="Q446" s="27"/>
    </row>
    <row r="447" s="2" customFormat="1" ht="21" customHeight="1" spans="1:17">
      <c r="A447" s="15">
        <v>443</v>
      </c>
      <c r="B447" s="15" t="s">
        <v>20</v>
      </c>
      <c r="C447" s="17" t="s">
        <v>2103</v>
      </c>
      <c r="D447" s="17" t="s">
        <v>2244</v>
      </c>
      <c r="E447" s="17" t="s">
        <v>2245</v>
      </c>
      <c r="F447" s="16" t="s">
        <v>2246</v>
      </c>
      <c r="G447" s="18" t="s">
        <v>25</v>
      </c>
      <c r="H447" s="19">
        <v>87</v>
      </c>
      <c r="I447" s="26">
        <v>30</v>
      </c>
      <c r="J447" s="16" t="s">
        <v>2247</v>
      </c>
      <c r="K447" s="17" t="s">
        <v>27</v>
      </c>
      <c r="L447" s="17" t="s">
        <v>2245</v>
      </c>
      <c r="M447" s="17" t="s">
        <v>28</v>
      </c>
      <c r="N447" s="26" t="s">
        <v>2248</v>
      </c>
      <c r="O447" s="17">
        <v>13414157527</v>
      </c>
      <c r="P447" s="17" t="s">
        <v>2244</v>
      </c>
      <c r="Q447" s="27"/>
    </row>
    <row r="448" s="2" customFormat="1" ht="21" customHeight="1" spans="1:17">
      <c r="A448" s="15">
        <v>444</v>
      </c>
      <c r="B448" s="15" t="s">
        <v>20</v>
      </c>
      <c r="C448" s="17" t="s">
        <v>2114</v>
      </c>
      <c r="D448" s="17" t="s">
        <v>2249</v>
      </c>
      <c r="E448" s="17" t="s">
        <v>2250</v>
      </c>
      <c r="F448" s="16" t="s">
        <v>2251</v>
      </c>
      <c r="G448" s="18" t="s">
        <v>33</v>
      </c>
      <c r="H448" s="19">
        <v>87</v>
      </c>
      <c r="I448" s="26">
        <v>30</v>
      </c>
      <c r="J448" s="16" t="s">
        <v>2252</v>
      </c>
      <c r="K448" s="17" t="s">
        <v>27</v>
      </c>
      <c r="L448" s="17" t="s">
        <v>2250</v>
      </c>
      <c r="M448" s="17" t="s">
        <v>28</v>
      </c>
      <c r="N448" s="26" t="s">
        <v>2253</v>
      </c>
      <c r="O448" s="17">
        <v>13630425254</v>
      </c>
      <c r="P448" s="17" t="s">
        <v>2249</v>
      </c>
      <c r="Q448" s="27"/>
    </row>
    <row r="449" s="2" customFormat="1" ht="21" customHeight="1" spans="1:17">
      <c r="A449" s="15">
        <v>445</v>
      </c>
      <c r="B449" s="15" t="s">
        <v>20</v>
      </c>
      <c r="C449" s="17" t="s">
        <v>2098</v>
      </c>
      <c r="D449" s="17" t="s">
        <v>2254</v>
      </c>
      <c r="E449" s="17" t="s">
        <v>2255</v>
      </c>
      <c r="F449" s="16" t="s">
        <v>2256</v>
      </c>
      <c r="G449" s="18" t="s">
        <v>25</v>
      </c>
      <c r="H449" s="19">
        <v>86</v>
      </c>
      <c r="I449" s="26">
        <v>30</v>
      </c>
      <c r="J449" s="17" t="s">
        <v>2257</v>
      </c>
      <c r="K449" s="17" t="s">
        <v>27</v>
      </c>
      <c r="L449" s="17" t="s">
        <v>2255</v>
      </c>
      <c r="M449" s="17" t="s">
        <v>98</v>
      </c>
      <c r="N449" s="26" t="s">
        <v>2258</v>
      </c>
      <c r="O449" s="17">
        <v>13536102773</v>
      </c>
      <c r="P449" s="17" t="s">
        <v>2254</v>
      </c>
      <c r="Q449" s="27"/>
    </row>
    <row r="450" s="2" customFormat="1" ht="21" customHeight="1" spans="1:17">
      <c r="A450" s="15">
        <v>446</v>
      </c>
      <c r="B450" s="15" t="s">
        <v>20</v>
      </c>
      <c r="C450" s="17" t="s">
        <v>2114</v>
      </c>
      <c r="D450" s="17" t="s">
        <v>2259</v>
      </c>
      <c r="E450" s="17" t="s">
        <v>2260</v>
      </c>
      <c r="F450" s="16" t="s">
        <v>2261</v>
      </c>
      <c r="G450" s="18" t="s">
        <v>33</v>
      </c>
      <c r="H450" s="19">
        <v>86</v>
      </c>
      <c r="I450" s="26">
        <v>30</v>
      </c>
      <c r="J450" s="16" t="s">
        <v>2262</v>
      </c>
      <c r="K450" s="17" t="s">
        <v>27</v>
      </c>
      <c r="L450" s="17" t="s">
        <v>2260</v>
      </c>
      <c r="M450" s="17" t="s">
        <v>28</v>
      </c>
      <c r="N450" s="26" t="s">
        <v>2263</v>
      </c>
      <c r="O450" s="17">
        <v>13427382522</v>
      </c>
      <c r="P450" s="17" t="s">
        <v>2259</v>
      </c>
      <c r="Q450" s="27"/>
    </row>
    <row r="451" s="2" customFormat="1" ht="21" customHeight="1" spans="1:17">
      <c r="A451" s="15">
        <v>447</v>
      </c>
      <c r="B451" s="15" t="s">
        <v>20</v>
      </c>
      <c r="C451" s="17" t="s">
        <v>2103</v>
      </c>
      <c r="D451" s="17" t="s">
        <v>2198</v>
      </c>
      <c r="E451" s="17" t="s">
        <v>2264</v>
      </c>
      <c r="F451" s="16" t="s">
        <v>2265</v>
      </c>
      <c r="G451" s="18" t="s">
        <v>33</v>
      </c>
      <c r="H451" s="19">
        <v>86</v>
      </c>
      <c r="I451" s="26">
        <v>30</v>
      </c>
      <c r="J451" s="16" t="s">
        <v>2266</v>
      </c>
      <c r="K451" s="17" t="s">
        <v>27</v>
      </c>
      <c r="L451" s="17" t="s">
        <v>2264</v>
      </c>
      <c r="M451" s="17" t="s">
        <v>28</v>
      </c>
      <c r="N451" s="26" t="s">
        <v>2202</v>
      </c>
      <c r="O451" s="17">
        <v>13622338641</v>
      </c>
      <c r="P451" s="17" t="s">
        <v>2198</v>
      </c>
      <c r="Q451" s="27"/>
    </row>
    <row r="452" s="2" customFormat="1" ht="21" customHeight="1" spans="1:17">
      <c r="A452" s="15">
        <v>448</v>
      </c>
      <c r="B452" s="15" t="s">
        <v>20</v>
      </c>
      <c r="C452" s="17" t="s">
        <v>2267</v>
      </c>
      <c r="D452" s="17" t="s">
        <v>2268</v>
      </c>
      <c r="E452" s="17" t="s">
        <v>2269</v>
      </c>
      <c r="F452" s="16" t="s">
        <v>2270</v>
      </c>
      <c r="G452" s="18" t="s">
        <v>33</v>
      </c>
      <c r="H452" s="19">
        <v>86</v>
      </c>
      <c r="I452" s="26">
        <v>30</v>
      </c>
      <c r="J452" s="16" t="s">
        <v>2271</v>
      </c>
      <c r="K452" s="17" t="s">
        <v>27</v>
      </c>
      <c r="L452" s="17" t="s">
        <v>2269</v>
      </c>
      <c r="M452" s="17" t="s">
        <v>28</v>
      </c>
      <c r="N452" s="26" t="s">
        <v>2269</v>
      </c>
      <c r="O452" s="17">
        <v>13380968049</v>
      </c>
      <c r="P452" s="17" t="s">
        <v>2268</v>
      </c>
      <c r="Q452" s="27"/>
    </row>
    <row r="453" s="2" customFormat="1" ht="21" customHeight="1" spans="1:17">
      <c r="A453" s="15">
        <v>449</v>
      </c>
      <c r="B453" s="15" t="s">
        <v>20</v>
      </c>
      <c r="C453" s="17" t="s">
        <v>2103</v>
      </c>
      <c r="D453" s="17" t="s">
        <v>2272</v>
      </c>
      <c r="E453" s="17" t="s">
        <v>2273</v>
      </c>
      <c r="F453" s="16" t="s">
        <v>2274</v>
      </c>
      <c r="G453" s="18" t="s">
        <v>25</v>
      </c>
      <c r="H453" s="19">
        <v>86</v>
      </c>
      <c r="I453" s="26">
        <v>30</v>
      </c>
      <c r="J453" s="16" t="s">
        <v>2275</v>
      </c>
      <c r="K453" s="17" t="s">
        <v>27</v>
      </c>
      <c r="L453" s="17" t="s">
        <v>2273</v>
      </c>
      <c r="M453" s="17" t="s">
        <v>28</v>
      </c>
      <c r="N453" s="26" t="s">
        <v>2276</v>
      </c>
      <c r="O453" s="17">
        <v>15819943896</v>
      </c>
      <c r="P453" s="17" t="s">
        <v>2272</v>
      </c>
      <c r="Q453" s="27"/>
    </row>
    <row r="454" s="2" customFormat="1" ht="21" customHeight="1" spans="1:17">
      <c r="A454" s="15">
        <v>450</v>
      </c>
      <c r="B454" s="15" t="s">
        <v>20</v>
      </c>
      <c r="C454" s="17" t="s">
        <v>2098</v>
      </c>
      <c r="D454" s="17" t="s">
        <v>2213</v>
      </c>
      <c r="E454" s="17" t="s">
        <v>2277</v>
      </c>
      <c r="F454" s="16" t="s">
        <v>2278</v>
      </c>
      <c r="G454" s="18" t="s">
        <v>25</v>
      </c>
      <c r="H454" s="19">
        <v>86</v>
      </c>
      <c r="I454" s="26">
        <v>30</v>
      </c>
      <c r="J454" s="16" t="s">
        <v>2279</v>
      </c>
      <c r="K454" s="17" t="s">
        <v>27</v>
      </c>
      <c r="L454" s="17" t="s">
        <v>2277</v>
      </c>
      <c r="M454" s="17" t="s">
        <v>28</v>
      </c>
      <c r="N454" s="26" t="s">
        <v>2217</v>
      </c>
      <c r="O454" s="17">
        <v>13672951649</v>
      </c>
      <c r="P454" s="17" t="s">
        <v>2213</v>
      </c>
      <c r="Q454" s="27"/>
    </row>
    <row r="455" s="2" customFormat="1" ht="21" customHeight="1" spans="1:17">
      <c r="A455" s="15">
        <v>451</v>
      </c>
      <c r="B455" s="15" t="s">
        <v>20</v>
      </c>
      <c r="C455" s="17" t="s">
        <v>2098</v>
      </c>
      <c r="D455" s="17" t="s">
        <v>2280</v>
      </c>
      <c r="E455" s="17" t="s">
        <v>2281</v>
      </c>
      <c r="F455" s="16" t="s">
        <v>2282</v>
      </c>
      <c r="G455" s="18" t="s">
        <v>33</v>
      </c>
      <c r="H455" s="19">
        <v>86</v>
      </c>
      <c r="I455" s="26">
        <v>30</v>
      </c>
      <c r="J455" s="16" t="s">
        <v>2283</v>
      </c>
      <c r="K455" s="17" t="s">
        <v>27</v>
      </c>
      <c r="L455" s="17" t="s">
        <v>2281</v>
      </c>
      <c r="M455" s="17" t="s">
        <v>28</v>
      </c>
      <c r="N455" s="26" t="s">
        <v>2284</v>
      </c>
      <c r="O455" s="17">
        <v>13500058600</v>
      </c>
      <c r="P455" s="17" t="s">
        <v>2280</v>
      </c>
      <c r="Q455" s="27"/>
    </row>
    <row r="456" s="2" customFormat="1" ht="21" customHeight="1" spans="1:17">
      <c r="A456" s="15">
        <v>452</v>
      </c>
      <c r="B456" s="15" t="s">
        <v>20</v>
      </c>
      <c r="C456" s="17" t="s">
        <v>2098</v>
      </c>
      <c r="D456" s="17" t="s">
        <v>2285</v>
      </c>
      <c r="E456" s="17" t="s">
        <v>2286</v>
      </c>
      <c r="F456" s="16" t="s">
        <v>2287</v>
      </c>
      <c r="G456" s="18" t="s">
        <v>33</v>
      </c>
      <c r="H456" s="19">
        <v>86</v>
      </c>
      <c r="I456" s="26">
        <v>30</v>
      </c>
      <c r="J456" s="16" t="s">
        <v>2288</v>
      </c>
      <c r="K456" s="17" t="s">
        <v>27</v>
      </c>
      <c r="L456" s="17" t="s">
        <v>2286</v>
      </c>
      <c r="M456" s="17" t="s">
        <v>28</v>
      </c>
      <c r="N456" s="26" t="s">
        <v>2289</v>
      </c>
      <c r="O456" s="17">
        <v>18926070908</v>
      </c>
      <c r="P456" s="17" t="s">
        <v>2285</v>
      </c>
      <c r="Q456" s="27"/>
    </row>
    <row r="457" s="2" customFormat="1" ht="21" customHeight="1" spans="1:17">
      <c r="A457" s="15">
        <v>453</v>
      </c>
      <c r="B457" s="15" t="s">
        <v>20</v>
      </c>
      <c r="C457" s="17" t="s">
        <v>2267</v>
      </c>
      <c r="D457" s="17" t="s">
        <v>2290</v>
      </c>
      <c r="E457" s="17" t="s">
        <v>2291</v>
      </c>
      <c r="F457" s="16" t="s">
        <v>2292</v>
      </c>
      <c r="G457" s="18" t="s">
        <v>33</v>
      </c>
      <c r="H457" s="19">
        <v>86</v>
      </c>
      <c r="I457" s="26">
        <v>30</v>
      </c>
      <c r="J457" s="16" t="s">
        <v>2293</v>
      </c>
      <c r="K457" s="17" t="s">
        <v>27</v>
      </c>
      <c r="L457" s="17" t="s">
        <v>2291</v>
      </c>
      <c r="M457" s="17" t="s">
        <v>28</v>
      </c>
      <c r="N457" s="26" t="s">
        <v>2291</v>
      </c>
      <c r="O457" s="17">
        <v>13823682081</v>
      </c>
      <c r="P457" s="17" t="s">
        <v>2290</v>
      </c>
      <c r="Q457" s="27"/>
    </row>
    <row r="458" s="2" customFormat="1" ht="21" customHeight="1" spans="1:17">
      <c r="A458" s="15">
        <v>454</v>
      </c>
      <c r="B458" s="15" t="s">
        <v>20</v>
      </c>
      <c r="C458" s="17" t="s">
        <v>2114</v>
      </c>
      <c r="D458" s="17" t="s">
        <v>2294</v>
      </c>
      <c r="E458" s="17" t="s">
        <v>2295</v>
      </c>
      <c r="F458" s="16" t="s">
        <v>2296</v>
      </c>
      <c r="G458" s="18" t="s">
        <v>25</v>
      </c>
      <c r="H458" s="19">
        <v>86</v>
      </c>
      <c r="I458" s="26">
        <v>30</v>
      </c>
      <c r="J458" s="16" t="s">
        <v>2297</v>
      </c>
      <c r="K458" s="17" t="s">
        <v>27</v>
      </c>
      <c r="L458" s="17" t="s">
        <v>2295</v>
      </c>
      <c r="M458" s="17" t="s">
        <v>28</v>
      </c>
      <c r="N458" s="26" t="s">
        <v>2298</v>
      </c>
      <c r="O458" s="17">
        <v>13794154236</v>
      </c>
      <c r="P458" s="17" t="s">
        <v>2294</v>
      </c>
      <c r="Q458" s="27"/>
    </row>
    <row r="459" s="2" customFormat="1" ht="21" customHeight="1" spans="1:17">
      <c r="A459" s="15">
        <v>455</v>
      </c>
      <c r="B459" s="15" t="s">
        <v>20</v>
      </c>
      <c r="C459" s="17" t="s">
        <v>2267</v>
      </c>
      <c r="D459" s="17" t="s">
        <v>2268</v>
      </c>
      <c r="E459" s="17" t="s">
        <v>2299</v>
      </c>
      <c r="F459" s="16" t="s">
        <v>2300</v>
      </c>
      <c r="G459" s="18" t="s">
        <v>33</v>
      </c>
      <c r="H459" s="19">
        <v>86</v>
      </c>
      <c r="I459" s="26">
        <v>30</v>
      </c>
      <c r="J459" s="16" t="s">
        <v>2301</v>
      </c>
      <c r="K459" s="17" t="s">
        <v>27</v>
      </c>
      <c r="L459" s="17" t="s">
        <v>2299</v>
      </c>
      <c r="M459" s="17" t="s">
        <v>28</v>
      </c>
      <c r="N459" s="26" t="s">
        <v>2302</v>
      </c>
      <c r="O459" s="17">
        <v>13528308323</v>
      </c>
      <c r="P459" s="17" t="s">
        <v>2268</v>
      </c>
      <c r="Q459" s="27"/>
    </row>
    <row r="460" s="2" customFormat="1" ht="21" customHeight="1" spans="1:17">
      <c r="A460" s="15">
        <v>456</v>
      </c>
      <c r="B460" s="15" t="s">
        <v>20</v>
      </c>
      <c r="C460" s="17" t="s">
        <v>601</v>
      </c>
      <c r="D460" s="17" t="s">
        <v>2303</v>
      </c>
      <c r="E460" s="17" t="s">
        <v>2304</v>
      </c>
      <c r="F460" s="16" t="s">
        <v>2305</v>
      </c>
      <c r="G460" s="18" t="s">
        <v>33</v>
      </c>
      <c r="H460" s="19">
        <v>86</v>
      </c>
      <c r="I460" s="26">
        <v>30</v>
      </c>
      <c r="J460" s="16" t="s">
        <v>2306</v>
      </c>
      <c r="K460" s="17" t="s">
        <v>27</v>
      </c>
      <c r="L460" s="17" t="s">
        <v>2304</v>
      </c>
      <c r="M460" s="17" t="s">
        <v>28</v>
      </c>
      <c r="N460" s="26" t="s">
        <v>2307</v>
      </c>
      <c r="O460" s="17" t="s">
        <v>2308</v>
      </c>
      <c r="P460" s="17" t="s">
        <v>2303</v>
      </c>
      <c r="Q460" s="27"/>
    </row>
    <row r="461" s="2" customFormat="1" ht="21" customHeight="1" spans="1:17">
      <c r="A461" s="15">
        <v>457</v>
      </c>
      <c r="B461" s="15" t="s">
        <v>20</v>
      </c>
      <c r="C461" s="17" t="s">
        <v>601</v>
      </c>
      <c r="D461" s="17" t="s">
        <v>2309</v>
      </c>
      <c r="E461" s="17" t="s">
        <v>2310</v>
      </c>
      <c r="F461" s="16" t="s">
        <v>2311</v>
      </c>
      <c r="G461" s="18" t="s">
        <v>25</v>
      </c>
      <c r="H461" s="19">
        <v>86</v>
      </c>
      <c r="I461" s="26">
        <v>30</v>
      </c>
      <c r="J461" s="16" t="s">
        <v>2312</v>
      </c>
      <c r="K461" s="17" t="s">
        <v>27</v>
      </c>
      <c r="L461" s="17" t="s">
        <v>2310</v>
      </c>
      <c r="M461" s="17" t="s">
        <v>28</v>
      </c>
      <c r="N461" s="26" t="s">
        <v>2313</v>
      </c>
      <c r="O461" s="17" t="s">
        <v>2314</v>
      </c>
      <c r="P461" s="17" t="s">
        <v>2309</v>
      </c>
      <c r="Q461" s="27"/>
    </row>
    <row r="462" s="2" customFormat="1" ht="21" customHeight="1" spans="1:17">
      <c r="A462" s="15">
        <v>458</v>
      </c>
      <c r="B462" s="15" t="s">
        <v>20</v>
      </c>
      <c r="C462" s="17" t="s">
        <v>601</v>
      </c>
      <c r="D462" s="17" t="s">
        <v>2315</v>
      </c>
      <c r="E462" s="17" t="s">
        <v>2316</v>
      </c>
      <c r="F462" s="16" t="s">
        <v>2317</v>
      </c>
      <c r="G462" s="18" t="s">
        <v>25</v>
      </c>
      <c r="H462" s="19">
        <v>86</v>
      </c>
      <c r="I462" s="26">
        <v>30</v>
      </c>
      <c r="J462" s="16" t="s">
        <v>2318</v>
      </c>
      <c r="K462" s="17" t="s">
        <v>27</v>
      </c>
      <c r="L462" s="17" t="s">
        <v>2316</v>
      </c>
      <c r="M462" s="17" t="s">
        <v>28</v>
      </c>
      <c r="N462" s="26" t="s">
        <v>2319</v>
      </c>
      <c r="O462" s="17" t="s">
        <v>2320</v>
      </c>
      <c r="P462" s="17" t="s">
        <v>2315</v>
      </c>
      <c r="Q462" s="27"/>
    </row>
    <row r="463" s="2" customFormat="1" ht="21" customHeight="1" spans="1:17">
      <c r="A463" s="15">
        <v>459</v>
      </c>
      <c r="B463" s="15" t="s">
        <v>20</v>
      </c>
      <c r="C463" s="17" t="s">
        <v>967</v>
      </c>
      <c r="D463" s="17" t="s">
        <v>2321</v>
      </c>
      <c r="E463" s="17" t="s">
        <v>2322</v>
      </c>
      <c r="F463" s="16" t="s">
        <v>2323</v>
      </c>
      <c r="G463" s="18" t="s">
        <v>33</v>
      </c>
      <c r="H463" s="19">
        <v>86</v>
      </c>
      <c r="I463" s="26">
        <v>30</v>
      </c>
      <c r="J463" s="16" t="s">
        <v>2324</v>
      </c>
      <c r="K463" s="17" t="s">
        <v>27</v>
      </c>
      <c r="L463" s="17" t="s">
        <v>2322</v>
      </c>
      <c r="M463" s="17" t="s">
        <v>28</v>
      </c>
      <c r="N463" s="26" t="s">
        <v>2325</v>
      </c>
      <c r="O463" s="17" t="s">
        <v>2326</v>
      </c>
      <c r="P463" s="17" t="s">
        <v>2321</v>
      </c>
      <c r="Q463" s="27"/>
    </row>
    <row r="464" s="2" customFormat="1" ht="21" customHeight="1" spans="1:17">
      <c r="A464" s="15">
        <v>460</v>
      </c>
      <c r="B464" s="15" t="s">
        <v>20</v>
      </c>
      <c r="C464" s="17" t="s">
        <v>372</v>
      </c>
      <c r="D464" s="17" t="s">
        <v>2327</v>
      </c>
      <c r="E464" s="17" t="s">
        <v>2328</v>
      </c>
      <c r="F464" s="16" t="s">
        <v>2329</v>
      </c>
      <c r="G464" s="18" t="s">
        <v>33</v>
      </c>
      <c r="H464" s="19">
        <v>86</v>
      </c>
      <c r="I464" s="26">
        <v>30</v>
      </c>
      <c r="J464" s="17" t="s">
        <v>2330</v>
      </c>
      <c r="K464" s="17" t="s">
        <v>27</v>
      </c>
      <c r="L464" s="17" t="s">
        <v>2328</v>
      </c>
      <c r="M464" s="17" t="s">
        <v>98</v>
      </c>
      <c r="N464" s="26" t="s">
        <v>2331</v>
      </c>
      <c r="O464" s="17">
        <v>15913666252</v>
      </c>
      <c r="P464" s="17" t="s">
        <v>2327</v>
      </c>
      <c r="Q464" s="27"/>
    </row>
    <row r="465" s="2" customFormat="1" ht="21" customHeight="1" spans="1:17">
      <c r="A465" s="15">
        <v>461</v>
      </c>
      <c r="B465" s="15" t="s">
        <v>20</v>
      </c>
      <c r="C465" s="17" t="s">
        <v>21</v>
      </c>
      <c r="D465" s="17" t="s">
        <v>2332</v>
      </c>
      <c r="E465" s="17" t="s">
        <v>2333</v>
      </c>
      <c r="F465" s="16" t="s">
        <v>2334</v>
      </c>
      <c r="G465" s="18" t="s">
        <v>25</v>
      </c>
      <c r="H465" s="19">
        <v>86</v>
      </c>
      <c r="I465" s="26">
        <v>30</v>
      </c>
      <c r="J465" s="17" t="s">
        <v>2335</v>
      </c>
      <c r="K465" s="17" t="s">
        <v>389</v>
      </c>
      <c r="L465" s="17" t="s">
        <v>2333</v>
      </c>
      <c r="M465" s="17" t="s">
        <v>98</v>
      </c>
      <c r="N465" s="26" t="s">
        <v>2336</v>
      </c>
      <c r="O465" s="17">
        <v>13686987707</v>
      </c>
      <c r="P465" s="17" t="s">
        <v>2332</v>
      </c>
      <c r="Q465" s="27"/>
    </row>
    <row r="466" s="2" customFormat="1" ht="21" customHeight="1" spans="1:17">
      <c r="A466" s="15">
        <v>462</v>
      </c>
      <c r="B466" s="15" t="s">
        <v>20</v>
      </c>
      <c r="C466" s="17" t="s">
        <v>716</v>
      </c>
      <c r="D466" s="17" t="s">
        <v>2337</v>
      </c>
      <c r="E466" s="17" t="s">
        <v>2338</v>
      </c>
      <c r="F466" s="16" t="s">
        <v>2339</v>
      </c>
      <c r="G466" s="18" t="s">
        <v>25</v>
      </c>
      <c r="H466" s="19">
        <v>86</v>
      </c>
      <c r="I466" s="26">
        <v>30</v>
      </c>
      <c r="J466" s="16" t="s">
        <v>2340</v>
      </c>
      <c r="K466" s="17" t="s">
        <v>27</v>
      </c>
      <c r="L466" s="17" t="s">
        <v>2338</v>
      </c>
      <c r="M466" s="17" t="s">
        <v>28</v>
      </c>
      <c r="N466" s="26" t="s">
        <v>2338</v>
      </c>
      <c r="O466" s="17">
        <v>13680485872</v>
      </c>
      <c r="P466" s="17" t="s">
        <v>2337</v>
      </c>
      <c r="Q466" s="27"/>
    </row>
    <row r="467" s="2" customFormat="1" ht="21" customHeight="1" spans="1:17">
      <c r="A467" s="15">
        <v>463</v>
      </c>
      <c r="B467" s="15" t="s">
        <v>20</v>
      </c>
      <c r="C467" s="17" t="s">
        <v>874</v>
      </c>
      <c r="D467" s="17" t="s">
        <v>2341</v>
      </c>
      <c r="E467" s="17" t="s">
        <v>2342</v>
      </c>
      <c r="F467" s="16" t="s">
        <v>2343</v>
      </c>
      <c r="G467" s="18" t="s">
        <v>25</v>
      </c>
      <c r="H467" s="19">
        <v>88</v>
      </c>
      <c r="I467" s="26">
        <v>30</v>
      </c>
      <c r="J467" s="16" t="s">
        <v>2344</v>
      </c>
      <c r="K467" s="17" t="s">
        <v>27</v>
      </c>
      <c r="L467" s="17" t="s">
        <v>2342</v>
      </c>
      <c r="M467" s="17" t="s">
        <v>28</v>
      </c>
      <c r="N467" s="26" t="s">
        <v>2345</v>
      </c>
      <c r="O467" s="17" t="s">
        <v>2346</v>
      </c>
      <c r="P467" s="17" t="s">
        <v>2341</v>
      </c>
      <c r="Q467" s="27"/>
    </row>
    <row r="468" s="2" customFormat="1" ht="21" customHeight="1" spans="1:17">
      <c r="A468" s="15">
        <v>464</v>
      </c>
      <c r="B468" s="15" t="s">
        <v>20</v>
      </c>
      <c r="C468" s="17" t="s">
        <v>874</v>
      </c>
      <c r="D468" s="17" t="s">
        <v>2347</v>
      </c>
      <c r="E468" s="17" t="s">
        <v>2348</v>
      </c>
      <c r="F468" s="16" t="s">
        <v>2349</v>
      </c>
      <c r="G468" s="18" t="s">
        <v>33</v>
      </c>
      <c r="H468" s="19">
        <v>86</v>
      </c>
      <c r="I468" s="26">
        <v>30</v>
      </c>
      <c r="J468" s="16" t="s">
        <v>2350</v>
      </c>
      <c r="K468" s="17" t="s">
        <v>27</v>
      </c>
      <c r="L468" s="17" t="s">
        <v>2348</v>
      </c>
      <c r="M468" s="17" t="s">
        <v>28</v>
      </c>
      <c r="N468" s="26" t="s">
        <v>2351</v>
      </c>
      <c r="O468" s="17" t="s">
        <v>2352</v>
      </c>
      <c r="P468" s="17" t="s">
        <v>2347</v>
      </c>
      <c r="Q468" s="27"/>
    </row>
    <row r="469" s="2" customFormat="1" ht="21" customHeight="1" spans="1:17">
      <c r="A469" s="15">
        <v>465</v>
      </c>
      <c r="B469" s="15" t="s">
        <v>20</v>
      </c>
      <c r="C469" s="17" t="s">
        <v>122</v>
      </c>
      <c r="D469" s="17" t="s">
        <v>2353</v>
      </c>
      <c r="E469" s="17" t="s">
        <v>2354</v>
      </c>
      <c r="F469" s="16" t="s">
        <v>2355</v>
      </c>
      <c r="G469" s="18" t="s">
        <v>25</v>
      </c>
      <c r="H469" s="19">
        <v>86</v>
      </c>
      <c r="I469" s="26">
        <v>30</v>
      </c>
      <c r="J469" s="16" t="s">
        <v>2356</v>
      </c>
      <c r="K469" s="17" t="s">
        <v>27</v>
      </c>
      <c r="L469" s="17" t="s">
        <v>2354</v>
      </c>
      <c r="M469" s="17" t="s">
        <v>28</v>
      </c>
      <c r="N469" s="26" t="s">
        <v>2357</v>
      </c>
      <c r="O469" s="17" t="s">
        <v>2358</v>
      </c>
      <c r="P469" s="17" t="s">
        <v>2353</v>
      </c>
      <c r="Q469" s="27"/>
    </row>
    <row r="470" s="2" customFormat="1" ht="21" customHeight="1" spans="1:17">
      <c r="A470" s="15">
        <v>466</v>
      </c>
      <c r="B470" s="15" t="s">
        <v>20</v>
      </c>
      <c r="C470" s="17" t="s">
        <v>372</v>
      </c>
      <c r="D470" s="17" t="s">
        <v>2359</v>
      </c>
      <c r="E470" s="17" t="s">
        <v>2360</v>
      </c>
      <c r="F470" s="16" t="s">
        <v>2361</v>
      </c>
      <c r="G470" s="18" t="s">
        <v>33</v>
      </c>
      <c r="H470" s="19">
        <v>86</v>
      </c>
      <c r="I470" s="26">
        <v>30</v>
      </c>
      <c r="J470" s="17" t="s">
        <v>2362</v>
      </c>
      <c r="K470" s="17" t="s">
        <v>27</v>
      </c>
      <c r="L470" s="17" t="s">
        <v>2360</v>
      </c>
      <c r="M470" s="17" t="s">
        <v>98</v>
      </c>
      <c r="N470" s="26" t="s">
        <v>2363</v>
      </c>
      <c r="O470" s="17">
        <v>15913613270</v>
      </c>
      <c r="P470" s="17" t="s">
        <v>2359</v>
      </c>
      <c r="Q470" s="27"/>
    </row>
    <row r="471" s="2" customFormat="1" ht="21" customHeight="1" spans="1:17">
      <c r="A471" s="15">
        <v>467</v>
      </c>
      <c r="B471" s="15" t="s">
        <v>20</v>
      </c>
      <c r="C471" s="17" t="s">
        <v>741</v>
      </c>
      <c r="D471" s="17" t="s">
        <v>2364</v>
      </c>
      <c r="E471" s="17" t="s">
        <v>2365</v>
      </c>
      <c r="F471" s="16" t="s">
        <v>2366</v>
      </c>
      <c r="G471" s="18" t="s">
        <v>25</v>
      </c>
      <c r="H471" s="19">
        <v>86</v>
      </c>
      <c r="I471" s="26">
        <v>30</v>
      </c>
      <c r="J471" s="16" t="s">
        <v>2367</v>
      </c>
      <c r="K471" s="17" t="s">
        <v>27</v>
      </c>
      <c r="L471" s="17" t="s">
        <v>2365</v>
      </c>
      <c r="M471" s="17" t="s">
        <v>28</v>
      </c>
      <c r="N471" s="26" t="s">
        <v>2368</v>
      </c>
      <c r="O471" s="17">
        <v>13536155606</v>
      </c>
      <c r="P471" s="17" t="s">
        <v>2364</v>
      </c>
      <c r="Q471" s="27"/>
    </row>
    <row r="472" s="2" customFormat="1" ht="21" customHeight="1" spans="1:17">
      <c r="A472" s="15">
        <v>468</v>
      </c>
      <c r="B472" s="15" t="s">
        <v>20</v>
      </c>
      <c r="C472" s="17" t="s">
        <v>372</v>
      </c>
      <c r="D472" s="17" t="s">
        <v>2369</v>
      </c>
      <c r="E472" s="17" t="s">
        <v>2370</v>
      </c>
      <c r="F472" s="16" t="s">
        <v>2371</v>
      </c>
      <c r="G472" s="18" t="s">
        <v>25</v>
      </c>
      <c r="H472" s="19">
        <v>86</v>
      </c>
      <c r="I472" s="26">
        <v>30</v>
      </c>
      <c r="J472" s="17" t="s">
        <v>2372</v>
      </c>
      <c r="K472" s="17" t="s">
        <v>27</v>
      </c>
      <c r="L472" s="17" t="s">
        <v>2370</v>
      </c>
      <c r="M472" s="17" t="s">
        <v>98</v>
      </c>
      <c r="N472" s="26" t="s">
        <v>2373</v>
      </c>
      <c r="O472" s="17">
        <v>18200695640</v>
      </c>
      <c r="P472" s="17" t="s">
        <v>2369</v>
      </c>
      <c r="Q472" s="27"/>
    </row>
    <row r="473" s="2" customFormat="1" ht="21" customHeight="1" spans="1:17">
      <c r="A473" s="15">
        <v>469</v>
      </c>
      <c r="B473" s="15" t="s">
        <v>20</v>
      </c>
      <c r="C473" s="17" t="s">
        <v>601</v>
      </c>
      <c r="D473" s="17" t="s">
        <v>2374</v>
      </c>
      <c r="E473" s="17" t="s">
        <v>2375</v>
      </c>
      <c r="F473" s="16" t="s">
        <v>2376</v>
      </c>
      <c r="G473" s="18" t="s">
        <v>33</v>
      </c>
      <c r="H473" s="19">
        <v>86</v>
      </c>
      <c r="I473" s="26">
        <v>30</v>
      </c>
      <c r="J473" s="16" t="s">
        <v>2377</v>
      </c>
      <c r="K473" s="17" t="s">
        <v>27</v>
      </c>
      <c r="L473" s="17" t="s">
        <v>2375</v>
      </c>
      <c r="M473" s="17" t="s">
        <v>28</v>
      </c>
      <c r="N473" s="26" t="s">
        <v>2378</v>
      </c>
      <c r="O473" s="17" t="s">
        <v>2379</v>
      </c>
      <c r="P473" s="17" t="s">
        <v>2374</v>
      </c>
      <c r="Q473" s="27"/>
    </row>
    <row r="474" s="2" customFormat="1" ht="21" customHeight="1" spans="1:17">
      <c r="A474" s="15">
        <v>470</v>
      </c>
      <c r="B474" s="15" t="s">
        <v>20</v>
      </c>
      <c r="C474" s="17" t="s">
        <v>967</v>
      </c>
      <c r="D474" s="17" t="s">
        <v>2380</v>
      </c>
      <c r="E474" s="17" t="s">
        <v>2381</v>
      </c>
      <c r="F474" s="16" t="s">
        <v>2382</v>
      </c>
      <c r="G474" s="18" t="s">
        <v>33</v>
      </c>
      <c r="H474" s="19">
        <v>86</v>
      </c>
      <c r="I474" s="26">
        <v>30</v>
      </c>
      <c r="J474" s="16" t="s">
        <v>2383</v>
      </c>
      <c r="K474" s="17" t="s">
        <v>27</v>
      </c>
      <c r="L474" s="17" t="s">
        <v>2381</v>
      </c>
      <c r="M474" s="17" t="s">
        <v>28</v>
      </c>
      <c r="N474" s="26" t="s">
        <v>2384</v>
      </c>
      <c r="O474" s="17" t="s">
        <v>2385</v>
      </c>
      <c r="P474" s="17" t="s">
        <v>2380</v>
      </c>
      <c r="Q474" s="27"/>
    </row>
    <row r="475" s="2" customFormat="1" ht="21" customHeight="1" spans="1:17">
      <c r="A475" s="15">
        <v>471</v>
      </c>
      <c r="B475" s="15" t="s">
        <v>20</v>
      </c>
      <c r="C475" s="17" t="s">
        <v>662</v>
      </c>
      <c r="D475" s="17" t="s">
        <v>2386</v>
      </c>
      <c r="E475" s="17" t="s">
        <v>2387</v>
      </c>
      <c r="F475" s="16" t="s">
        <v>2388</v>
      </c>
      <c r="G475" s="18" t="s">
        <v>25</v>
      </c>
      <c r="H475" s="19">
        <v>86</v>
      </c>
      <c r="I475" s="26">
        <v>30</v>
      </c>
      <c r="J475" s="16" t="s">
        <v>2389</v>
      </c>
      <c r="K475" s="17" t="s">
        <v>27</v>
      </c>
      <c r="L475" s="17" t="s">
        <v>2387</v>
      </c>
      <c r="M475" s="17" t="s">
        <v>28</v>
      </c>
      <c r="N475" s="26" t="s">
        <v>2390</v>
      </c>
      <c r="O475" s="17">
        <v>13824051773</v>
      </c>
      <c r="P475" s="17" t="s">
        <v>2386</v>
      </c>
      <c r="Q475" s="27"/>
    </row>
    <row r="476" s="2" customFormat="1" ht="21" customHeight="1" spans="1:17">
      <c r="A476" s="15">
        <v>472</v>
      </c>
      <c r="B476" s="15" t="s">
        <v>20</v>
      </c>
      <c r="C476" s="17" t="s">
        <v>716</v>
      </c>
      <c r="D476" s="17" t="s">
        <v>2391</v>
      </c>
      <c r="E476" s="17" t="s">
        <v>2392</v>
      </c>
      <c r="F476" s="16" t="s">
        <v>2393</v>
      </c>
      <c r="G476" s="18" t="s">
        <v>33</v>
      </c>
      <c r="H476" s="19">
        <v>86</v>
      </c>
      <c r="I476" s="26">
        <v>30</v>
      </c>
      <c r="J476" s="16" t="s">
        <v>2394</v>
      </c>
      <c r="K476" s="17" t="s">
        <v>27</v>
      </c>
      <c r="L476" s="17" t="s">
        <v>2392</v>
      </c>
      <c r="M476" s="17" t="s">
        <v>28</v>
      </c>
      <c r="N476" s="26" t="s">
        <v>1761</v>
      </c>
      <c r="O476" s="17">
        <v>18029651890</v>
      </c>
      <c r="P476" s="17" t="s">
        <v>2391</v>
      </c>
      <c r="Q476" s="27"/>
    </row>
    <row r="477" s="2" customFormat="1" ht="21" customHeight="1" spans="1:17">
      <c r="A477" s="15">
        <v>473</v>
      </c>
      <c r="B477" s="15" t="s">
        <v>20</v>
      </c>
      <c r="C477" s="17" t="s">
        <v>874</v>
      </c>
      <c r="D477" s="17" t="s">
        <v>2395</v>
      </c>
      <c r="E477" s="17" t="s">
        <v>2396</v>
      </c>
      <c r="F477" s="16" t="s">
        <v>2397</v>
      </c>
      <c r="G477" s="18" t="s">
        <v>33</v>
      </c>
      <c r="H477" s="19">
        <v>86</v>
      </c>
      <c r="I477" s="26">
        <v>30</v>
      </c>
      <c r="J477" s="16" t="s">
        <v>2398</v>
      </c>
      <c r="K477" s="17" t="s">
        <v>27</v>
      </c>
      <c r="L477" s="17" t="s">
        <v>2396</v>
      </c>
      <c r="M477" s="17" t="s">
        <v>28</v>
      </c>
      <c r="N477" s="26" t="s">
        <v>2399</v>
      </c>
      <c r="O477" s="17" t="s">
        <v>2400</v>
      </c>
      <c r="P477" s="17" t="s">
        <v>2395</v>
      </c>
      <c r="Q477" s="27"/>
    </row>
    <row r="478" s="2" customFormat="1" ht="21" customHeight="1" spans="1:17">
      <c r="A478" s="15">
        <v>474</v>
      </c>
      <c r="B478" s="15" t="s">
        <v>20</v>
      </c>
      <c r="C478" s="17" t="s">
        <v>297</v>
      </c>
      <c r="D478" s="17" t="s">
        <v>2401</v>
      </c>
      <c r="E478" s="17" t="s">
        <v>2402</v>
      </c>
      <c r="F478" s="16" t="s">
        <v>2403</v>
      </c>
      <c r="G478" s="18" t="s">
        <v>33</v>
      </c>
      <c r="H478" s="19">
        <v>86</v>
      </c>
      <c r="I478" s="26">
        <v>30</v>
      </c>
      <c r="J478" s="16" t="s">
        <v>2404</v>
      </c>
      <c r="K478" s="17" t="s">
        <v>27</v>
      </c>
      <c r="L478" s="17" t="s">
        <v>2402</v>
      </c>
      <c r="M478" s="17" t="s">
        <v>28</v>
      </c>
      <c r="N478" s="26" t="s">
        <v>2405</v>
      </c>
      <c r="O478" s="17">
        <v>13631893357</v>
      </c>
      <c r="P478" s="17" t="s">
        <v>2401</v>
      </c>
      <c r="Q478" s="27"/>
    </row>
    <row r="479" s="2" customFormat="1" ht="21" customHeight="1" spans="1:17">
      <c r="A479" s="15">
        <v>475</v>
      </c>
      <c r="B479" s="15" t="s">
        <v>20</v>
      </c>
      <c r="C479" s="17" t="s">
        <v>297</v>
      </c>
      <c r="D479" s="17" t="s">
        <v>2406</v>
      </c>
      <c r="E479" s="17" t="s">
        <v>2407</v>
      </c>
      <c r="F479" s="16" t="s">
        <v>2408</v>
      </c>
      <c r="G479" s="18" t="s">
        <v>25</v>
      </c>
      <c r="H479" s="19">
        <v>86</v>
      </c>
      <c r="I479" s="26">
        <v>30</v>
      </c>
      <c r="J479" s="16" t="s">
        <v>2409</v>
      </c>
      <c r="K479" s="17" t="s">
        <v>27</v>
      </c>
      <c r="L479" s="17" t="s">
        <v>2407</v>
      </c>
      <c r="M479" s="17" t="s">
        <v>28</v>
      </c>
      <c r="N479" s="26" t="s">
        <v>2410</v>
      </c>
      <c r="O479" s="17">
        <v>13059271451</v>
      </c>
      <c r="P479" s="17" t="s">
        <v>2406</v>
      </c>
      <c r="Q479" s="27"/>
    </row>
    <row r="480" s="2" customFormat="1" ht="21" customHeight="1" spans="1:17">
      <c r="A480" s="15">
        <v>476</v>
      </c>
      <c r="B480" s="15" t="s">
        <v>20</v>
      </c>
      <c r="C480" s="17" t="s">
        <v>297</v>
      </c>
      <c r="D480" s="17" t="s">
        <v>2411</v>
      </c>
      <c r="E480" s="17" t="s">
        <v>2412</v>
      </c>
      <c r="F480" s="16" t="s">
        <v>2413</v>
      </c>
      <c r="G480" s="18" t="s">
        <v>33</v>
      </c>
      <c r="H480" s="19">
        <v>86</v>
      </c>
      <c r="I480" s="26">
        <v>30</v>
      </c>
      <c r="J480" s="16" t="s">
        <v>2414</v>
      </c>
      <c r="K480" s="17" t="s">
        <v>27</v>
      </c>
      <c r="L480" s="17" t="s">
        <v>2412</v>
      </c>
      <c r="M480" s="17" t="s">
        <v>28</v>
      </c>
      <c r="N480" s="26" t="s">
        <v>2415</v>
      </c>
      <c r="O480" s="17">
        <v>18127528216</v>
      </c>
      <c r="P480" s="17" t="s">
        <v>2411</v>
      </c>
      <c r="Q480" s="27"/>
    </row>
    <row r="481" s="2" customFormat="1" ht="21" customHeight="1" spans="1:17">
      <c r="A481" s="15">
        <v>477</v>
      </c>
      <c r="B481" s="15" t="s">
        <v>20</v>
      </c>
      <c r="C481" s="17" t="s">
        <v>333</v>
      </c>
      <c r="D481" s="17" t="s">
        <v>2416</v>
      </c>
      <c r="E481" s="17" t="s">
        <v>2417</v>
      </c>
      <c r="F481" s="16" t="s">
        <v>2418</v>
      </c>
      <c r="G481" s="18" t="s">
        <v>25</v>
      </c>
      <c r="H481" s="19">
        <v>86</v>
      </c>
      <c r="I481" s="26">
        <v>30</v>
      </c>
      <c r="J481" s="16" t="s">
        <v>2419</v>
      </c>
      <c r="K481" s="17" t="s">
        <v>27</v>
      </c>
      <c r="L481" s="17" t="s">
        <v>2417</v>
      </c>
      <c r="M481" s="17" t="s">
        <v>28</v>
      </c>
      <c r="N481" s="26" t="s">
        <v>2420</v>
      </c>
      <c r="O481" s="17">
        <v>13717299135</v>
      </c>
      <c r="P481" s="17" t="s">
        <v>2416</v>
      </c>
      <c r="Q481" s="27"/>
    </row>
    <row r="482" s="2" customFormat="1" ht="21" customHeight="1" spans="1:17">
      <c r="A482" s="15">
        <v>478</v>
      </c>
      <c r="B482" s="15" t="s">
        <v>20</v>
      </c>
      <c r="C482" s="17" t="s">
        <v>122</v>
      </c>
      <c r="D482" s="17" t="s">
        <v>2421</v>
      </c>
      <c r="E482" s="17" t="s">
        <v>2422</v>
      </c>
      <c r="F482" s="16" t="s">
        <v>2423</v>
      </c>
      <c r="G482" s="18" t="s">
        <v>33</v>
      </c>
      <c r="H482" s="19">
        <v>86</v>
      </c>
      <c r="I482" s="26">
        <v>30</v>
      </c>
      <c r="J482" s="16" t="s">
        <v>2424</v>
      </c>
      <c r="K482" s="17" t="s">
        <v>27</v>
      </c>
      <c r="L482" s="17" t="s">
        <v>2422</v>
      </c>
      <c r="M482" s="17" t="s">
        <v>28</v>
      </c>
      <c r="N482" s="26" t="s">
        <v>2425</v>
      </c>
      <c r="O482" s="17" t="s">
        <v>2426</v>
      </c>
      <c r="P482" s="17" t="s">
        <v>2421</v>
      </c>
      <c r="Q482" s="27"/>
    </row>
    <row r="483" s="2" customFormat="1" ht="21" customHeight="1" spans="1:17">
      <c r="A483" s="15">
        <v>479</v>
      </c>
      <c r="B483" s="15" t="s">
        <v>20</v>
      </c>
      <c r="C483" s="17" t="s">
        <v>372</v>
      </c>
      <c r="D483" s="17" t="s">
        <v>2427</v>
      </c>
      <c r="E483" s="17" t="s">
        <v>2428</v>
      </c>
      <c r="F483" s="16" t="s">
        <v>2429</v>
      </c>
      <c r="G483" s="18" t="s">
        <v>25</v>
      </c>
      <c r="H483" s="19">
        <v>86</v>
      </c>
      <c r="I483" s="26">
        <v>30</v>
      </c>
      <c r="J483" s="16" t="s">
        <v>2430</v>
      </c>
      <c r="K483" s="17" t="s">
        <v>27</v>
      </c>
      <c r="L483" s="17" t="s">
        <v>2428</v>
      </c>
      <c r="M483" s="17" t="s">
        <v>28</v>
      </c>
      <c r="N483" s="26" t="s">
        <v>2431</v>
      </c>
      <c r="O483" s="17">
        <v>13556966125</v>
      </c>
      <c r="P483" s="17" t="s">
        <v>2427</v>
      </c>
      <c r="Q483" s="27"/>
    </row>
    <row r="484" s="2" customFormat="1" ht="21" customHeight="1" spans="1:17">
      <c r="A484" s="15">
        <v>480</v>
      </c>
      <c r="B484" s="15" t="s">
        <v>20</v>
      </c>
      <c r="C484" s="17" t="s">
        <v>967</v>
      </c>
      <c r="D484" s="17" t="s">
        <v>2432</v>
      </c>
      <c r="E484" s="17" t="s">
        <v>2433</v>
      </c>
      <c r="F484" s="16" t="s">
        <v>2434</v>
      </c>
      <c r="G484" s="18" t="s">
        <v>33</v>
      </c>
      <c r="H484" s="19">
        <v>86</v>
      </c>
      <c r="I484" s="26">
        <v>30</v>
      </c>
      <c r="J484" s="16" t="s">
        <v>2435</v>
      </c>
      <c r="K484" s="17" t="s">
        <v>27</v>
      </c>
      <c r="L484" s="17" t="s">
        <v>2433</v>
      </c>
      <c r="M484" s="17" t="s">
        <v>28</v>
      </c>
      <c r="N484" s="26" t="s">
        <v>2436</v>
      </c>
      <c r="O484" s="17" t="s">
        <v>2437</v>
      </c>
      <c r="P484" s="17" t="s">
        <v>2432</v>
      </c>
      <c r="Q484" s="27"/>
    </row>
    <row r="485" s="2" customFormat="1" ht="21" customHeight="1" spans="1:17">
      <c r="A485" s="15">
        <v>481</v>
      </c>
      <c r="B485" s="15" t="s">
        <v>20</v>
      </c>
      <c r="C485" s="17" t="s">
        <v>333</v>
      </c>
      <c r="D485" s="17" t="s">
        <v>1441</v>
      </c>
      <c r="E485" s="17" t="s">
        <v>2438</v>
      </c>
      <c r="F485" s="16" t="s">
        <v>2439</v>
      </c>
      <c r="G485" s="18" t="s">
        <v>33</v>
      </c>
      <c r="H485" s="19">
        <v>86</v>
      </c>
      <c r="I485" s="26">
        <v>30</v>
      </c>
      <c r="J485" s="16" t="s">
        <v>2440</v>
      </c>
      <c r="K485" s="17" t="s">
        <v>27</v>
      </c>
      <c r="L485" s="17" t="s">
        <v>2438</v>
      </c>
      <c r="M485" s="17" t="s">
        <v>28</v>
      </c>
      <c r="N485" s="26" t="s">
        <v>2441</v>
      </c>
      <c r="O485" s="17">
        <v>13535829002</v>
      </c>
      <c r="P485" s="17" t="s">
        <v>1441</v>
      </c>
      <c r="Q485" s="27"/>
    </row>
    <row r="486" s="2" customFormat="1" ht="21" customHeight="1" spans="1:17">
      <c r="A486" s="15">
        <v>482</v>
      </c>
      <c r="B486" s="15" t="s">
        <v>20</v>
      </c>
      <c r="C486" s="17" t="s">
        <v>232</v>
      </c>
      <c r="D486" s="17" t="s">
        <v>2442</v>
      </c>
      <c r="E486" s="17" t="s">
        <v>2443</v>
      </c>
      <c r="F486" s="16" t="s">
        <v>2444</v>
      </c>
      <c r="G486" s="18" t="s">
        <v>33</v>
      </c>
      <c r="H486" s="19">
        <v>86</v>
      </c>
      <c r="I486" s="26">
        <v>30</v>
      </c>
      <c r="J486" s="16" t="s">
        <v>2445</v>
      </c>
      <c r="K486" s="17" t="s">
        <v>27</v>
      </c>
      <c r="L486" s="17" t="s">
        <v>2443</v>
      </c>
      <c r="M486" s="17" t="s">
        <v>28</v>
      </c>
      <c r="N486" s="26" t="s">
        <v>2446</v>
      </c>
      <c r="O486" s="17">
        <v>13533678392</v>
      </c>
      <c r="P486" s="17" t="s">
        <v>2442</v>
      </c>
      <c r="Q486" s="27"/>
    </row>
    <row r="487" s="2" customFormat="1" ht="21" customHeight="1" spans="1:17">
      <c r="A487" s="15">
        <v>483</v>
      </c>
      <c r="B487" s="15" t="s">
        <v>20</v>
      </c>
      <c r="C487" s="17" t="s">
        <v>967</v>
      </c>
      <c r="D487" s="17" t="s">
        <v>2447</v>
      </c>
      <c r="E487" s="17" t="s">
        <v>2448</v>
      </c>
      <c r="F487" s="16" t="s">
        <v>2449</v>
      </c>
      <c r="G487" s="18" t="s">
        <v>25</v>
      </c>
      <c r="H487" s="19">
        <v>87</v>
      </c>
      <c r="I487" s="26">
        <v>30</v>
      </c>
      <c r="J487" s="16" t="s">
        <v>2450</v>
      </c>
      <c r="K487" s="17" t="s">
        <v>27</v>
      </c>
      <c r="L487" s="17" t="s">
        <v>2448</v>
      </c>
      <c r="M487" s="17" t="s">
        <v>28</v>
      </c>
      <c r="N487" s="26" t="s">
        <v>2451</v>
      </c>
      <c r="O487" s="17" t="s">
        <v>2452</v>
      </c>
      <c r="P487" s="17" t="s">
        <v>2447</v>
      </c>
      <c r="Q487" s="27"/>
    </row>
    <row r="488" s="2" customFormat="1" ht="21" customHeight="1" spans="1:17">
      <c r="A488" s="15">
        <v>484</v>
      </c>
      <c r="B488" s="15" t="s">
        <v>20</v>
      </c>
      <c r="C488" s="17" t="s">
        <v>601</v>
      </c>
      <c r="D488" s="17" t="s">
        <v>2453</v>
      </c>
      <c r="E488" s="17" t="s">
        <v>2454</v>
      </c>
      <c r="F488" s="16" t="s">
        <v>2455</v>
      </c>
      <c r="G488" s="18" t="s">
        <v>25</v>
      </c>
      <c r="H488" s="19">
        <v>86</v>
      </c>
      <c r="I488" s="26">
        <v>30</v>
      </c>
      <c r="J488" s="16" t="s">
        <v>2456</v>
      </c>
      <c r="K488" s="17" t="s">
        <v>27</v>
      </c>
      <c r="L488" s="17" t="s">
        <v>2454</v>
      </c>
      <c r="M488" s="17" t="s">
        <v>28</v>
      </c>
      <c r="N488" s="26" t="s">
        <v>2457</v>
      </c>
      <c r="O488" s="17" t="s">
        <v>2458</v>
      </c>
      <c r="P488" s="17" t="s">
        <v>2453</v>
      </c>
      <c r="Q488" s="27"/>
    </row>
    <row r="489" s="2" customFormat="1" ht="21" customHeight="1" spans="1:17">
      <c r="A489" s="15">
        <v>485</v>
      </c>
      <c r="B489" s="15" t="s">
        <v>20</v>
      </c>
      <c r="C489" s="17" t="s">
        <v>372</v>
      </c>
      <c r="D489" s="17" t="s">
        <v>2459</v>
      </c>
      <c r="E489" s="17" t="s">
        <v>2460</v>
      </c>
      <c r="F489" s="16" t="s">
        <v>2461</v>
      </c>
      <c r="G489" s="18" t="s">
        <v>33</v>
      </c>
      <c r="H489" s="19">
        <v>86</v>
      </c>
      <c r="I489" s="26">
        <v>30</v>
      </c>
      <c r="J489" s="17" t="s">
        <v>2462</v>
      </c>
      <c r="K489" s="17" t="s">
        <v>27</v>
      </c>
      <c r="L489" s="17" t="s">
        <v>2460</v>
      </c>
      <c r="M489" s="17" t="s">
        <v>98</v>
      </c>
      <c r="N489" s="26" t="s">
        <v>2463</v>
      </c>
      <c r="O489" s="17">
        <v>15089806668</v>
      </c>
      <c r="P489" s="17" t="s">
        <v>2459</v>
      </c>
      <c r="Q489" s="27"/>
    </row>
    <row r="490" s="2" customFormat="1" ht="21" customHeight="1" spans="1:17">
      <c r="A490" s="15">
        <v>486</v>
      </c>
      <c r="B490" s="15" t="s">
        <v>20</v>
      </c>
      <c r="C490" s="17" t="s">
        <v>21</v>
      </c>
      <c r="D490" s="17" t="s">
        <v>2464</v>
      </c>
      <c r="E490" s="17" t="s">
        <v>2465</v>
      </c>
      <c r="F490" s="16" t="s">
        <v>2466</v>
      </c>
      <c r="G490" s="18" t="s">
        <v>33</v>
      </c>
      <c r="H490" s="19">
        <v>86</v>
      </c>
      <c r="I490" s="26">
        <v>30</v>
      </c>
      <c r="J490" s="16" t="s">
        <v>2467</v>
      </c>
      <c r="K490" s="17" t="s">
        <v>27</v>
      </c>
      <c r="L490" s="17" t="s">
        <v>2465</v>
      </c>
      <c r="M490" s="17" t="s">
        <v>28</v>
      </c>
      <c r="N490" s="26" t="s">
        <v>2468</v>
      </c>
      <c r="O490" s="17">
        <v>15819739428</v>
      </c>
      <c r="P490" s="17" t="s">
        <v>2464</v>
      </c>
      <c r="Q490" s="27"/>
    </row>
    <row r="491" s="2" customFormat="1" ht="21" customHeight="1" spans="1:17">
      <c r="A491" s="15">
        <v>487</v>
      </c>
      <c r="B491" s="15" t="s">
        <v>20</v>
      </c>
      <c r="C491" s="17" t="s">
        <v>501</v>
      </c>
      <c r="D491" s="17" t="s">
        <v>2469</v>
      </c>
      <c r="E491" s="17" t="s">
        <v>2470</v>
      </c>
      <c r="F491" s="16" t="s">
        <v>2471</v>
      </c>
      <c r="G491" s="18" t="s">
        <v>33</v>
      </c>
      <c r="H491" s="19">
        <v>86</v>
      </c>
      <c r="I491" s="26">
        <v>30</v>
      </c>
      <c r="J491" s="16" t="s">
        <v>2472</v>
      </c>
      <c r="K491" s="17" t="s">
        <v>27</v>
      </c>
      <c r="L491" s="17" t="s">
        <v>2470</v>
      </c>
      <c r="M491" s="17" t="s">
        <v>28</v>
      </c>
      <c r="N491" s="26" t="s">
        <v>2473</v>
      </c>
      <c r="O491" s="17">
        <v>13664927701</v>
      </c>
      <c r="P491" s="17" t="s">
        <v>2469</v>
      </c>
      <c r="Q491" s="27"/>
    </row>
    <row r="492" s="2" customFormat="1" ht="21" customHeight="1" spans="1:17">
      <c r="A492" s="15">
        <v>488</v>
      </c>
      <c r="B492" s="15" t="s">
        <v>20</v>
      </c>
      <c r="C492" s="17" t="s">
        <v>765</v>
      </c>
      <c r="D492" s="17" t="s">
        <v>2474</v>
      </c>
      <c r="E492" s="17" t="s">
        <v>2475</v>
      </c>
      <c r="F492" s="16" t="s">
        <v>2476</v>
      </c>
      <c r="G492" s="18" t="s">
        <v>33</v>
      </c>
      <c r="H492" s="19">
        <v>87</v>
      </c>
      <c r="I492" s="26">
        <v>30</v>
      </c>
      <c r="J492" s="16" t="s">
        <v>2477</v>
      </c>
      <c r="K492" s="17" t="s">
        <v>27</v>
      </c>
      <c r="L492" s="17" t="s">
        <v>2475</v>
      </c>
      <c r="M492" s="17" t="s">
        <v>28</v>
      </c>
      <c r="N492" s="26" t="s">
        <v>2478</v>
      </c>
      <c r="O492" s="17">
        <v>13632011643</v>
      </c>
      <c r="P492" s="17" t="s">
        <v>2474</v>
      </c>
      <c r="Q492" s="27"/>
    </row>
    <row r="493" s="2" customFormat="1" ht="21" customHeight="1" spans="1:17">
      <c r="A493" s="15">
        <v>489</v>
      </c>
      <c r="B493" s="15" t="s">
        <v>20</v>
      </c>
      <c r="C493" s="17" t="s">
        <v>811</v>
      </c>
      <c r="D493" s="17" t="s">
        <v>2479</v>
      </c>
      <c r="E493" s="17" t="s">
        <v>2480</v>
      </c>
      <c r="F493" s="16" t="s">
        <v>2481</v>
      </c>
      <c r="G493" s="18" t="s">
        <v>33</v>
      </c>
      <c r="H493" s="19">
        <v>87</v>
      </c>
      <c r="I493" s="26">
        <v>30</v>
      </c>
      <c r="J493" s="16" t="s">
        <v>2482</v>
      </c>
      <c r="K493" s="17" t="s">
        <v>27</v>
      </c>
      <c r="L493" s="17" t="s">
        <v>2480</v>
      </c>
      <c r="M493" s="17" t="s">
        <v>28</v>
      </c>
      <c r="N493" s="26" t="s">
        <v>2480</v>
      </c>
      <c r="O493" s="17">
        <v>13794256751</v>
      </c>
      <c r="P493" s="17" t="s">
        <v>2479</v>
      </c>
      <c r="Q493" s="27"/>
    </row>
    <row r="494" s="2" customFormat="1" ht="21" customHeight="1" spans="1:17">
      <c r="A494" s="15">
        <v>490</v>
      </c>
      <c r="B494" s="15" t="s">
        <v>20</v>
      </c>
      <c r="C494" s="17" t="s">
        <v>21</v>
      </c>
      <c r="D494" s="17" t="s">
        <v>2483</v>
      </c>
      <c r="E494" s="17" t="s">
        <v>2484</v>
      </c>
      <c r="F494" s="16" t="s">
        <v>2485</v>
      </c>
      <c r="G494" s="18" t="s">
        <v>25</v>
      </c>
      <c r="H494" s="19">
        <v>86</v>
      </c>
      <c r="I494" s="26">
        <v>30</v>
      </c>
      <c r="J494" s="16" t="s">
        <v>2486</v>
      </c>
      <c r="K494" s="17" t="s">
        <v>27</v>
      </c>
      <c r="L494" s="17" t="s">
        <v>2484</v>
      </c>
      <c r="M494" s="17" t="s">
        <v>28</v>
      </c>
      <c r="N494" s="26" t="s">
        <v>2487</v>
      </c>
      <c r="O494" s="17">
        <v>13672939853</v>
      </c>
      <c r="P494" s="17" t="s">
        <v>2483</v>
      </c>
      <c r="Q494" s="27"/>
    </row>
    <row r="495" s="2" customFormat="1" ht="21" customHeight="1" spans="1:17">
      <c r="A495" s="15">
        <v>491</v>
      </c>
      <c r="B495" s="15" t="s">
        <v>20</v>
      </c>
      <c r="C495" s="17" t="s">
        <v>432</v>
      </c>
      <c r="D495" s="17" t="s">
        <v>2488</v>
      </c>
      <c r="E495" s="17" t="s">
        <v>2489</v>
      </c>
      <c r="F495" s="16" t="s">
        <v>2490</v>
      </c>
      <c r="G495" s="18" t="s">
        <v>33</v>
      </c>
      <c r="H495" s="19">
        <v>86</v>
      </c>
      <c r="I495" s="26">
        <v>30</v>
      </c>
      <c r="J495" s="16" t="s">
        <v>2491</v>
      </c>
      <c r="K495" s="17" t="s">
        <v>27</v>
      </c>
      <c r="L495" s="17" t="s">
        <v>2489</v>
      </c>
      <c r="M495" s="17" t="s">
        <v>28</v>
      </c>
      <c r="N495" s="26" t="s">
        <v>2492</v>
      </c>
      <c r="O495" s="17">
        <v>13356430992</v>
      </c>
      <c r="P495" s="17" t="s">
        <v>2488</v>
      </c>
      <c r="Q495" s="27"/>
    </row>
    <row r="496" s="2" customFormat="1" ht="21" customHeight="1" spans="1:17">
      <c r="A496" s="15">
        <v>492</v>
      </c>
      <c r="B496" s="15" t="s">
        <v>20</v>
      </c>
      <c r="C496" s="17" t="s">
        <v>372</v>
      </c>
      <c r="D496" s="17" t="s">
        <v>2493</v>
      </c>
      <c r="E496" s="17" t="s">
        <v>2494</v>
      </c>
      <c r="F496" s="16" t="s">
        <v>2495</v>
      </c>
      <c r="G496" s="18" t="s">
        <v>33</v>
      </c>
      <c r="H496" s="19">
        <v>86</v>
      </c>
      <c r="I496" s="26">
        <v>30</v>
      </c>
      <c r="J496" s="17" t="s">
        <v>2496</v>
      </c>
      <c r="K496" s="17" t="s">
        <v>27</v>
      </c>
      <c r="L496" s="17" t="s">
        <v>2494</v>
      </c>
      <c r="M496" s="17" t="s">
        <v>98</v>
      </c>
      <c r="N496" s="26" t="s">
        <v>2497</v>
      </c>
      <c r="O496" s="17">
        <v>15975063248</v>
      </c>
      <c r="P496" s="17" t="s">
        <v>2493</v>
      </c>
      <c r="Q496" s="27"/>
    </row>
    <row r="497" s="2" customFormat="1" ht="21" customHeight="1" spans="1:17">
      <c r="A497" s="15">
        <v>493</v>
      </c>
      <c r="B497" s="15" t="s">
        <v>20</v>
      </c>
      <c r="C497" s="17" t="s">
        <v>662</v>
      </c>
      <c r="D497" s="17" t="s">
        <v>1899</v>
      </c>
      <c r="E497" s="17" t="s">
        <v>2498</v>
      </c>
      <c r="F497" s="16" t="s">
        <v>2499</v>
      </c>
      <c r="G497" s="18" t="s">
        <v>33</v>
      </c>
      <c r="H497" s="19">
        <v>86</v>
      </c>
      <c r="I497" s="26">
        <v>30</v>
      </c>
      <c r="J497" s="16" t="s">
        <v>2500</v>
      </c>
      <c r="K497" s="17" t="s">
        <v>27</v>
      </c>
      <c r="L497" s="17" t="s">
        <v>2498</v>
      </c>
      <c r="M497" s="17" t="s">
        <v>28</v>
      </c>
      <c r="N497" s="26" t="s">
        <v>1903</v>
      </c>
      <c r="O497" s="17">
        <v>13427243753</v>
      </c>
      <c r="P497" s="17" t="s">
        <v>1899</v>
      </c>
      <c r="Q497" s="27"/>
    </row>
    <row r="498" s="2" customFormat="1" ht="21" customHeight="1" spans="1:17">
      <c r="A498" s="15">
        <v>494</v>
      </c>
      <c r="B498" s="15" t="s">
        <v>20</v>
      </c>
      <c r="C498" s="17" t="s">
        <v>662</v>
      </c>
      <c r="D498" s="17" t="s">
        <v>2501</v>
      </c>
      <c r="E498" s="17" t="s">
        <v>2502</v>
      </c>
      <c r="F498" s="16" t="s">
        <v>2503</v>
      </c>
      <c r="G498" s="18" t="s">
        <v>33</v>
      </c>
      <c r="H498" s="19">
        <v>86</v>
      </c>
      <c r="I498" s="26">
        <v>30</v>
      </c>
      <c r="J498" s="16" t="s">
        <v>2504</v>
      </c>
      <c r="K498" s="17" t="s">
        <v>27</v>
      </c>
      <c r="L498" s="17" t="s">
        <v>2502</v>
      </c>
      <c r="M498" s="17" t="s">
        <v>28</v>
      </c>
      <c r="N498" s="26" t="s">
        <v>2505</v>
      </c>
      <c r="O498" s="17">
        <v>13651713769</v>
      </c>
      <c r="P498" s="17" t="s">
        <v>2501</v>
      </c>
      <c r="Q498" s="27"/>
    </row>
    <row r="499" s="2" customFormat="1" ht="21" customHeight="1" spans="1:17">
      <c r="A499" s="15">
        <v>495</v>
      </c>
      <c r="B499" s="15" t="s">
        <v>20</v>
      </c>
      <c r="C499" s="17" t="s">
        <v>811</v>
      </c>
      <c r="D499" s="17" t="s">
        <v>2506</v>
      </c>
      <c r="E499" s="17" t="s">
        <v>2507</v>
      </c>
      <c r="F499" s="16" t="s">
        <v>2508</v>
      </c>
      <c r="G499" s="18" t="s">
        <v>33</v>
      </c>
      <c r="H499" s="19">
        <v>86</v>
      </c>
      <c r="I499" s="26">
        <v>30</v>
      </c>
      <c r="J499" s="16" t="s">
        <v>2509</v>
      </c>
      <c r="K499" s="17" t="s">
        <v>27</v>
      </c>
      <c r="L499" s="17" t="s">
        <v>2507</v>
      </c>
      <c r="M499" s="17" t="s">
        <v>28</v>
      </c>
      <c r="N499" s="26" t="s">
        <v>2507</v>
      </c>
      <c r="O499" s="17">
        <v>13427184212</v>
      </c>
      <c r="P499" s="17" t="s">
        <v>2506</v>
      </c>
      <c r="Q499" s="27"/>
    </row>
    <row r="500" s="2" customFormat="1" ht="21" customHeight="1" spans="1:17">
      <c r="A500" s="15">
        <v>496</v>
      </c>
      <c r="B500" s="15" t="s">
        <v>20</v>
      </c>
      <c r="C500" s="17" t="s">
        <v>811</v>
      </c>
      <c r="D500" s="17" t="s">
        <v>2510</v>
      </c>
      <c r="E500" s="17" t="s">
        <v>2511</v>
      </c>
      <c r="F500" s="16" t="s">
        <v>2512</v>
      </c>
      <c r="G500" s="18" t="s">
        <v>33</v>
      </c>
      <c r="H500" s="19">
        <v>86</v>
      </c>
      <c r="I500" s="26">
        <v>30</v>
      </c>
      <c r="J500" s="16" t="s">
        <v>2513</v>
      </c>
      <c r="K500" s="17" t="s">
        <v>27</v>
      </c>
      <c r="L500" s="17" t="s">
        <v>2511</v>
      </c>
      <c r="M500" s="17" t="s">
        <v>28</v>
      </c>
      <c r="N500" s="26" t="s">
        <v>2511</v>
      </c>
      <c r="O500" s="17">
        <v>13726151987</v>
      </c>
      <c r="P500" s="17" t="s">
        <v>2510</v>
      </c>
      <c r="Q500" s="27"/>
    </row>
    <row r="501" s="2" customFormat="1" ht="21" customHeight="1" spans="1:17">
      <c r="A501" s="15">
        <v>497</v>
      </c>
      <c r="B501" s="15" t="s">
        <v>20</v>
      </c>
      <c r="C501" s="17" t="s">
        <v>662</v>
      </c>
      <c r="D501" s="17" t="s">
        <v>2514</v>
      </c>
      <c r="E501" s="17" t="s">
        <v>2515</v>
      </c>
      <c r="F501" s="16" t="s">
        <v>2516</v>
      </c>
      <c r="G501" s="18" t="s">
        <v>33</v>
      </c>
      <c r="H501" s="19">
        <v>86</v>
      </c>
      <c r="I501" s="26">
        <v>30</v>
      </c>
      <c r="J501" s="16" t="s">
        <v>2517</v>
      </c>
      <c r="K501" s="17" t="s">
        <v>27</v>
      </c>
      <c r="L501" s="17" t="s">
        <v>2515</v>
      </c>
      <c r="M501" s="17" t="s">
        <v>28</v>
      </c>
      <c r="N501" s="26" t="s">
        <v>2518</v>
      </c>
      <c r="O501" s="17">
        <v>18569033816</v>
      </c>
      <c r="P501" s="17" t="s">
        <v>2514</v>
      </c>
      <c r="Q501" s="27"/>
    </row>
    <row r="502" s="2" customFormat="1" ht="21" customHeight="1" spans="1:17">
      <c r="A502" s="15">
        <v>498</v>
      </c>
      <c r="B502" s="15" t="s">
        <v>20</v>
      </c>
      <c r="C502" s="17" t="s">
        <v>601</v>
      </c>
      <c r="D502" s="17" t="s">
        <v>2519</v>
      </c>
      <c r="E502" s="17" t="s">
        <v>2520</v>
      </c>
      <c r="F502" s="16" t="s">
        <v>2521</v>
      </c>
      <c r="G502" s="18" t="s">
        <v>25</v>
      </c>
      <c r="H502" s="19">
        <v>86</v>
      </c>
      <c r="I502" s="26">
        <v>30</v>
      </c>
      <c r="J502" s="16" t="s">
        <v>2522</v>
      </c>
      <c r="K502" s="17" t="s">
        <v>27</v>
      </c>
      <c r="L502" s="17" t="s">
        <v>2520</v>
      </c>
      <c r="M502" s="17" t="s">
        <v>28</v>
      </c>
      <c r="N502" s="26" t="s">
        <v>2523</v>
      </c>
      <c r="O502" s="17" t="s">
        <v>2524</v>
      </c>
      <c r="P502" s="17" t="s">
        <v>2519</v>
      </c>
      <c r="Q502" s="27"/>
    </row>
    <row r="503" s="2" customFormat="1" ht="21" customHeight="1" spans="1:17">
      <c r="A503" s="15">
        <v>499</v>
      </c>
      <c r="B503" s="15" t="s">
        <v>20</v>
      </c>
      <c r="C503" s="17" t="s">
        <v>1909</v>
      </c>
      <c r="D503" s="17" t="s">
        <v>2525</v>
      </c>
      <c r="E503" s="17" t="s">
        <v>2526</v>
      </c>
      <c r="F503" s="16" t="s">
        <v>2527</v>
      </c>
      <c r="G503" s="18" t="s">
        <v>33</v>
      </c>
      <c r="H503" s="19">
        <v>87</v>
      </c>
      <c r="I503" s="26">
        <v>30</v>
      </c>
      <c r="J503" s="16" t="s">
        <v>2528</v>
      </c>
      <c r="K503" s="17" t="s">
        <v>27</v>
      </c>
      <c r="L503" s="17" t="s">
        <v>2526</v>
      </c>
      <c r="M503" s="17" t="s">
        <v>28</v>
      </c>
      <c r="N503" s="26" t="s">
        <v>2529</v>
      </c>
      <c r="O503" s="17">
        <v>5389210</v>
      </c>
      <c r="P503" s="17" t="s">
        <v>2525</v>
      </c>
      <c r="Q503" s="27"/>
    </row>
    <row r="504" s="2" customFormat="1" ht="21" customHeight="1" spans="1:17">
      <c r="A504" s="15">
        <v>500</v>
      </c>
      <c r="B504" s="15" t="s">
        <v>20</v>
      </c>
      <c r="C504" s="17" t="s">
        <v>662</v>
      </c>
      <c r="D504" s="17" t="s">
        <v>2530</v>
      </c>
      <c r="E504" s="17" t="s">
        <v>2531</v>
      </c>
      <c r="F504" s="16" t="s">
        <v>2532</v>
      </c>
      <c r="G504" s="18" t="s">
        <v>33</v>
      </c>
      <c r="H504" s="19">
        <v>88</v>
      </c>
      <c r="I504" s="26">
        <v>30</v>
      </c>
      <c r="J504" s="16" t="s">
        <v>2533</v>
      </c>
      <c r="K504" s="17" t="s">
        <v>27</v>
      </c>
      <c r="L504" s="17" t="s">
        <v>2531</v>
      </c>
      <c r="M504" s="17" t="s">
        <v>28</v>
      </c>
      <c r="N504" s="26" t="s">
        <v>2534</v>
      </c>
      <c r="O504" s="17">
        <v>13426836072</v>
      </c>
      <c r="P504" s="17" t="s">
        <v>2530</v>
      </c>
      <c r="Q504" s="27"/>
    </row>
    <row r="505" s="2" customFormat="1" ht="21" customHeight="1" spans="1:17">
      <c r="A505" s="15">
        <v>501</v>
      </c>
      <c r="B505" s="15" t="s">
        <v>20</v>
      </c>
      <c r="C505" s="17" t="s">
        <v>1909</v>
      </c>
      <c r="D505" s="17" t="s">
        <v>2535</v>
      </c>
      <c r="E505" s="17" t="s">
        <v>2536</v>
      </c>
      <c r="F505" s="16" t="s">
        <v>2537</v>
      </c>
      <c r="G505" s="18" t="s">
        <v>33</v>
      </c>
      <c r="H505" s="19">
        <v>86</v>
      </c>
      <c r="I505" s="26">
        <v>30</v>
      </c>
      <c r="J505" s="17" t="s">
        <v>2538</v>
      </c>
      <c r="K505" s="17" t="s">
        <v>27</v>
      </c>
      <c r="L505" s="17" t="s">
        <v>2536</v>
      </c>
      <c r="M505" s="17" t="s">
        <v>98</v>
      </c>
      <c r="N505" s="26" t="s">
        <v>2539</v>
      </c>
      <c r="O505" s="17" t="s">
        <v>2540</v>
      </c>
      <c r="P505" s="17" t="s">
        <v>2535</v>
      </c>
      <c r="Q505" s="27"/>
    </row>
    <row r="506" s="2" customFormat="1" ht="21" customHeight="1" spans="1:17">
      <c r="A506" s="15">
        <v>502</v>
      </c>
      <c r="B506" s="15" t="s">
        <v>20</v>
      </c>
      <c r="C506" s="17" t="s">
        <v>874</v>
      </c>
      <c r="D506" s="17" t="s">
        <v>2541</v>
      </c>
      <c r="E506" s="17" t="s">
        <v>2542</v>
      </c>
      <c r="F506" s="16" t="s">
        <v>2543</v>
      </c>
      <c r="G506" s="18" t="s">
        <v>33</v>
      </c>
      <c r="H506" s="19">
        <v>86</v>
      </c>
      <c r="I506" s="26">
        <v>30</v>
      </c>
      <c r="J506" s="16" t="s">
        <v>2544</v>
      </c>
      <c r="K506" s="17" t="s">
        <v>27</v>
      </c>
      <c r="L506" s="17" t="s">
        <v>2542</v>
      </c>
      <c r="M506" s="17" t="s">
        <v>28</v>
      </c>
      <c r="N506" s="26" t="s">
        <v>2545</v>
      </c>
      <c r="O506" s="17" t="s">
        <v>2546</v>
      </c>
      <c r="P506" s="17" t="s">
        <v>2541</v>
      </c>
      <c r="Q506" s="27"/>
    </row>
    <row r="507" s="2" customFormat="1" ht="21" customHeight="1" spans="1:17">
      <c r="A507" s="15">
        <v>503</v>
      </c>
      <c r="B507" s="15" t="s">
        <v>20</v>
      </c>
      <c r="C507" s="17" t="s">
        <v>874</v>
      </c>
      <c r="D507" s="17" t="s">
        <v>2541</v>
      </c>
      <c r="E507" s="17" t="s">
        <v>2547</v>
      </c>
      <c r="F507" s="16" t="s">
        <v>2548</v>
      </c>
      <c r="G507" s="18" t="s">
        <v>25</v>
      </c>
      <c r="H507" s="19">
        <v>86</v>
      </c>
      <c r="I507" s="26">
        <v>30</v>
      </c>
      <c r="J507" s="16" t="s">
        <v>2549</v>
      </c>
      <c r="K507" s="17" t="s">
        <v>27</v>
      </c>
      <c r="L507" s="17" t="s">
        <v>2547</v>
      </c>
      <c r="M507" s="17" t="s">
        <v>28</v>
      </c>
      <c r="N507" s="26" t="s">
        <v>2550</v>
      </c>
      <c r="O507" s="17" t="s">
        <v>1600</v>
      </c>
      <c r="P507" s="17" t="s">
        <v>2541</v>
      </c>
      <c r="Q507" s="27"/>
    </row>
    <row r="508" s="2" customFormat="1" ht="21" customHeight="1" spans="1:17">
      <c r="A508" s="15">
        <v>504</v>
      </c>
      <c r="B508" s="15" t="s">
        <v>20</v>
      </c>
      <c r="C508" s="17" t="s">
        <v>2114</v>
      </c>
      <c r="D508" s="17" t="s">
        <v>2551</v>
      </c>
      <c r="E508" s="17" t="s">
        <v>2552</v>
      </c>
      <c r="F508" s="16" t="s">
        <v>2553</v>
      </c>
      <c r="G508" s="18" t="s">
        <v>33</v>
      </c>
      <c r="H508" s="19">
        <v>86</v>
      </c>
      <c r="I508" s="26">
        <v>30</v>
      </c>
      <c r="J508" s="16" t="s">
        <v>2554</v>
      </c>
      <c r="K508" s="17" t="s">
        <v>27</v>
      </c>
      <c r="L508" s="17" t="s">
        <v>2552</v>
      </c>
      <c r="M508" s="17" t="s">
        <v>28</v>
      </c>
      <c r="N508" s="26" t="s">
        <v>2555</v>
      </c>
      <c r="O508" s="17">
        <v>18128282948</v>
      </c>
      <c r="P508" s="17" t="s">
        <v>2551</v>
      </c>
      <c r="Q508" s="27"/>
    </row>
    <row r="509" s="2" customFormat="1" ht="21" customHeight="1" spans="1:17">
      <c r="A509" s="15">
        <v>505</v>
      </c>
      <c r="B509" s="15" t="s">
        <v>20</v>
      </c>
      <c r="C509" s="17" t="s">
        <v>2098</v>
      </c>
      <c r="D509" s="17" t="s">
        <v>2556</v>
      </c>
      <c r="E509" s="17" t="s">
        <v>2557</v>
      </c>
      <c r="F509" s="16" t="s">
        <v>2558</v>
      </c>
      <c r="G509" s="18" t="s">
        <v>25</v>
      </c>
      <c r="H509" s="19">
        <v>86</v>
      </c>
      <c r="I509" s="26">
        <v>30</v>
      </c>
      <c r="J509" s="17" t="s">
        <v>2559</v>
      </c>
      <c r="K509" s="17" t="s">
        <v>27</v>
      </c>
      <c r="L509" s="17" t="s">
        <v>2557</v>
      </c>
      <c r="M509" s="17" t="s">
        <v>98</v>
      </c>
      <c r="N509" s="26" t="s">
        <v>2560</v>
      </c>
      <c r="O509" s="17">
        <v>13909218666</v>
      </c>
      <c r="P509" s="17" t="s">
        <v>2556</v>
      </c>
      <c r="Q509" s="27"/>
    </row>
    <row r="510" s="2" customFormat="1" ht="21" customHeight="1" spans="1:17">
      <c r="A510" s="15">
        <v>506</v>
      </c>
      <c r="B510" s="15" t="s">
        <v>20</v>
      </c>
      <c r="C510" s="17" t="s">
        <v>2114</v>
      </c>
      <c r="D510" s="17" t="s">
        <v>2561</v>
      </c>
      <c r="E510" s="17" t="s">
        <v>2562</v>
      </c>
      <c r="F510" s="16" t="s">
        <v>2563</v>
      </c>
      <c r="G510" s="18" t="s">
        <v>25</v>
      </c>
      <c r="H510" s="19">
        <v>86</v>
      </c>
      <c r="I510" s="26">
        <v>30</v>
      </c>
      <c r="J510" s="16" t="s">
        <v>2564</v>
      </c>
      <c r="K510" s="17" t="s">
        <v>27</v>
      </c>
      <c r="L510" s="17" t="s">
        <v>2562</v>
      </c>
      <c r="M510" s="17" t="s">
        <v>28</v>
      </c>
      <c r="N510" s="26" t="s">
        <v>2562</v>
      </c>
      <c r="O510" s="17">
        <v>13422666668</v>
      </c>
      <c r="P510" s="17" t="s">
        <v>2561</v>
      </c>
      <c r="Q510" s="27"/>
    </row>
    <row r="511" s="2" customFormat="1" ht="21" customHeight="1" spans="1:17">
      <c r="A511" s="15">
        <v>507</v>
      </c>
      <c r="B511" s="15" t="s">
        <v>20</v>
      </c>
      <c r="C511" s="17" t="s">
        <v>662</v>
      </c>
      <c r="D511" s="17" t="s">
        <v>2565</v>
      </c>
      <c r="E511" s="17" t="s">
        <v>2566</v>
      </c>
      <c r="F511" s="16" t="s">
        <v>2567</v>
      </c>
      <c r="G511" s="18" t="s">
        <v>33</v>
      </c>
      <c r="H511" s="19">
        <v>86</v>
      </c>
      <c r="I511" s="26">
        <v>30</v>
      </c>
      <c r="J511" s="16" t="s">
        <v>2568</v>
      </c>
      <c r="K511" s="17" t="s">
        <v>27</v>
      </c>
      <c r="L511" s="17" t="s">
        <v>2566</v>
      </c>
      <c r="M511" s="17" t="s">
        <v>28</v>
      </c>
      <c r="N511" s="26" t="s">
        <v>2569</v>
      </c>
      <c r="O511" s="17" t="s">
        <v>2570</v>
      </c>
      <c r="P511" s="17" t="s">
        <v>2565</v>
      </c>
      <c r="Q511" s="27"/>
    </row>
    <row r="512" s="2" customFormat="1" ht="21" customHeight="1" spans="1:17">
      <c r="A512" s="15">
        <v>508</v>
      </c>
      <c r="B512" s="15" t="s">
        <v>20</v>
      </c>
      <c r="C512" s="17" t="s">
        <v>466</v>
      </c>
      <c r="D512" s="17" t="s">
        <v>2571</v>
      </c>
      <c r="E512" s="17" t="s">
        <v>2572</v>
      </c>
      <c r="F512" s="16" t="s">
        <v>2573</v>
      </c>
      <c r="G512" s="18" t="s">
        <v>25</v>
      </c>
      <c r="H512" s="19">
        <v>86</v>
      </c>
      <c r="I512" s="26">
        <v>30</v>
      </c>
      <c r="J512" s="17" t="s">
        <v>2574</v>
      </c>
      <c r="K512" s="17" t="s">
        <v>27</v>
      </c>
      <c r="L512" s="17" t="s">
        <v>2572</v>
      </c>
      <c r="M512" s="17" t="s">
        <v>98</v>
      </c>
      <c r="N512" s="26" t="s">
        <v>2575</v>
      </c>
      <c r="O512" s="17">
        <v>13326848092</v>
      </c>
      <c r="P512" s="17" t="s">
        <v>2571</v>
      </c>
      <c r="Q512" s="27"/>
    </row>
    <row r="513" s="2" customFormat="1" ht="21" customHeight="1" spans="1:17">
      <c r="A513" s="15">
        <v>509</v>
      </c>
      <c r="B513" s="15" t="s">
        <v>20</v>
      </c>
      <c r="C513" s="17" t="s">
        <v>372</v>
      </c>
      <c r="D513" s="17" t="s">
        <v>2576</v>
      </c>
      <c r="E513" s="17" t="s">
        <v>2577</v>
      </c>
      <c r="F513" s="16" t="s">
        <v>2578</v>
      </c>
      <c r="G513" s="18" t="s">
        <v>25</v>
      </c>
      <c r="H513" s="19">
        <v>86</v>
      </c>
      <c r="I513" s="26">
        <v>30</v>
      </c>
      <c r="J513" s="16" t="s">
        <v>2579</v>
      </c>
      <c r="K513" s="17" t="s">
        <v>27</v>
      </c>
      <c r="L513" s="17" t="s">
        <v>2577</v>
      </c>
      <c r="M513" s="17" t="s">
        <v>28</v>
      </c>
      <c r="N513" s="26" t="s">
        <v>2577</v>
      </c>
      <c r="O513" s="17">
        <v>13672845618</v>
      </c>
      <c r="P513" s="17" t="s">
        <v>2576</v>
      </c>
      <c r="Q513" s="27"/>
    </row>
    <row r="514" s="2" customFormat="1" ht="21" customHeight="1" spans="1:17">
      <c r="A514" s="15">
        <v>510</v>
      </c>
      <c r="B514" s="15" t="s">
        <v>20</v>
      </c>
      <c r="C514" s="17" t="s">
        <v>967</v>
      </c>
      <c r="D514" s="17" t="s">
        <v>2580</v>
      </c>
      <c r="E514" s="17" t="s">
        <v>2581</v>
      </c>
      <c r="F514" s="16" t="s">
        <v>2582</v>
      </c>
      <c r="G514" s="18" t="s">
        <v>33</v>
      </c>
      <c r="H514" s="19">
        <v>86</v>
      </c>
      <c r="I514" s="26">
        <v>30</v>
      </c>
      <c r="J514" s="17" t="s">
        <v>2583</v>
      </c>
      <c r="K514" s="17" t="s">
        <v>27</v>
      </c>
      <c r="L514" s="17" t="s">
        <v>2581</v>
      </c>
      <c r="M514" s="17" t="s">
        <v>98</v>
      </c>
      <c r="N514" s="26" t="s">
        <v>2584</v>
      </c>
      <c r="O514" s="17" t="s">
        <v>2585</v>
      </c>
      <c r="P514" s="17" t="s">
        <v>2580</v>
      </c>
      <c r="Q514" s="27"/>
    </row>
    <row r="515" s="2" customFormat="1" ht="21" customHeight="1" spans="1:17">
      <c r="A515" s="15">
        <v>511</v>
      </c>
      <c r="B515" s="15" t="s">
        <v>20</v>
      </c>
      <c r="C515" s="17" t="s">
        <v>333</v>
      </c>
      <c r="D515" s="17" t="s">
        <v>2586</v>
      </c>
      <c r="E515" s="17" t="s">
        <v>2587</v>
      </c>
      <c r="F515" s="16" t="s">
        <v>2588</v>
      </c>
      <c r="G515" s="18" t="s">
        <v>25</v>
      </c>
      <c r="H515" s="19">
        <v>86</v>
      </c>
      <c r="I515" s="26">
        <v>30</v>
      </c>
      <c r="J515" s="16" t="s">
        <v>2589</v>
      </c>
      <c r="K515" s="17" t="s">
        <v>27</v>
      </c>
      <c r="L515" s="17" t="s">
        <v>2587</v>
      </c>
      <c r="M515" s="17" t="s">
        <v>28</v>
      </c>
      <c r="N515" s="26" t="s">
        <v>2590</v>
      </c>
      <c r="O515" s="17">
        <v>13025879316</v>
      </c>
      <c r="P515" s="17" t="s">
        <v>2586</v>
      </c>
      <c r="Q515" s="27"/>
    </row>
    <row r="516" s="2" customFormat="1" ht="21" customHeight="1" spans="1:17">
      <c r="A516" s="15">
        <v>512</v>
      </c>
      <c r="B516" s="15" t="s">
        <v>20</v>
      </c>
      <c r="C516" s="17" t="s">
        <v>765</v>
      </c>
      <c r="D516" s="17" t="s">
        <v>2591</v>
      </c>
      <c r="E516" s="17" t="s">
        <v>2592</v>
      </c>
      <c r="F516" s="16" t="s">
        <v>2593</v>
      </c>
      <c r="G516" s="18" t="s">
        <v>33</v>
      </c>
      <c r="H516" s="19">
        <v>86</v>
      </c>
      <c r="I516" s="26">
        <v>30</v>
      </c>
      <c r="J516" s="46" t="s">
        <v>2594</v>
      </c>
      <c r="K516" s="17" t="s">
        <v>27</v>
      </c>
      <c r="L516" s="17" t="s">
        <v>2592</v>
      </c>
      <c r="M516" s="17" t="s">
        <v>98</v>
      </c>
      <c r="N516" s="26" t="s">
        <v>2595</v>
      </c>
      <c r="O516" s="17">
        <v>13427323830</v>
      </c>
      <c r="P516" s="17" t="s">
        <v>2591</v>
      </c>
      <c r="Q516" s="27"/>
    </row>
    <row r="517" s="2" customFormat="1" ht="21" customHeight="1" spans="1:17">
      <c r="A517" s="15">
        <v>513</v>
      </c>
      <c r="B517" s="15" t="s">
        <v>20</v>
      </c>
      <c r="C517" s="17" t="s">
        <v>811</v>
      </c>
      <c r="D517" s="17" t="s">
        <v>2596</v>
      </c>
      <c r="E517" s="17" t="s">
        <v>2597</v>
      </c>
      <c r="F517" s="16" t="s">
        <v>2598</v>
      </c>
      <c r="G517" s="18" t="s">
        <v>25</v>
      </c>
      <c r="H517" s="19">
        <v>86</v>
      </c>
      <c r="I517" s="26">
        <v>30</v>
      </c>
      <c r="J517" s="16" t="s">
        <v>2599</v>
      </c>
      <c r="K517" s="17" t="s">
        <v>27</v>
      </c>
      <c r="L517" s="17" t="s">
        <v>2597</v>
      </c>
      <c r="M517" s="17" t="s">
        <v>98</v>
      </c>
      <c r="N517" s="26" t="s">
        <v>2597</v>
      </c>
      <c r="O517" s="17" t="s">
        <v>2600</v>
      </c>
      <c r="P517" s="17" t="s">
        <v>2596</v>
      </c>
      <c r="Q517" s="27"/>
    </row>
    <row r="518" s="2" customFormat="1" ht="21" customHeight="1" spans="1:17">
      <c r="A518" s="15">
        <v>514</v>
      </c>
      <c r="B518" s="15" t="s">
        <v>20</v>
      </c>
      <c r="C518" s="17" t="s">
        <v>874</v>
      </c>
      <c r="D518" s="17" t="s">
        <v>2601</v>
      </c>
      <c r="E518" s="17" t="s">
        <v>2602</v>
      </c>
      <c r="F518" s="16" t="s">
        <v>2603</v>
      </c>
      <c r="G518" s="18" t="s">
        <v>33</v>
      </c>
      <c r="H518" s="19">
        <v>86</v>
      </c>
      <c r="I518" s="26">
        <v>30</v>
      </c>
      <c r="J518" s="16" t="s">
        <v>2604</v>
      </c>
      <c r="K518" s="17" t="s">
        <v>27</v>
      </c>
      <c r="L518" s="17" t="s">
        <v>2602</v>
      </c>
      <c r="M518" s="17" t="s">
        <v>28</v>
      </c>
      <c r="N518" s="26" t="s">
        <v>874</v>
      </c>
      <c r="O518" s="17" t="s">
        <v>885</v>
      </c>
      <c r="P518" s="17" t="s">
        <v>2601</v>
      </c>
      <c r="Q518" s="27"/>
    </row>
    <row r="519" s="2" customFormat="1" ht="21" customHeight="1" spans="1:17">
      <c r="A519" s="15">
        <v>515</v>
      </c>
      <c r="B519" s="15" t="s">
        <v>20</v>
      </c>
      <c r="C519" s="17" t="s">
        <v>232</v>
      </c>
      <c r="D519" s="17" t="s">
        <v>2605</v>
      </c>
      <c r="E519" s="17" t="s">
        <v>2606</v>
      </c>
      <c r="F519" s="16" t="s">
        <v>2607</v>
      </c>
      <c r="G519" s="18" t="s">
        <v>33</v>
      </c>
      <c r="H519" s="19">
        <v>86</v>
      </c>
      <c r="I519" s="26">
        <v>30</v>
      </c>
      <c r="J519" s="16" t="s">
        <v>2608</v>
      </c>
      <c r="K519" s="17" t="s">
        <v>27</v>
      </c>
      <c r="L519" s="17" t="s">
        <v>2606</v>
      </c>
      <c r="M519" s="17" t="s">
        <v>28</v>
      </c>
      <c r="N519" s="26" t="s">
        <v>2609</v>
      </c>
      <c r="O519" s="17">
        <v>18948423018</v>
      </c>
      <c r="P519" s="17" t="s">
        <v>2605</v>
      </c>
      <c r="Q519" s="27"/>
    </row>
    <row r="520" s="2" customFormat="1" ht="21" customHeight="1" spans="1:17">
      <c r="A520" s="15">
        <v>516</v>
      </c>
      <c r="B520" s="15" t="s">
        <v>20</v>
      </c>
      <c r="C520" s="17" t="s">
        <v>967</v>
      </c>
      <c r="D520" s="17" t="s">
        <v>2610</v>
      </c>
      <c r="E520" s="17" t="s">
        <v>2611</v>
      </c>
      <c r="F520" s="16" t="s">
        <v>2612</v>
      </c>
      <c r="G520" s="18" t="s">
        <v>25</v>
      </c>
      <c r="H520" s="19">
        <v>86</v>
      </c>
      <c r="I520" s="26">
        <v>30</v>
      </c>
      <c r="J520" s="16" t="s">
        <v>2613</v>
      </c>
      <c r="K520" s="17" t="s">
        <v>27</v>
      </c>
      <c r="L520" s="17" t="s">
        <v>2611</v>
      </c>
      <c r="M520" s="17" t="s">
        <v>28</v>
      </c>
      <c r="N520" s="26" t="s">
        <v>2614</v>
      </c>
      <c r="O520" s="17" t="s">
        <v>2615</v>
      </c>
      <c r="P520" s="17" t="s">
        <v>2610</v>
      </c>
      <c r="Q520" s="27"/>
    </row>
    <row r="521" s="2" customFormat="1" ht="21" customHeight="1" spans="1:17">
      <c r="A521" s="15">
        <v>517</v>
      </c>
      <c r="B521" s="15" t="s">
        <v>20</v>
      </c>
      <c r="C521" s="17" t="s">
        <v>662</v>
      </c>
      <c r="D521" s="17" t="s">
        <v>2616</v>
      </c>
      <c r="E521" s="17" t="s">
        <v>2617</v>
      </c>
      <c r="F521" s="16" t="s">
        <v>2618</v>
      </c>
      <c r="G521" s="18" t="s">
        <v>33</v>
      </c>
      <c r="H521" s="19">
        <v>86</v>
      </c>
      <c r="I521" s="26">
        <v>30</v>
      </c>
      <c r="J521" s="16" t="s">
        <v>2619</v>
      </c>
      <c r="K521" s="17" t="s">
        <v>27</v>
      </c>
      <c r="L521" s="17" t="s">
        <v>2617</v>
      </c>
      <c r="M521" s="17" t="s">
        <v>28</v>
      </c>
      <c r="N521" s="26" t="s">
        <v>2620</v>
      </c>
      <c r="O521" s="17">
        <v>17328110661</v>
      </c>
      <c r="P521" s="17" t="s">
        <v>2616</v>
      </c>
      <c r="Q521" s="27"/>
    </row>
    <row r="522" s="2" customFormat="1" ht="21" customHeight="1" spans="1:17">
      <c r="A522" s="15">
        <v>518</v>
      </c>
      <c r="B522" s="15" t="s">
        <v>20</v>
      </c>
      <c r="C522" s="17" t="s">
        <v>186</v>
      </c>
      <c r="D522" s="17" t="s">
        <v>2621</v>
      </c>
      <c r="E522" s="17" t="s">
        <v>2622</v>
      </c>
      <c r="F522" s="16" t="s">
        <v>2623</v>
      </c>
      <c r="G522" s="18" t="s">
        <v>25</v>
      </c>
      <c r="H522" s="19">
        <v>86</v>
      </c>
      <c r="I522" s="26">
        <v>30</v>
      </c>
      <c r="J522" s="16" t="s">
        <v>2624</v>
      </c>
      <c r="K522" s="17" t="s">
        <v>27</v>
      </c>
      <c r="L522" s="17" t="s">
        <v>2622</v>
      </c>
      <c r="M522" s="17" t="s">
        <v>28</v>
      </c>
      <c r="N522" s="26" t="s">
        <v>2625</v>
      </c>
      <c r="O522" s="17">
        <v>13690102950</v>
      </c>
      <c r="P522" s="17" t="s">
        <v>2621</v>
      </c>
      <c r="Q522" s="27"/>
    </row>
    <row r="523" s="2" customFormat="1" ht="21" customHeight="1" spans="1:17">
      <c r="A523" s="15">
        <v>519</v>
      </c>
      <c r="B523" s="15" t="s">
        <v>20</v>
      </c>
      <c r="C523" s="17" t="s">
        <v>550</v>
      </c>
      <c r="D523" s="17" t="s">
        <v>2626</v>
      </c>
      <c r="E523" s="17" t="s">
        <v>2627</v>
      </c>
      <c r="F523" s="16" t="s">
        <v>2628</v>
      </c>
      <c r="G523" s="18" t="s">
        <v>33</v>
      </c>
      <c r="H523" s="19">
        <v>87</v>
      </c>
      <c r="I523" s="26">
        <v>30</v>
      </c>
      <c r="J523" s="16" t="s">
        <v>2629</v>
      </c>
      <c r="K523" s="17" t="s">
        <v>27</v>
      </c>
      <c r="L523" s="17" t="s">
        <v>2627</v>
      </c>
      <c r="M523" s="17" t="s">
        <v>28</v>
      </c>
      <c r="N523" s="26" t="s">
        <v>2630</v>
      </c>
      <c r="O523" s="17">
        <v>13528323443</v>
      </c>
      <c r="P523" s="17" t="s">
        <v>2626</v>
      </c>
      <c r="Q523" s="27"/>
    </row>
    <row r="524" s="2" customFormat="1" ht="21" customHeight="1" spans="1:17">
      <c r="A524" s="15">
        <v>520</v>
      </c>
      <c r="B524" s="15" t="s">
        <v>20</v>
      </c>
      <c r="C524" s="17" t="s">
        <v>874</v>
      </c>
      <c r="D524" s="17" t="s">
        <v>2631</v>
      </c>
      <c r="E524" s="17" t="s">
        <v>2632</v>
      </c>
      <c r="F524" s="16" t="s">
        <v>2633</v>
      </c>
      <c r="G524" s="18" t="s">
        <v>25</v>
      </c>
      <c r="H524" s="19">
        <v>86</v>
      </c>
      <c r="I524" s="26">
        <v>30</v>
      </c>
      <c r="J524" s="16" t="s">
        <v>2634</v>
      </c>
      <c r="K524" s="17" t="s">
        <v>27</v>
      </c>
      <c r="L524" s="17" t="s">
        <v>2632</v>
      </c>
      <c r="M524" s="17" t="s">
        <v>28</v>
      </c>
      <c r="N524" s="26" t="s">
        <v>948</v>
      </c>
      <c r="O524" s="17" t="s">
        <v>2635</v>
      </c>
      <c r="P524" s="17" t="s">
        <v>2631</v>
      </c>
      <c r="Q524" s="27"/>
    </row>
    <row r="525" s="2" customFormat="1" ht="21" customHeight="1" spans="1:17">
      <c r="A525" s="15">
        <v>521</v>
      </c>
      <c r="B525" s="15" t="s">
        <v>20</v>
      </c>
      <c r="C525" s="17" t="s">
        <v>466</v>
      </c>
      <c r="D525" s="17" t="s">
        <v>2636</v>
      </c>
      <c r="E525" s="17" t="s">
        <v>1960</v>
      </c>
      <c r="F525" s="16" t="s">
        <v>2637</v>
      </c>
      <c r="G525" s="18" t="s">
        <v>33</v>
      </c>
      <c r="H525" s="19">
        <v>86</v>
      </c>
      <c r="I525" s="26">
        <v>30</v>
      </c>
      <c r="J525" s="16" t="s">
        <v>2638</v>
      </c>
      <c r="K525" s="17" t="s">
        <v>27</v>
      </c>
      <c r="L525" s="17" t="s">
        <v>1960</v>
      </c>
      <c r="M525" s="17" t="s">
        <v>28</v>
      </c>
      <c r="N525" s="26" t="s">
        <v>2639</v>
      </c>
      <c r="O525" s="17">
        <v>15521562029</v>
      </c>
      <c r="P525" s="17" t="s">
        <v>2636</v>
      </c>
      <c r="Q525" s="27"/>
    </row>
    <row r="526" s="2" customFormat="1" ht="21" customHeight="1" spans="1:17">
      <c r="A526" s="15">
        <v>522</v>
      </c>
      <c r="B526" s="15" t="s">
        <v>20</v>
      </c>
      <c r="C526" s="17" t="s">
        <v>550</v>
      </c>
      <c r="D526" s="17" t="s">
        <v>1741</v>
      </c>
      <c r="E526" s="17" t="s">
        <v>2640</v>
      </c>
      <c r="F526" s="16" t="s">
        <v>2641</v>
      </c>
      <c r="G526" s="18" t="s">
        <v>33</v>
      </c>
      <c r="H526" s="19">
        <v>86</v>
      </c>
      <c r="I526" s="26">
        <v>30</v>
      </c>
      <c r="J526" s="16" t="s">
        <v>2642</v>
      </c>
      <c r="K526" s="17" t="s">
        <v>27</v>
      </c>
      <c r="L526" s="17" t="s">
        <v>2640</v>
      </c>
      <c r="M526" s="17" t="s">
        <v>28</v>
      </c>
      <c r="N526" s="26" t="s">
        <v>2643</v>
      </c>
      <c r="O526" s="17">
        <v>15917845932</v>
      </c>
      <c r="P526" s="17" t="s">
        <v>1741</v>
      </c>
      <c r="Q526" s="27"/>
    </row>
    <row r="527" s="2" customFormat="1" ht="21" customHeight="1" spans="1:17">
      <c r="A527" s="15">
        <v>523</v>
      </c>
      <c r="B527" s="15" t="s">
        <v>20</v>
      </c>
      <c r="C527" s="17" t="s">
        <v>2098</v>
      </c>
      <c r="D527" s="17" t="s">
        <v>2644</v>
      </c>
      <c r="E527" s="17" t="s">
        <v>2645</v>
      </c>
      <c r="F527" s="16" t="s">
        <v>2646</v>
      </c>
      <c r="G527" s="18" t="s">
        <v>25</v>
      </c>
      <c r="H527" s="19">
        <v>86</v>
      </c>
      <c r="I527" s="26">
        <v>30</v>
      </c>
      <c r="J527" s="17" t="s">
        <v>2647</v>
      </c>
      <c r="K527" s="17" t="s">
        <v>27</v>
      </c>
      <c r="L527" s="17" t="s">
        <v>2645</v>
      </c>
      <c r="M527" s="17" t="s">
        <v>98</v>
      </c>
      <c r="N527" s="26" t="s">
        <v>2648</v>
      </c>
      <c r="O527" s="17">
        <v>13556946389</v>
      </c>
      <c r="P527" s="17" t="s">
        <v>2644</v>
      </c>
      <c r="Q527" s="27"/>
    </row>
    <row r="528" s="2" customFormat="1" ht="21" customHeight="1" spans="1:17">
      <c r="A528" s="15">
        <v>524</v>
      </c>
      <c r="B528" s="15" t="s">
        <v>20</v>
      </c>
      <c r="C528" s="17" t="s">
        <v>2098</v>
      </c>
      <c r="D528" s="17" t="s">
        <v>2649</v>
      </c>
      <c r="E528" s="17" t="s">
        <v>2650</v>
      </c>
      <c r="F528" s="16" t="s">
        <v>2651</v>
      </c>
      <c r="G528" s="18" t="s">
        <v>33</v>
      </c>
      <c r="H528" s="19">
        <v>86</v>
      </c>
      <c r="I528" s="26">
        <v>30</v>
      </c>
      <c r="J528" s="17" t="s">
        <v>2652</v>
      </c>
      <c r="K528" s="17" t="s">
        <v>27</v>
      </c>
      <c r="L528" s="17" t="s">
        <v>2650</v>
      </c>
      <c r="M528" s="17" t="s">
        <v>98</v>
      </c>
      <c r="N528" s="26" t="s">
        <v>2653</v>
      </c>
      <c r="O528" s="17">
        <v>15875024623</v>
      </c>
      <c r="P528" s="17" t="s">
        <v>2649</v>
      </c>
      <c r="Q528" s="27"/>
    </row>
    <row r="529" s="2" customFormat="1" ht="21" customHeight="1" spans="1:17">
      <c r="A529" s="15">
        <v>525</v>
      </c>
      <c r="B529" s="15" t="s">
        <v>20</v>
      </c>
      <c r="C529" s="17" t="s">
        <v>2098</v>
      </c>
      <c r="D529" s="17" t="s">
        <v>2654</v>
      </c>
      <c r="E529" s="17" t="s">
        <v>2655</v>
      </c>
      <c r="F529" s="16" t="s">
        <v>2656</v>
      </c>
      <c r="G529" s="18" t="s">
        <v>33</v>
      </c>
      <c r="H529" s="19">
        <v>86</v>
      </c>
      <c r="I529" s="26">
        <v>30</v>
      </c>
      <c r="J529" s="16" t="s">
        <v>2657</v>
      </c>
      <c r="K529" s="17" t="s">
        <v>27</v>
      </c>
      <c r="L529" s="17" t="s">
        <v>2655</v>
      </c>
      <c r="M529" s="17" t="s">
        <v>98</v>
      </c>
      <c r="N529" s="26" t="s">
        <v>2222</v>
      </c>
      <c r="O529" s="17">
        <v>13422576022</v>
      </c>
      <c r="P529" s="17" t="s">
        <v>2654</v>
      </c>
      <c r="Q529" s="27"/>
    </row>
    <row r="530" s="2" customFormat="1" ht="21" customHeight="1" spans="1:17">
      <c r="A530" s="15">
        <v>526</v>
      </c>
      <c r="B530" s="15" t="s">
        <v>20</v>
      </c>
      <c r="C530" s="17" t="s">
        <v>2098</v>
      </c>
      <c r="D530" s="17" t="s">
        <v>2658</v>
      </c>
      <c r="E530" s="17" t="s">
        <v>2659</v>
      </c>
      <c r="F530" s="16" t="s">
        <v>2660</v>
      </c>
      <c r="G530" s="18" t="s">
        <v>33</v>
      </c>
      <c r="H530" s="19">
        <v>86</v>
      </c>
      <c r="I530" s="26">
        <v>30</v>
      </c>
      <c r="J530" s="17" t="s">
        <v>2661</v>
      </c>
      <c r="K530" s="17" t="s">
        <v>27</v>
      </c>
      <c r="L530" s="17" t="s">
        <v>2659</v>
      </c>
      <c r="M530" s="17" t="s">
        <v>98</v>
      </c>
      <c r="N530" s="26" t="s">
        <v>2662</v>
      </c>
      <c r="O530" s="46" t="s">
        <v>2663</v>
      </c>
      <c r="P530" s="17" t="s">
        <v>2658</v>
      </c>
      <c r="Q530" s="27"/>
    </row>
    <row r="531" s="2" customFormat="1" ht="21" customHeight="1" spans="1:17">
      <c r="A531" s="15">
        <v>527</v>
      </c>
      <c r="B531" s="15" t="s">
        <v>20</v>
      </c>
      <c r="C531" s="17" t="s">
        <v>550</v>
      </c>
      <c r="D531" s="17" t="s">
        <v>2664</v>
      </c>
      <c r="E531" s="17" t="s">
        <v>2039</v>
      </c>
      <c r="F531" s="16" t="s">
        <v>2665</v>
      </c>
      <c r="G531" s="18" t="s">
        <v>33</v>
      </c>
      <c r="H531" s="19">
        <v>87</v>
      </c>
      <c r="I531" s="26">
        <v>30</v>
      </c>
      <c r="J531" s="16" t="s">
        <v>2666</v>
      </c>
      <c r="K531" s="17" t="s">
        <v>27</v>
      </c>
      <c r="L531" s="17" t="s">
        <v>2039</v>
      </c>
      <c r="M531" s="17" t="s">
        <v>28</v>
      </c>
      <c r="N531" s="26" t="s">
        <v>2667</v>
      </c>
      <c r="O531" s="17">
        <v>13725282686</v>
      </c>
      <c r="P531" s="17" t="s">
        <v>2664</v>
      </c>
      <c r="Q531" s="27"/>
    </row>
    <row r="532" s="2" customFormat="1" ht="21" customHeight="1" spans="1:17">
      <c r="A532" s="15">
        <v>528</v>
      </c>
      <c r="B532" s="15" t="s">
        <v>20</v>
      </c>
      <c r="C532" s="17" t="s">
        <v>967</v>
      </c>
      <c r="D532" s="17" t="s">
        <v>2668</v>
      </c>
      <c r="E532" s="17" t="s">
        <v>2669</v>
      </c>
      <c r="F532" s="16" t="s">
        <v>2670</v>
      </c>
      <c r="G532" s="18" t="s">
        <v>25</v>
      </c>
      <c r="H532" s="19">
        <v>86</v>
      </c>
      <c r="I532" s="26">
        <v>30</v>
      </c>
      <c r="J532" s="16" t="s">
        <v>2671</v>
      </c>
      <c r="K532" s="17" t="s">
        <v>27</v>
      </c>
      <c r="L532" s="17" t="s">
        <v>2669</v>
      </c>
      <c r="M532" s="17" t="s">
        <v>28</v>
      </c>
      <c r="N532" s="26" t="s">
        <v>2672</v>
      </c>
      <c r="O532" s="17" t="s">
        <v>2673</v>
      </c>
      <c r="P532" s="17" t="s">
        <v>2668</v>
      </c>
      <c r="Q532" s="27"/>
    </row>
    <row r="533" s="2" customFormat="1" ht="21" customHeight="1" spans="1:17">
      <c r="A533" s="15">
        <v>529</v>
      </c>
      <c r="B533" s="15" t="s">
        <v>20</v>
      </c>
      <c r="C533" s="17" t="s">
        <v>811</v>
      </c>
      <c r="D533" s="17" t="s">
        <v>2674</v>
      </c>
      <c r="E533" s="17" t="s">
        <v>2675</v>
      </c>
      <c r="F533" s="16" t="s">
        <v>2676</v>
      </c>
      <c r="G533" s="18" t="s">
        <v>25</v>
      </c>
      <c r="H533" s="19">
        <v>86</v>
      </c>
      <c r="I533" s="26">
        <v>30</v>
      </c>
      <c r="J533" s="16" t="s">
        <v>2677</v>
      </c>
      <c r="K533" s="17" t="s">
        <v>27</v>
      </c>
      <c r="L533" s="17" t="s">
        <v>2675</v>
      </c>
      <c r="M533" s="17" t="s">
        <v>28</v>
      </c>
      <c r="N533" s="26" t="s">
        <v>2678</v>
      </c>
      <c r="O533" s="17">
        <v>15975097108</v>
      </c>
      <c r="P533" s="17" t="s">
        <v>2674</v>
      </c>
      <c r="Q533" s="27"/>
    </row>
    <row r="534" s="2" customFormat="1" ht="21" customHeight="1" spans="1:17">
      <c r="A534" s="15">
        <v>530</v>
      </c>
      <c r="B534" s="15" t="s">
        <v>20</v>
      </c>
      <c r="C534" s="17" t="s">
        <v>297</v>
      </c>
      <c r="D534" s="17" t="s">
        <v>2679</v>
      </c>
      <c r="E534" s="17" t="s">
        <v>2680</v>
      </c>
      <c r="F534" s="16" t="s">
        <v>2681</v>
      </c>
      <c r="G534" s="18" t="s">
        <v>33</v>
      </c>
      <c r="H534" s="19">
        <v>86</v>
      </c>
      <c r="I534" s="26">
        <v>30</v>
      </c>
      <c r="J534" s="16" t="s">
        <v>2682</v>
      </c>
      <c r="K534" s="17" t="s">
        <v>27</v>
      </c>
      <c r="L534" s="17" t="s">
        <v>2680</v>
      </c>
      <c r="M534" s="17" t="s">
        <v>28</v>
      </c>
      <c r="N534" s="26" t="s">
        <v>2683</v>
      </c>
      <c r="O534" s="17">
        <v>15813783597</v>
      </c>
      <c r="P534" s="17" t="s">
        <v>2679</v>
      </c>
      <c r="Q534" s="27"/>
    </row>
    <row r="535" s="2" customFormat="1" ht="21" customHeight="1" spans="1:17">
      <c r="A535" s="15">
        <v>531</v>
      </c>
      <c r="B535" s="15" t="s">
        <v>20</v>
      </c>
      <c r="C535" s="17" t="s">
        <v>967</v>
      </c>
      <c r="D535" s="17" t="s">
        <v>2684</v>
      </c>
      <c r="E535" s="17" t="s">
        <v>2685</v>
      </c>
      <c r="F535" s="16" t="s">
        <v>2686</v>
      </c>
      <c r="G535" s="18" t="s">
        <v>25</v>
      </c>
      <c r="H535" s="19">
        <v>86</v>
      </c>
      <c r="I535" s="26">
        <v>30</v>
      </c>
      <c r="J535" s="16" t="s">
        <v>2687</v>
      </c>
      <c r="K535" s="17" t="s">
        <v>27</v>
      </c>
      <c r="L535" s="17" t="s">
        <v>2685</v>
      </c>
      <c r="M535" s="17" t="s">
        <v>28</v>
      </c>
      <c r="N535" s="26" t="s">
        <v>2688</v>
      </c>
      <c r="O535" s="17">
        <v>13824015092</v>
      </c>
      <c r="P535" s="17" t="s">
        <v>2684</v>
      </c>
      <c r="Q535" s="27"/>
    </row>
    <row r="536" s="2" customFormat="1" ht="21" customHeight="1" spans="1:17">
      <c r="A536" s="15">
        <v>532</v>
      </c>
      <c r="B536" s="15" t="s">
        <v>20</v>
      </c>
      <c r="C536" s="17" t="s">
        <v>372</v>
      </c>
      <c r="D536" s="17" t="s">
        <v>2689</v>
      </c>
      <c r="E536" s="17" t="s">
        <v>2690</v>
      </c>
      <c r="F536" s="16" t="s">
        <v>2691</v>
      </c>
      <c r="G536" s="18" t="s">
        <v>33</v>
      </c>
      <c r="H536" s="19">
        <v>86</v>
      </c>
      <c r="I536" s="26">
        <v>30</v>
      </c>
      <c r="J536" s="16" t="s">
        <v>2692</v>
      </c>
      <c r="K536" s="17" t="s">
        <v>27</v>
      </c>
      <c r="L536" s="17" t="s">
        <v>2690</v>
      </c>
      <c r="M536" s="17" t="s">
        <v>28</v>
      </c>
      <c r="N536" s="26" t="s">
        <v>2693</v>
      </c>
      <c r="O536" s="17">
        <v>13534767645</v>
      </c>
      <c r="P536" s="17" t="s">
        <v>2689</v>
      </c>
      <c r="Q536" s="27"/>
    </row>
    <row r="537" s="2" customFormat="1" ht="21" customHeight="1" spans="1:17">
      <c r="A537" s="15">
        <v>533</v>
      </c>
      <c r="B537" s="15" t="s">
        <v>20</v>
      </c>
      <c r="C537" s="17" t="s">
        <v>297</v>
      </c>
      <c r="D537" s="17" t="s">
        <v>2694</v>
      </c>
      <c r="E537" s="17" t="s">
        <v>2695</v>
      </c>
      <c r="F537" s="16" t="s">
        <v>2696</v>
      </c>
      <c r="G537" s="18" t="s">
        <v>25</v>
      </c>
      <c r="H537" s="19">
        <v>86</v>
      </c>
      <c r="I537" s="26">
        <v>30</v>
      </c>
      <c r="J537" s="16" t="s">
        <v>2697</v>
      </c>
      <c r="K537" s="17" t="s">
        <v>27</v>
      </c>
      <c r="L537" s="17" t="s">
        <v>2695</v>
      </c>
      <c r="M537" s="17" t="s">
        <v>28</v>
      </c>
      <c r="N537" s="26" t="s">
        <v>2695</v>
      </c>
      <c r="O537" s="17">
        <v>13422682883</v>
      </c>
      <c r="P537" s="17" t="s">
        <v>2694</v>
      </c>
      <c r="Q537" s="27"/>
    </row>
    <row r="538" s="2" customFormat="1" ht="21" customHeight="1" spans="1:17">
      <c r="A538" s="15">
        <v>534</v>
      </c>
      <c r="B538" s="15" t="s">
        <v>20</v>
      </c>
      <c r="C538" s="17" t="s">
        <v>432</v>
      </c>
      <c r="D538" s="17" t="s">
        <v>2698</v>
      </c>
      <c r="E538" s="17" t="s">
        <v>2699</v>
      </c>
      <c r="F538" s="16" t="s">
        <v>2700</v>
      </c>
      <c r="G538" s="18" t="s">
        <v>25</v>
      </c>
      <c r="H538" s="19">
        <v>86</v>
      </c>
      <c r="I538" s="26">
        <v>30</v>
      </c>
      <c r="J538" s="16" t="s">
        <v>2701</v>
      </c>
      <c r="K538" s="17" t="s">
        <v>27</v>
      </c>
      <c r="L538" s="17" t="s">
        <v>2699</v>
      </c>
      <c r="M538" s="17" t="s">
        <v>28</v>
      </c>
      <c r="N538" s="26" t="s">
        <v>2702</v>
      </c>
      <c r="O538" s="17" t="s">
        <v>2703</v>
      </c>
      <c r="P538" s="17" t="s">
        <v>2698</v>
      </c>
      <c r="Q538" s="27"/>
    </row>
    <row r="539" s="2" customFormat="1" ht="21" customHeight="1" spans="1:17">
      <c r="A539" s="15">
        <v>535</v>
      </c>
      <c r="B539" s="15" t="s">
        <v>20</v>
      </c>
      <c r="C539" s="17" t="s">
        <v>550</v>
      </c>
      <c r="D539" s="17" t="s">
        <v>2704</v>
      </c>
      <c r="E539" s="17" t="s">
        <v>2705</v>
      </c>
      <c r="F539" s="16" t="s">
        <v>2706</v>
      </c>
      <c r="G539" s="18" t="s">
        <v>25</v>
      </c>
      <c r="H539" s="19">
        <v>86</v>
      </c>
      <c r="I539" s="26">
        <v>30</v>
      </c>
      <c r="J539" s="16" t="s">
        <v>2707</v>
      </c>
      <c r="K539" s="17" t="s">
        <v>27</v>
      </c>
      <c r="L539" s="17" t="s">
        <v>2705</v>
      </c>
      <c r="M539" s="17" t="s">
        <v>28</v>
      </c>
      <c r="N539" s="26" t="s">
        <v>2708</v>
      </c>
      <c r="O539" s="17">
        <v>15913655513</v>
      </c>
      <c r="P539" s="17" t="s">
        <v>2704</v>
      </c>
      <c r="Q539" s="27"/>
    </row>
    <row r="540" s="2" customFormat="1" ht="21" customHeight="1" spans="1:17">
      <c r="A540" s="15">
        <v>536</v>
      </c>
      <c r="B540" s="15" t="s">
        <v>20</v>
      </c>
      <c r="C540" s="17" t="s">
        <v>186</v>
      </c>
      <c r="D540" s="17" t="s">
        <v>2709</v>
      </c>
      <c r="E540" s="17" t="s">
        <v>2710</v>
      </c>
      <c r="F540" s="16" t="s">
        <v>2711</v>
      </c>
      <c r="G540" s="18" t="s">
        <v>25</v>
      </c>
      <c r="H540" s="19">
        <v>86</v>
      </c>
      <c r="I540" s="26">
        <v>30</v>
      </c>
      <c r="J540" s="17" t="s">
        <v>2712</v>
      </c>
      <c r="K540" s="17" t="s">
        <v>27</v>
      </c>
      <c r="L540" s="17" t="s">
        <v>2710</v>
      </c>
      <c r="M540" s="17" t="s">
        <v>98</v>
      </c>
      <c r="N540" s="26" t="s">
        <v>2710</v>
      </c>
      <c r="O540" s="17">
        <v>15994893683</v>
      </c>
      <c r="P540" s="17" t="s">
        <v>2709</v>
      </c>
      <c r="Q540" s="27"/>
    </row>
    <row r="541" s="2" customFormat="1" ht="21" customHeight="1" spans="1:17">
      <c r="A541" s="15">
        <v>537</v>
      </c>
      <c r="B541" s="15" t="s">
        <v>20</v>
      </c>
      <c r="C541" s="17" t="s">
        <v>2114</v>
      </c>
      <c r="D541" s="17" t="s">
        <v>2713</v>
      </c>
      <c r="E541" s="17" t="s">
        <v>2714</v>
      </c>
      <c r="F541" s="16" t="s">
        <v>2715</v>
      </c>
      <c r="G541" s="18" t="s">
        <v>33</v>
      </c>
      <c r="H541" s="19">
        <v>86</v>
      </c>
      <c r="I541" s="26">
        <v>30</v>
      </c>
      <c r="J541" s="16" t="s">
        <v>2716</v>
      </c>
      <c r="K541" s="17" t="s">
        <v>27</v>
      </c>
      <c r="L541" s="17" t="s">
        <v>2714</v>
      </c>
      <c r="M541" s="17" t="s">
        <v>28</v>
      </c>
      <c r="N541" s="26" t="s">
        <v>2717</v>
      </c>
      <c r="O541" s="17">
        <v>13602572247</v>
      </c>
      <c r="P541" s="17" t="s">
        <v>2713</v>
      </c>
      <c r="Q541" s="27"/>
    </row>
    <row r="542" s="2" customFormat="1" ht="21" customHeight="1" spans="1:17">
      <c r="A542" s="15">
        <v>538</v>
      </c>
      <c r="B542" s="15" t="s">
        <v>20</v>
      </c>
      <c r="C542" s="17" t="s">
        <v>297</v>
      </c>
      <c r="D542" s="17" t="s">
        <v>2718</v>
      </c>
      <c r="E542" s="17" t="s">
        <v>2719</v>
      </c>
      <c r="F542" s="16" t="s">
        <v>2720</v>
      </c>
      <c r="G542" s="18" t="s">
        <v>33</v>
      </c>
      <c r="H542" s="19">
        <v>86</v>
      </c>
      <c r="I542" s="26">
        <v>30</v>
      </c>
      <c r="J542" s="16" t="s">
        <v>2721</v>
      </c>
      <c r="K542" s="17" t="s">
        <v>27</v>
      </c>
      <c r="L542" s="17" t="s">
        <v>2719</v>
      </c>
      <c r="M542" s="17" t="s">
        <v>28</v>
      </c>
      <c r="N542" s="26" t="s">
        <v>2722</v>
      </c>
      <c r="O542" s="17">
        <v>13824042439</v>
      </c>
      <c r="P542" s="17" t="s">
        <v>2718</v>
      </c>
      <c r="Q542" s="27"/>
    </row>
    <row r="543" s="2" customFormat="1" ht="21" customHeight="1" spans="1:17">
      <c r="A543" s="15">
        <v>539</v>
      </c>
      <c r="B543" s="15" t="s">
        <v>20</v>
      </c>
      <c r="C543" s="17" t="s">
        <v>2114</v>
      </c>
      <c r="D543" s="17" t="s">
        <v>2723</v>
      </c>
      <c r="E543" s="17" t="s">
        <v>2724</v>
      </c>
      <c r="F543" s="16" t="s">
        <v>2725</v>
      </c>
      <c r="G543" s="18" t="s">
        <v>33</v>
      </c>
      <c r="H543" s="19">
        <v>86</v>
      </c>
      <c r="I543" s="26">
        <v>30</v>
      </c>
      <c r="J543" s="16" t="s">
        <v>2726</v>
      </c>
      <c r="K543" s="17" t="s">
        <v>27</v>
      </c>
      <c r="L543" s="17" t="s">
        <v>2724</v>
      </c>
      <c r="M543" s="17" t="s">
        <v>28</v>
      </c>
      <c r="N543" s="26" t="s">
        <v>2727</v>
      </c>
      <c r="O543" s="17">
        <v>15875030418</v>
      </c>
      <c r="P543" s="17" t="s">
        <v>2723</v>
      </c>
      <c r="Q543" s="27"/>
    </row>
    <row r="544" s="2" customFormat="1" ht="21" customHeight="1" spans="1:17">
      <c r="A544" s="15">
        <v>540</v>
      </c>
      <c r="B544" s="15" t="s">
        <v>20</v>
      </c>
      <c r="C544" s="17" t="s">
        <v>501</v>
      </c>
      <c r="D544" s="17" t="s">
        <v>2728</v>
      </c>
      <c r="E544" s="17" t="s">
        <v>2729</v>
      </c>
      <c r="F544" s="16" t="s">
        <v>2730</v>
      </c>
      <c r="G544" s="18" t="s">
        <v>25</v>
      </c>
      <c r="H544" s="19">
        <v>86</v>
      </c>
      <c r="I544" s="26">
        <v>30</v>
      </c>
      <c r="J544" s="17" t="s">
        <v>2731</v>
      </c>
      <c r="K544" s="17" t="s">
        <v>27</v>
      </c>
      <c r="L544" s="17" t="s">
        <v>2729</v>
      </c>
      <c r="M544" s="17" t="s">
        <v>98</v>
      </c>
      <c r="N544" s="26" t="s">
        <v>2732</v>
      </c>
      <c r="O544" s="17">
        <v>13049329525</v>
      </c>
      <c r="P544" s="17" t="s">
        <v>2728</v>
      </c>
      <c r="Q544" s="27"/>
    </row>
    <row r="545" s="2" customFormat="1" ht="21" customHeight="1" spans="1:17">
      <c r="A545" s="15">
        <v>541</v>
      </c>
      <c r="B545" s="15" t="s">
        <v>20</v>
      </c>
      <c r="C545" s="17" t="s">
        <v>550</v>
      </c>
      <c r="D545" s="17" t="s">
        <v>2733</v>
      </c>
      <c r="E545" s="17" t="s">
        <v>2734</v>
      </c>
      <c r="F545" s="16" t="s">
        <v>2735</v>
      </c>
      <c r="G545" s="18" t="s">
        <v>33</v>
      </c>
      <c r="H545" s="19">
        <v>86</v>
      </c>
      <c r="I545" s="26">
        <v>30</v>
      </c>
      <c r="J545" s="16" t="s">
        <v>2736</v>
      </c>
      <c r="K545" s="17" t="s">
        <v>27</v>
      </c>
      <c r="L545" s="17" t="s">
        <v>2734</v>
      </c>
      <c r="M545" s="17" t="s">
        <v>28</v>
      </c>
      <c r="N545" s="26" t="s">
        <v>2737</v>
      </c>
      <c r="O545" s="17">
        <v>13822461190</v>
      </c>
      <c r="P545" s="17" t="s">
        <v>2733</v>
      </c>
      <c r="Q545" s="27"/>
    </row>
    <row r="546" s="2" customFormat="1" ht="21" customHeight="1" spans="1:17">
      <c r="A546" s="15">
        <v>542</v>
      </c>
      <c r="B546" s="15" t="s">
        <v>20</v>
      </c>
      <c r="C546" s="17" t="s">
        <v>2098</v>
      </c>
      <c r="D546" s="17" t="s">
        <v>2738</v>
      </c>
      <c r="E546" s="17" t="s">
        <v>2739</v>
      </c>
      <c r="F546" s="16" t="s">
        <v>2740</v>
      </c>
      <c r="G546" s="18" t="s">
        <v>25</v>
      </c>
      <c r="H546" s="19">
        <v>86</v>
      </c>
      <c r="I546" s="26">
        <v>30</v>
      </c>
      <c r="J546" s="16" t="s">
        <v>2741</v>
      </c>
      <c r="K546" s="17" t="s">
        <v>27</v>
      </c>
      <c r="L546" s="17" t="s">
        <v>2739</v>
      </c>
      <c r="M546" s="17" t="s">
        <v>28</v>
      </c>
      <c r="N546" s="26" t="s">
        <v>2742</v>
      </c>
      <c r="O546" s="17">
        <v>13427459887</v>
      </c>
      <c r="P546" s="17" t="s">
        <v>2738</v>
      </c>
      <c r="Q546" s="27"/>
    </row>
    <row r="547" s="2" customFormat="1" ht="21" customHeight="1" spans="1:17">
      <c r="A547" s="15">
        <v>543</v>
      </c>
      <c r="B547" s="15" t="s">
        <v>20</v>
      </c>
      <c r="C547" s="17" t="s">
        <v>232</v>
      </c>
      <c r="D547" s="17" t="s">
        <v>2743</v>
      </c>
      <c r="E547" s="17" t="s">
        <v>2744</v>
      </c>
      <c r="F547" s="16" t="s">
        <v>2745</v>
      </c>
      <c r="G547" s="18" t="s">
        <v>33</v>
      </c>
      <c r="H547" s="19">
        <v>86</v>
      </c>
      <c r="I547" s="26">
        <v>30</v>
      </c>
      <c r="J547" s="16" t="s">
        <v>2746</v>
      </c>
      <c r="K547" s="17" t="s">
        <v>27</v>
      </c>
      <c r="L547" s="17" t="s">
        <v>2744</v>
      </c>
      <c r="M547" s="17" t="s">
        <v>28</v>
      </c>
      <c r="N547" s="26" t="s">
        <v>2747</v>
      </c>
      <c r="O547" s="17">
        <v>13822721529</v>
      </c>
      <c r="P547" s="17" t="s">
        <v>2743</v>
      </c>
      <c r="Q547" s="27"/>
    </row>
    <row r="548" s="2" customFormat="1" ht="21" customHeight="1" spans="1:17">
      <c r="A548" s="15">
        <v>544</v>
      </c>
      <c r="B548" s="15" t="s">
        <v>20</v>
      </c>
      <c r="C548" s="17" t="s">
        <v>71</v>
      </c>
      <c r="D548" s="17" t="s">
        <v>2748</v>
      </c>
      <c r="E548" s="17" t="s">
        <v>2749</v>
      </c>
      <c r="F548" s="16" t="s">
        <v>2750</v>
      </c>
      <c r="G548" s="18" t="s">
        <v>33</v>
      </c>
      <c r="H548" s="19">
        <v>86</v>
      </c>
      <c r="I548" s="26">
        <v>30</v>
      </c>
      <c r="J548" s="16" t="s">
        <v>2751</v>
      </c>
      <c r="K548" s="17" t="s">
        <v>27</v>
      </c>
      <c r="L548" s="17" t="s">
        <v>2749</v>
      </c>
      <c r="M548" s="17" t="s">
        <v>28</v>
      </c>
      <c r="N548" s="26" t="s">
        <v>2752</v>
      </c>
      <c r="O548" s="17" t="s">
        <v>2753</v>
      </c>
      <c r="P548" s="17" t="s">
        <v>2748</v>
      </c>
      <c r="Q548" s="27"/>
    </row>
    <row r="549" s="2" customFormat="1" ht="21" customHeight="1" spans="1:17">
      <c r="A549" s="15">
        <v>545</v>
      </c>
      <c r="B549" s="15" t="s">
        <v>20</v>
      </c>
      <c r="C549" s="17" t="s">
        <v>333</v>
      </c>
      <c r="D549" s="17" t="s">
        <v>1441</v>
      </c>
      <c r="E549" s="17" t="s">
        <v>2754</v>
      </c>
      <c r="F549" s="16" t="s">
        <v>2755</v>
      </c>
      <c r="G549" s="18" t="s">
        <v>33</v>
      </c>
      <c r="H549" s="19">
        <v>88</v>
      </c>
      <c r="I549" s="26">
        <v>30</v>
      </c>
      <c r="J549" s="16" t="s">
        <v>2756</v>
      </c>
      <c r="K549" s="17" t="s">
        <v>27</v>
      </c>
      <c r="L549" s="17" t="s">
        <v>2754</v>
      </c>
      <c r="M549" s="17" t="s">
        <v>28</v>
      </c>
      <c r="N549" s="26" t="s">
        <v>2757</v>
      </c>
      <c r="O549" s="17">
        <v>13794261755</v>
      </c>
      <c r="P549" s="17" t="s">
        <v>1441</v>
      </c>
      <c r="Q549" s="27"/>
    </row>
    <row r="550" s="2" customFormat="1" ht="21" customHeight="1" spans="1:17">
      <c r="A550" s="15">
        <v>546</v>
      </c>
      <c r="B550" s="15" t="s">
        <v>20</v>
      </c>
      <c r="C550" s="17" t="s">
        <v>874</v>
      </c>
      <c r="D550" s="17" t="s">
        <v>2758</v>
      </c>
      <c r="E550" s="17" t="s">
        <v>2759</v>
      </c>
      <c r="F550" s="16" t="s">
        <v>2760</v>
      </c>
      <c r="G550" s="18" t="s">
        <v>25</v>
      </c>
      <c r="H550" s="19">
        <v>86</v>
      </c>
      <c r="I550" s="26">
        <v>30</v>
      </c>
      <c r="J550" s="16" t="s">
        <v>2761</v>
      </c>
      <c r="K550" s="17" t="s">
        <v>27</v>
      </c>
      <c r="L550" s="17" t="s">
        <v>2759</v>
      </c>
      <c r="M550" s="17" t="s">
        <v>28</v>
      </c>
      <c r="N550" s="26" t="s">
        <v>2762</v>
      </c>
      <c r="O550" s="17" t="s">
        <v>2763</v>
      </c>
      <c r="P550" s="17" t="s">
        <v>2758</v>
      </c>
      <c r="Q550" s="27"/>
    </row>
    <row r="551" s="2" customFormat="1" ht="21" customHeight="1" spans="1:17">
      <c r="A551" s="15">
        <v>547</v>
      </c>
      <c r="B551" s="15" t="s">
        <v>20</v>
      </c>
      <c r="C551" s="17" t="s">
        <v>432</v>
      </c>
      <c r="D551" s="17" t="s">
        <v>2764</v>
      </c>
      <c r="E551" s="17" t="s">
        <v>2765</v>
      </c>
      <c r="F551" s="16" t="s">
        <v>2766</v>
      </c>
      <c r="G551" s="18" t="s">
        <v>33</v>
      </c>
      <c r="H551" s="19">
        <v>86</v>
      </c>
      <c r="I551" s="26">
        <v>30</v>
      </c>
      <c r="J551" s="16" t="s">
        <v>2767</v>
      </c>
      <c r="K551" s="17" t="s">
        <v>27</v>
      </c>
      <c r="L551" s="17" t="s">
        <v>2765</v>
      </c>
      <c r="M551" s="17" t="s">
        <v>28</v>
      </c>
      <c r="N551" s="26" t="s">
        <v>2768</v>
      </c>
      <c r="O551" s="17">
        <v>15015028019</v>
      </c>
      <c r="P551" s="17" t="s">
        <v>2764</v>
      </c>
      <c r="Q551" s="27"/>
    </row>
    <row r="552" s="2" customFormat="1" ht="21" customHeight="1" spans="1:17">
      <c r="A552" s="15">
        <v>548</v>
      </c>
      <c r="B552" s="15" t="s">
        <v>20</v>
      </c>
      <c r="C552" s="17" t="s">
        <v>333</v>
      </c>
      <c r="D552" s="17" t="s">
        <v>2769</v>
      </c>
      <c r="E552" s="17" t="s">
        <v>2770</v>
      </c>
      <c r="F552" s="16" t="s">
        <v>2771</v>
      </c>
      <c r="G552" s="18" t="s">
        <v>25</v>
      </c>
      <c r="H552" s="19">
        <v>87</v>
      </c>
      <c r="I552" s="26">
        <v>30</v>
      </c>
      <c r="J552" s="17" t="s">
        <v>2772</v>
      </c>
      <c r="K552" s="17" t="s">
        <v>27</v>
      </c>
      <c r="L552" s="17" t="s">
        <v>2770</v>
      </c>
      <c r="M552" s="17" t="s">
        <v>98</v>
      </c>
      <c r="N552" s="26" t="s">
        <v>2773</v>
      </c>
      <c r="O552" s="17">
        <v>13534729742</v>
      </c>
      <c r="P552" s="17" t="s">
        <v>2769</v>
      </c>
      <c r="Q552" s="27"/>
    </row>
    <row r="553" s="2" customFormat="1" ht="21" customHeight="1" spans="1:17">
      <c r="A553" s="15">
        <v>549</v>
      </c>
      <c r="B553" s="15" t="s">
        <v>20</v>
      </c>
      <c r="C553" s="17" t="s">
        <v>432</v>
      </c>
      <c r="D553" s="17" t="s">
        <v>2774</v>
      </c>
      <c r="E553" s="17" t="s">
        <v>2775</v>
      </c>
      <c r="F553" s="16" t="s">
        <v>2776</v>
      </c>
      <c r="G553" s="18" t="s">
        <v>33</v>
      </c>
      <c r="H553" s="19">
        <v>86</v>
      </c>
      <c r="I553" s="26">
        <v>30</v>
      </c>
      <c r="J553" s="16" t="s">
        <v>2777</v>
      </c>
      <c r="K553" s="17" t="s">
        <v>27</v>
      </c>
      <c r="L553" s="17" t="s">
        <v>2775</v>
      </c>
      <c r="M553" s="17" t="s">
        <v>28</v>
      </c>
      <c r="N553" s="26" t="s">
        <v>2778</v>
      </c>
      <c r="O553" s="17">
        <v>13427379279</v>
      </c>
      <c r="P553" s="17" t="s">
        <v>2774</v>
      </c>
      <c r="Q553" s="27"/>
    </row>
    <row r="554" s="2" customFormat="1" ht="21" customHeight="1" spans="1:17">
      <c r="A554" s="15">
        <v>550</v>
      </c>
      <c r="B554" s="15" t="s">
        <v>20</v>
      </c>
      <c r="C554" s="17" t="s">
        <v>662</v>
      </c>
      <c r="D554" s="17" t="s">
        <v>2779</v>
      </c>
      <c r="E554" s="17" t="s">
        <v>2780</v>
      </c>
      <c r="F554" s="16" t="s">
        <v>2781</v>
      </c>
      <c r="G554" s="18" t="s">
        <v>33</v>
      </c>
      <c r="H554" s="19">
        <v>87</v>
      </c>
      <c r="I554" s="26">
        <v>30</v>
      </c>
      <c r="J554" s="16" t="s">
        <v>2782</v>
      </c>
      <c r="K554" s="17" t="s">
        <v>27</v>
      </c>
      <c r="L554" s="17" t="s">
        <v>2780</v>
      </c>
      <c r="M554" s="17" t="s">
        <v>28</v>
      </c>
      <c r="N554" s="26" t="s">
        <v>2783</v>
      </c>
      <c r="O554" s="17">
        <v>13316715395</v>
      </c>
      <c r="P554" s="17" t="s">
        <v>2779</v>
      </c>
      <c r="Q554" s="27"/>
    </row>
    <row r="555" s="2" customFormat="1" ht="21" customHeight="1" spans="1:17">
      <c r="A555" s="15">
        <v>551</v>
      </c>
      <c r="B555" s="15" t="s">
        <v>20</v>
      </c>
      <c r="C555" s="17" t="s">
        <v>232</v>
      </c>
      <c r="D555" s="17" t="s">
        <v>2784</v>
      </c>
      <c r="E555" s="17" t="s">
        <v>2785</v>
      </c>
      <c r="F555" s="16" t="s">
        <v>2786</v>
      </c>
      <c r="G555" s="18" t="s">
        <v>25</v>
      </c>
      <c r="H555" s="19">
        <v>86</v>
      </c>
      <c r="I555" s="26">
        <v>30</v>
      </c>
      <c r="J555" s="16" t="s">
        <v>2787</v>
      </c>
      <c r="K555" s="17" t="s">
        <v>27</v>
      </c>
      <c r="L555" s="17" t="s">
        <v>2785</v>
      </c>
      <c r="M555" s="17" t="s">
        <v>28</v>
      </c>
      <c r="N555" s="26" t="s">
        <v>2788</v>
      </c>
      <c r="O555" s="17">
        <v>13676165908</v>
      </c>
      <c r="P555" s="17" t="s">
        <v>2784</v>
      </c>
      <c r="Q555" s="27"/>
    </row>
    <row r="556" s="2" customFormat="1" ht="21" customHeight="1" spans="1:17">
      <c r="A556" s="15">
        <v>552</v>
      </c>
      <c r="B556" s="15" t="s">
        <v>20</v>
      </c>
      <c r="C556" s="17" t="s">
        <v>432</v>
      </c>
      <c r="D556" s="17" t="s">
        <v>2789</v>
      </c>
      <c r="E556" s="17" t="s">
        <v>2790</v>
      </c>
      <c r="F556" s="16" t="s">
        <v>2791</v>
      </c>
      <c r="G556" s="18" t="s">
        <v>33</v>
      </c>
      <c r="H556" s="19">
        <v>86</v>
      </c>
      <c r="I556" s="26">
        <v>30</v>
      </c>
      <c r="J556" s="16" t="s">
        <v>2792</v>
      </c>
      <c r="K556" s="17" t="s">
        <v>27</v>
      </c>
      <c r="L556" s="17" t="s">
        <v>2790</v>
      </c>
      <c r="M556" s="17" t="s">
        <v>28</v>
      </c>
      <c r="N556" s="26" t="s">
        <v>2793</v>
      </c>
      <c r="O556" s="46" t="s">
        <v>2794</v>
      </c>
      <c r="P556" s="17" t="s">
        <v>2789</v>
      </c>
      <c r="Q556" s="27"/>
    </row>
    <row r="557" s="2" customFormat="1" ht="21" customHeight="1" spans="1:17">
      <c r="A557" s="15">
        <v>553</v>
      </c>
      <c r="B557" s="15" t="s">
        <v>20</v>
      </c>
      <c r="C557" s="17" t="s">
        <v>765</v>
      </c>
      <c r="D557" s="17" t="s">
        <v>2795</v>
      </c>
      <c r="E557" s="17" t="s">
        <v>2796</v>
      </c>
      <c r="F557" s="16" t="s">
        <v>2797</v>
      </c>
      <c r="G557" s="18" t="s">
        <v>33</v>
      </c>
      <c r="H557" s="19">
        <v>86</v>
      </c>
      <c r="I557" s="26">
        <v>30</v>
      </c>
      <c r="J557" s="46" t="s">
        <v>2798</v>
      </c>
      <c r="K557" s="17" t="s">
        <v>27</v>
      </c>
      <c r="L557" s="17" t="s">
        <v>2796</v>
      </c>
      <c r="M557" s="17" t="s">
        <v>98</v>
      </c>
      <c r="N557" s="26" t="s">
        <v>2799</v>
      </c>
      <c r="O557" s="17">
        <v>13422640573</v>
      </c>
      <c r="P557" s="17" t="s">
        <v>2795</v>
      </c>
      <c r="Q557" s="27"/>
    </row>
    <row r="558" s="2" customFormat="1" ht="21" customHeight="1" spans="1:17">
      <c r="A558" s="15">
        <v>554</v>
      </c>
      <c r="B558" s="15" t="s">
        <v>20</v>
      </c>
      <c r="C558" s="17" t="s">
        <v>333</v>
      </c>
      <c r="D558" s="17" t="s">
        <v>2800</v>
      </c>
      <c r="E558" s="17" t="s">
        <v>2801</v>
      </c>
      <c r="F558" s="16" t="s">
        <v>2802</v>
      </c>
      <c r="G558" s="18" t="s">
        <v>25</v>
      </c>
      <c r="H558" s="19">
        <v>86</v>
      </c>
      <c r="I558" s="26">
        <v>30</v>
      </c>
      <c r="J558" s="16" t="s">
        <v>2803</v>
      </c>
      <c r="K558" s="17" t="s">
        <v>27</v>
      </c>
      <c r="L558" s="17" t="s">
        <v>2801</v>
      </c>
      <c r="M558" s="17" t="s">
        <v>28</v>
      </c>
      <c r="N558" s="26" t="s">
        <v>2804</v>
      </c>
      <c r="O558" s="17">
        <v>18802553598</v>
      </c>
      <c r="P558" s="17" t="s">
        <v>2800</v>
      </c>
      <c r="Q558" s="27"/>
    </row>
    <row r="559" s="2" customFormat="1" ht="21" customHeight="1" spans="1:17">
      <c r="A559" s="15">
        <v>555</v>
      </c>
      <c r="B559" s="15" t="s">
        <v>20</v>
      </c>
      <c r="C559" s="17" t="s">
        <v>601</v>
      </c>
      <c r="D559" s="17" t="s">
        <v>2805</v>
      </c>
      <c r="E559" s="17" t="s">
        <v>2806</v>
      </c>
      <c r="F559" s="16" t="s">
        <v>2807</v>
      </c>
      <c r="G559" s="18" t="s">
        <v>33</v>
      </c>
      <c r="H559" s="19">
        <v>86</v>
      </c>
      <c r="I559" s="26">
        <v>30</v>
      </c>
      <c r="J559" s="16" t="s">
        <v>2808</v>
      </c>
      <c r="K559" s="17" t="s">
        <v>27</v>
      </c>
      <c r="L559" s="17" t="s">
        <v>2806</v>
      </c>
      <c r="M559" s="17" t="s">
        <v>28</v>
      </c>
      <c r="N559" s="26" t="s">
        <v>2809</v>
      </c>
      <c r="O559" s="17" t="s">
        <v>2810</v>
      </c>
      <c r="P559" s="17" t="s">
        <v>2805</v>
      </c>
      <c r="Q559" s="27"/>
    </row>
    <row r="560" s="2" customFormat="1" ht="21" customHeight="1" spans="1:17">
      <c r="A560" s="15">
        <v>556</v>
      </c>
      <c r="B560" s="15" t="s">
        <v>20</v>
      </c>
      <c r="C560" s="17" t="s">
        <v>1909</v>
      </c>
      <c r="D560" s="17" t="s">
        <v>2811</v>
      </c>
      <c r="E560" s="17" t="s">
        <v>2812</v>
      </c>
      <c r="F560" s="16" t="s">
        <v>2813</v>
      </c>
      <c r="G560" s="18" t="s">
        <v>25</v>
      </c>
      <c r="H560" s="19">
        <v>85</v>
      </c>
      <c r="I560" s="26">
        <v>30</v>
      </c>
      <c r="J560" s="16" t="s">
        <v>2814</v>
      </c>
      <c r="K560" s="17" t="s">
        <v>27</v>
      </c>
      <c r="L560" s="17" t="s">
        <v>2812</v>
      </c>
      <c r="M560" s="17" t="s">
        <v>28</v>
      </c>
      <c r="N560" s="26" t="s">
        <v>2815</v>
      </c>
      <c r="O560" s="17" t="s">
        <v>2816</v>
      </c>
      <c r="P560" s="17" t="s">
        <v>2811</v>
      </c>
      <c r="Q560" s="27"/>
    </row>
    <row r="561" s="2" customFormat="1" ht="21" customHeight="1" spans="1:17">
      <c r="A561" s="15">
        <v>557</v>
      </c>
      <c r="B561" s="15" t="s">
        <v>20</v>
      </c>
      <c r="C561" s="17" t="s">
        <v>1909</v>
      </c>
      <c r="D561" s="17" t="s">
        <v>2817</v>
      </c>
      <c r="E561" s="17" t="s">
        <v>2818</v>
      </c>
      <c r="F561" s="16" t="s">
        <v>2819</v>
      </c>
      <c r="G561" s="18" t="s">
        <v>25</v>
      </c>
      <c r="H561" s="19">
        <v>85</v>
      </c>
      <c r="I561" s="26">
        <v>30</v>
      </c>
      <c r="J561" s="16" t="s">
        <v>2820</v>
      </c>
      <c r="K561" s="17" t="s">
        <v>27</v>
      </c>
      <c r="L561" s="17" t="s">
        <v>2818</v>
      </c>
      <c r="M561" s="17" t="s">
        <v>28</v>
      </c>
      <c r="N561" s="26" t="s">
        <v>2821</v>
      </c>
      <c r="O561" s="17" t="s">
        <v>2822</v>
      </c>
      <c r="P561" s="17" t="s">
        <v>2817</v>
      </c>
      <c r="Q561" s="27"/>
    </row>
    <row r="562" s="2" customFormat="1" ht="21" customHeight="1" spans="1:17">
      <c r="A562" s="15">
        <v>558</v>
      </c>
      <c r="B562" s="15" t="s">
        <v>20</v>
      </c>
      <c r="C562" s="17" t="s">
        <v>232</v>
      </c>
      <c r="D562" s="17" t="s">
        <v>2823</v>
      </c>
      <c r="E562" s="17" t="s">
        <v>2824</v>
      </c>
      <c r="F562" s="16" t="s">
        <v>2825</v>
      </c>
      <c r="G562" s="18" t="s">
        <v>33</v>
      </c>
      <c r="H562" s="19">
        <v>86</v>
      </c>
      <c r="I562" s="26">
        <v>30</v>
      </c>
      <c r="J562" s="16" t="s">
        <v>2826</v>
      </c>
      <c r="K562" s="17" t="s">
        <v>27</v>
      </c>
      <c r="L562" s="17" t="s">
        <v>2824</v>
      </c>
      <c r="M562" s="17" t="s">
        <v>28</v>
      </c>
      <c r="N562" s="26" t="s">
        <v>2827</v>
      </c>
      <c r="O562" s="17">
        <v>15876250137</v>
      </c>
      <c r="P562" s="17" t="s">
        <v>2823</v>
      </c>
      <c r="Q562" s="27"/>
    </row>
    <row r="563" s="2" customFormat="1" ht="21" customHeight="1" spans="1:17">
      <c r="A563" s="15">
        <v>559</v>
      </c>
      <c r="B563" s="15" t="s">
        <v>20</v>
      </c>
      <c r="C563" s="17" t="s">
        <v>71</v>
      </c>
      <c r="D563" s="17" t="s">
        <v>2828</v>
      </c>
      <c r="E563" s="17" t="s">
        <v>2829</v>
      </c>
      <c r="F563" s="16" t="s">
        <v>2830</v>
      </c>
      <c r="G563" s="18" t="s">
        <v>25</v>
      </c>
      <c r="H563" s="19">
        <v>86</v>
      </c>
      <c r="I563" s="26">
        <v>30</v>
      </c>
      <c r="J563" s="16" t="s">
        <v>2831</v>
      </c>
      <c r="K563" s="17" t="s">
        <v>27</v>
      </c>
      <c r="L563" s="17" t="s">
        <v>2829</v>
      </c>
      <c r="M563" s="17" t="s">
        <v>28</v>
      </c>
      <c r="N563" s="26" t="s">
        <v>2832</v>
      </c>
      <c r="O563" s="17">
        <v>15976487976</v>
      </c>
      <c r="P563" s="17" t="s">
        <v>2828</v>
      </c>
      <c r="Q563" s="27"/>
    </row>
    <row r="564" s="2" customFormat="1" ht="21" customHeight="1" spans="1:17">
      <c r="A564" s="15">
        <v>560</v>
      </c>
      <c r="B564" s="15" t="s">
        <v>20</v>
      </c>
      <c r="C564" s="17" t="s">
        <v>186</v>
      </c>
      <c r="D564" s="17" t="s">
        <v>2833</v>
      </c>
      <c r="E564" s="17" t="s">
        <v>2834</v>
      </c>
      <c r="F564" s="16" t="s">
        <v>2835</v>
      </c>
      <c r="G564" s="18" t="s">
        <v>33</v>
      </c>
      <c r="H564" s="19">
        <v>85</v>
      </c>
      <c r="I564" s="26">
        <v>30</v>
      </c>
      <c r="J564" s="17" t="s">
        <v>2836</v>
      </c>
      <c r="K564" s="17" t="s">
        <v>27</v>
      </c>
      <c r="L564" s="17" t="s">
        <v>2834</v>
      </c>
      <c r="M564" s="17" t="s">
        <v>98</v>
      </c>
      <c r="N564" s="26" t="s">
        <v>2837</v>
      </c>
      <c r="O564" s="17">
        <v>13425822322</v>
      </c>
      <c r="P564" s="17" t="s">
        <v>2833</v>
      </c>
      <c r="Q564" s="27"/>
    </row>
    <row r="565" s="2" customFormat="1" ht="21" customHeight="1" spans="1:17">
      <c r="A565" s="15">
        <v>561</v>
      </c>
      <c r="B565" s="15" t="s">
        <v>20</v>
      </c>
      <c r="C565" s="17" t="s">
        <v>765</v>
      </c>
      <c r="D565" s="17" t="s">
        <v>2838</v>
      </c>
      <c r="E565" s="17" t="s">
        <v>2839</v>
      </c>
      <c r="F565" s="16" t="s">
        <v>2840</v>
      </c>
      <c r="G565" s="18" t="s">
        <v>33</v>
      </c>
      <c r="H565" s="19">
        <v>85</v>
      </c>
      <c r="I565" s="26">
        <v>30</v>
      </c>
      <c r="J565" s="16" t="s">
        <v>2841</v>
      </c>
      <c r="K565" s="17" t="s">
        <v>27</v>
      </c>
      <c r="L565" s="17" t="s">
        <v>2839</v>
      </c>
      <c r="M565" s="17" t="s">
        <v>28</v>
      </c>
      <c r="N565" s="26" t="s">
        <v>2842</v>
      </c>
      <c r="O565" s="17">
        <v>13632093805</v>
      </c>
      <c r="P565" s="17" t="s">
        <v>2838</v>
      </c>
      <c r="Q565" s="27"/>
    </row>
    <row r="566" s="2" customFormat="1" ht="21" customHeight="1" spans="1:17">
      <c r="A566" s="15">
        <v>562</v>
      </c>
      <c r="B566" s="15" t="s">
        <v>20</v>
      </c>
      <c r="C566" s="17" t="s">
        <v>662</v>
      </c>
      <c r="D566" s="17" t="s">
        <v>2843</v>
      </c>
      <c r="E566" s="17" t="s">
        <v>2844</v>
      </c>
      <c r="F566" s="16" t="s">
        <v>2845</v>
      </c>
      <c r="G566" s="18" t="s">
        <v>33</v>
      </c>
      <c r="H566" s="19">
        <v>87</v>
      </c>
      <c r="I566" s="26">
        <v>30</v>
      </c>
      <c r="J566" s="17" t="s">
        <v>2846</v>
      </c>
      <c r="K566" s="17" t="s">
        <v>27</v>
      </c>
      <c r="L566" s="17" t="s">
        <v>2844</v>
      </c>
      <c r="M566" s="17" t="s">
        <v>98</v>
      </c>
      <c r="N566" s="26" t="s">
        <v>2847</v>
      </c>
      <c r="O566" s="17">
        <v>13431751608</v>
      </c>
      <c r="P566" s="17" t="s">
        <v>2843</v>
      </c>
      <c r="Q566" s="27"/>
    </row>
    <row r="567" s="2" customFormat="1" ht="21" customHeight="1" spans="1:17">
      <c r="A567" s="15">
        <v>563</v>
      </c>
      <c r="B567" s="15" t="s">
        <v>20</v>
      </c>
      <c r="C567" s="17" t="s">
        <v>21</v>
      </c>
      <c r="D567" s="17" t="s">
        <v>2848</v>
      </c>
      <c r="E567" s="17" t="s">
        <v>2849</v>
      </c>
      <c r="F567" s="16" t="s">
        <v>2850</v>
      </c>
      <c r="G567" s="18" t="s">
        <v>25</v>
      </c>
      <c r="H567" s="19">
        <v>86</v>
      </c>
      <c r="I567" s="26">
        <v>30</v>
      </c>
      <c r="J567" s="16" t="s">
        <v>2851</v>
      </c>
      <c r="K567" s="17" t="s">
        <v>27</v>
      </c>
      <c r="L567" s="17" t="s">
        <v>2849</v>
      </c>
      <c r="M567" s="17" t="s">
        <v>28</v>
      </c>
      <c r="N567" s="26" t="s">
        <v>2852</v>
      </c>
      <c r="O567" s="17">
        <v>18813475693</v>
      </c>
      <c r="P567" s="17" t="s">
        <v>2848</v>
      </c>
      <c r="Q567" s="27"/>
    </row>
    <row r="568" s="2" customFormat="1" ht="21" customHeight="1" spans="1:17">
      <c r="A568" s="15">
        <v>564</v>
      </c>
      <c r="B568" s="15" t="s">
        <v>20</v>
      </c>
      <c r="C568" s="17" t="s">
        <v>501</v>
      </c>
      <c r="D568" s="17" t="s">
        <v>2853</v>
      </c>
      <c r="E568" s="17" t="s">
        <v>2854</v>
      </c>
      <c r="F568" s="16" t="s">
        <v>2855</v>
      </c>
      <c r="G568" s="18" t="s">
        <v>25</v>
      </c>
      <c r="H568" s="19">
        <v>86</v>
      </c>
      <c r="I568" s="26">
        <v>30</v>
      </c>
      <c r="J568" s="16" t="s">
        <v>2856</v>
      </c>
      <c r="K568" s="17" t="s">
        <v>27</v>
      </c>
      <c r="L568" s="17" t="s">
        <v>2854</v>
      </c>
      <c r="M568" s="17" t="s">
        <v>28</v>
      </c>
      <c r="N568" s="26" t="s">
        <v>2857</v>
      </c>
      <c r="O568" s="17">
        <v>13556909584</v>
      </c>
      <c r="P568" s="17" t="s">
        <v>2853</v>
      </c>
      <c r="Q568" s="27"/>
    </row>
    <row r="569" s="2" customFormat="1" ht="21" customHeight="1" spans="1:17">
      <c r="A569" s="15">
        <v>565</v>
      </c>
      <c r="B569" s="15" t="s">
        <v>20</v>
      </c>
      <c r="C569" s="17" t="s">
        <v>811</v>
      </c>
      <c r="D569" s="17" t="s">
        <v>2858</v>
      </c>
      <c r="E569" s="17" t="s">
        <v>2859</v>
      </c>
      <c r="F569" s="16" t="s">
        <v>2860</v>
      </c>
      <c r="G569" s="18" t="s">
        <v>25</v>
      </c>
      <c r="H569" s="19">
        <v>86</v>
      </c>
      <c r="I569" s="26">
        <v>30</v>
      </c>
      <c r="J569" s="16" t="s">
        <v>2861</v>
      </c>
      <c r="K569" s="17" t="s">
        <v>27</v>
      </c>
      <c r="L569" s="17" t="s">
        <v>2859</v>
      </c>
      <c r="M569" s="17" t="s">
        <v>28</v>
      </c>
      <c r="N569" s="26" t="s">
        <v>2859</v>
      </c>
      <c r="O569" s="17">
        <v>13672906689</v>
      </c>
      <c r="P569" s="17" t="s">
        <v>2858</v>
      </c>
      <c r="Q569" s="27"/>
    </row>
    <row r="570" s="2" customFormat="1" ht="21" customHeight="1" spans="1:17">
      <c r="A570" s="15">
        <v>566</v>
      </c>
      <c r="B570" s="15" t="s">
        <v>20</v>
      </c>
      <c r="C570" s="17" t="s">
        <v>662</v>
      </c>
      <c r="D570" s="17" t="s">
        <v>2862</v>
      </c>
      <c r="E570" s="17" t="s">
        <v>2863</v>
      </c>
      <c r="F570" s="16" t="s">
        <v>2864</v>
      </c>
      <c r="G570" s="18" t="s">
        <v>25</v>
      </c>
      <c r="H570" s="19">
        <v>86</v>
      </c>
      <c r="I570" s="26">
        <v>30</v>
      </c>
      <c r="J570" s="17" t="s">
        <v>2865</v>
      </c>
      <c r="K570" s="17" t="s">
        <v>27</v>
      </c>
      <c r="L570" s="17" t="s">
        <v>2863</v>
      </c>
      <c r="M570" s="17" t="s">
        <v>98</v>
      </c>
      <c r="N570" s="26" t="s">
        <v>1473</v>
      </c>
      <c r="O570" s="17">
        <v>18601159709</v>
      </c>
      <c r="P570" s="17" t="s">
        <v>2862</v>
      </c>
      <c r="Q570" s="27"/>
    </row>
    <row r="571" s="2" customFormat="1" ht="21" customHeight="1" spans="1:17">
      <c r="A571" s="15">
        <v>567</v>
      </c>
      <c r="B571" s="15" t="s">
        <v>20</v>
      </c>
      <c r="C571" s="17" t="s">
        <v>232</v>
      </c>
      <c r="D571" s="17" t="s">
        <v>2866</v>
      </c>
      <c r="E571" s="17" t="s">
        <v>2867</v>
      </c>
      <c r="F571" s="16" t="s">
        <v>2868</v>
      </c>
      <c r="G571" s="18" t="s">
        <v>25</v>
      </c>
      <c r="H571" s="19">
        <v>86</v>
      </c>
      <c r="I571" s="26">
        <v>30</v>
      </c>
      <c r="J571" s="16" t="s">
        <v>2869</v>
      </c>
      <c r="K571" s="17" t="s">
        <v>27</v>
      </c>
      <c r="L571" s="17" t="s">
        <v>2867</v>
      </c>
      <c r="M571" s="17" t="s">
        <v>28</v>
      </c>
      <c r="N571" s="26" t="s">
        <v>2870</v>
      </c>
      <c r="O571" s="17">
        <v>13750321022</v>
      </c>
      <c r="P571" s="17" t="s">
        <v>2866</v>
      </c>
      <c r="Q571" s="27"/>
    </row>
    <row r="572" s="2" customFormat="1" ht="21" customHeight="1" spans="1:17">
      <c r="A572" s="15">
        <v>568</v>
      </c>
      <c r="B572" s="15" t="s">
        <v>20</v>
      </c>
      <c r="C572" s="17" t="s">
        <v>466</v>
      </c>
      <c r="D572" s="17" t="s">
        <v>2871</v>
      </c>
      <c r="E572" s="17" t="s">
        <v>2872</v>
      </c>
      <c r="F572" s="16" t="s">
        <v>2873</v>
      </c>
      <c r="G572" s="18" t="s">
        <v>33</v>
      </c>
      <c r="H572" s="19">
        <v>86</v>
      </c>
      <c r="I572" s="26">
        <v>30</v>
      </c>
      <c r="J572" s="16" t="s">
        <v>2874</v>
      </c>
      <c r="K572" s="17" t="s">
        <v>27</v>
      </c>
      <c r="L572" s="17" t="s">
        <v>2872</v>
      </c>
      <c r="M572" s="17" t="s">
        <v>28</v>
      </c>
      <c r="N572" s="26" t="s">
        <v>2875</v>
      </c>
      <c r="O572" s="17">
        <v>15917302713</v>
      </c>
      <c r="P572" s="17" t="s">
        <v>2871</v>
      </c>
      <c r="Q572" s="27"/>
    </row>
    <row r="573" s="2" customFormat="1" ht="21" customHeight="1" spans="1:17">
      <c r="A573" s="15">
        <v>569</v>
      </c>
      <c r="B573" s="15" t="s">
        <v>20</v>
      </c>
      <c r="C573" s="17" t="s">
        <v>662</v>
      </c>
      <c r="D573" s="17" t="s">
        <v>2876</v>
      </c>
      <c r="E573" s="17" t="s">
        <v>2877</v>
      </c>
      <c r="F573" s="16" t="s">
        <v>2878</v>
      </c>
      <c r="G573" s="18" t="s">
        <v>25</v>
      </c>
      <c r="H573" s="19">
        <v>86</v>
      </c>
      <c r="I573" s="26">
        <v>30</v>
      </c>
      <c r="J573" s="16" t="s">
        <v>2879</v>
      </c>
      <c r="K573" s="17" t="s">
        <v>27</v>
      </c>
      <c r="L573" s="17" t="s">
        <v>2877</v>
      </c>
      <c r="M573" s="17" t="s">
        <v>28</v>
      </c>
      <c r="N573" s="26" t="s">
        <v>2880</v>
      </c>
      <c r="O573" s="17">
        <v>13414193155</v>
      </c>
      <c r="P573" s="17" t="s">
        <v>2876</v>
      </c>
      <c r="Q573" s="27"/>
    </row>
    <row r="574" s="2" customFormat="1" ht="21" customHeight="1" spans="1:17">
      <c r="A574" s="15">
        <v>570</v>
      </c>
      <c r="B574" s="15" t="s">
        <v>20</v>
      </c>
      <c r="C574" s="17" t="s">
        <v>811</v>
      </c>
      <c r="D574" s="17" t="s">
        <v>2881</v>
      </c>
      <c r="E574" s="17" t="s">
        <v>2882</v>
      </c>
      <c r="F574" s="16" t="s">
        <v>2883</v>
      </c>
      <c r="G574" s="18" t="s">
        <v>33</v>
      </c>
      <c r="H574" s="19">
        <v>86</v>
      </c>
      <c r="I574" s="26">
        <v>30</v>
      </c>
      <c r="J574" s="16" t="s">
        <v>2884</v>
      </c>
      <c r="K574" s="17" t="s">
        <v>27</v>
      </c>
      <c r="L574" s="17" t="s">
        <v>2882</v>
      </c>
      <c r="M574" s="17" t="s">
        <v>28</v>
      </c>
      <c r="N574" s="26" t="s">
        <v>2882</v>
      </c>
      <c r="O574" s="17" t="s">
        <v>2885</v>
      </c>
      <c r="P574" s="17" t="s">
        <v>2881</v>
      </c>
      <c r="Q574" s="27"/>
    </row>
    <row r="575" s="2" customFormat="1" ht="21" customHeight="1" spans="1:17">
      <c r="A575" s="15">
        <v>571</v>
      </c>
      <c r="B575" s="15" t="s">
        <v>20</v>
      </c>
      <c r="C575" s="17" t="s">
        <v>372</v>
      </c>
      <c r="D575" s="17" t="s">
        <v>2886</v>
      </c>
      <c r="E575" s="17" t="s">
        <v>2887</v>
      </c>
      <c r="F575" s="16" t="s">
        <v>2888</v>
      </c>
      <c r="G575" s="18" t="s">
        <v>25</v>
      </c>
      <c r="H575" s="19">
        <v>85</v>
      </c>
      <c r="I575" s="26">
        <v>30</v>
      </c>
      <c r="J575" s="16" t="s">
        <v>2889</v>
      </c>
      <c r="K575" s="17" t="s">
        <v>27</v>
      </c>
      <c r="L575" s="17" t="s">
        <v>2887</v>
      </c>
      <c r="M575" s="17" t="s">
        <v>28</v>
      </c>
      <c r="N575" s="26" t="s">
        <v>2890</v>
      </c>
      <c r="O575" s="17">
        <v>13680462489</v>
      </c>
      <c r="P575" s="17" t="s">
        <v>2886</v>
      </c>
      <c r="Q575" s="27"/>
    </row>
    <row r="576" s="2" customFormat="1" ht="21" customHeight="1" spans="1:17">
      <c r="A576" s="15">
        <v>572</v>
      </c>
      <c r="B576" s="15" t="s">
        <v>20</v>
      </c>
      <c r="C576" s="17" t="s">
        <v>297</v>
      </c>
      <c r="D576" s="17" t="s">
        <v>2891</v>
      </c>
      <c r="E576" s="17" t="s">
        <v>2892</v>
      </c>
      <c r="F576" s="16" t="s">
        <v>2893</v>
      </c>
      <c r="G576" s="18" t="s">
        <v>25</v>
      </c>
      <c r="H576" s="19">
        <v>86</v>
      </c>
      <c r="I576" s="26">
        <v>30</v>
      </c>
      <c r="J576" s="16" t="s">
        <v>2894</v>
      </c>
      <c r="K576" s="17" t="s">
        <v>27</v>
      </c>
      <c r="L576" s="17" t="s">
        <v>2892</v>
      </c>
      <c r="M576" s="17" t="s">
        <v>28</v>
      </c>
      <c r="N576" s="26" t="s">
        <v>2895</v>
      </c>
      <c r="O576" s="17">
        <v>15819922289</v>
      </c>
      <c r="P576" s="17" t="s">
        <v>2891</v>
      </c>
      <c r="Q576" s="27"/>
    </row>
    <row r="577" s="2" customFormat="1" ht="21" customHeight="1" spans="1:17">
      <c r="A577" s="15">
        <v>573</v>
      </c>
      <c r="B577" s="15" t="s">
        <v>20</v>
      </c>
      <c r="C577" s="17" t="s">
        <v>550</v>
      </c>
      <c r="D577" s="17" t="s">
        <v>2896</v>
      </c>
      <c r="E577" s="17" t="s">
        <v>2897</v>
      </c>
      <c r="F577" s="16" t="s">
        <v>2898</v>
      </c>
      <c r="G577" s="18" t="s">
        <v>25</v>
      </c>
      <c r="H577" s="19">
        <v>85</v>
      </c>
      <c r="I577" s="26">
        <v>30</v>
      </c>
      <c r="J577" s="16" t="s">
        <v>2899</v>
      </c>
      <c r="K577" s="17" t="s">
        <v>27</v>
      </c>
      <c r="L577" s="17" t="s">
        <v>2897</v>
      </c>
      <c r="M577" s="17" t="s">
        <v>28</v>
      </c>
      <c r="N577" s="26" t="s">
        <v>2900</v>
      </c>
      <c r="O577" s="17">
        <v>13534750662</v>
      </c>
      <c r="P577" s="17" t="s">
        <v>2896</v>
      </c>
      <c r="Q577" s="27"/>
    </row>
    <row r="578" s="2" customFormat="1" ht="21" customHeight="1" spans="1:17">
      <c r="A578" s="15">
        <v>574</v>
      </c>
      <c r="B578" s="15" t="s">
        <v>20</v>
      </c>
      <c r="C578" s="17" t="s">
        <v>601</v>
      </c>
      <c r="D578" s="17" t="s">
        <v>2901</v>
      </c>
      <c r="E578" s="17" t="s">
        <v>2902</v>
      </c>
      <c r="F578" s="16" t="s">
        <v>2903</v>
      </c>
      <c r="G578" s="18" t="s">
        <v>25</v>
      </c>
      <c r="H578" s="19">
        <v>86</v>
      </c>
      <c r="I578" s="26">
        <v>30</v>
      </c>
      <c r="J578" s="16" t="s">
        <v>2904</v>
      </c>
      <c r="K578" s="17" t="s">
        <v>27</v>
      </c>
      <c r="L578" s="17" t="s">
        <v>2902</v>
      </c>
      <c r="M578" s="17" t="s">
        <v>28</v>
      </c>
      <c r="N578" s="26" t="s">
        <v>2905</v>
      </c>
      <c r="O578" s="17" t="s">
        <v>2906</v>
      </c>
      <c r="P578" s="17" t="s">
        <v>2901</v>
      </c>
      <c r="Q578" s="27"/>
    </row>
    <row r="579" s="2" customFormat="1" ht="21" customHeight="1" spans="1:17">
      <c r="A579" s="15">
        <v>575</v>
      </c>
      <c r="B579" s="15" t="s">
        <v>20</v>
      </c>
      <c r="C579" s="17" t="s">
        <v>432</v>
      </c>
      <c r="D579" s="17" t="s">
        <v>2907</v>
      </c>
      <c r="E579" s="17" t="s">
        <v>2908</v>
      </c>
      <c r="F579" s="16" t="s">
        <v>2909</v>
      </c>
      <c r="G579" s="18" t="s">
        <v>25</v>
      </c>
      <c r="H579" s="19">
        <v>86</v>
      </c>
      <c r="I579" s="26">
        <v>30</v>
      </c>
      <c r="J579" s="16" t="s">
        <v>2910</v>
      </c>
      <c r="K579" s="17" t="s">
        <v>27</v>
      </c>
      <c r="L579" s="17" t="s">
        <v>2908</v>
      </c>
      <c r="M579" s="17" t="s">
        <v>28</v>
      </c>
      <c r="N579" s="26" t="s">
        <v>2911</v>
      </c>
      <c r="O579" s="17">
        <v>13286132179</v>
      </c>
      <c r="P579" s="17" t="s">
        <v>2907</v>
      </c>
      <c r="Q579" s="27"/>
    </row>
    <row r="580" s="2" customFormat="1" ht="21" customHeight="1" spans="1:17">
      <c r="A580" s="15">
        <v>576</v>
      </c>
      <c r="B580" s="15" t="s">
        <v>20</v>
      </c>
      <c r="C580" s="17" t="s">
        <v>333</v>
      </c>
      <c r="D580" s="17" t="s">
        <v>333</v>
      </c>
      <c r="E580" s="17" t="s">
        <v>2912</v>
      </c>
      <c r="F580" s="16" t="s">
        <v>2913</v>
      </c>
      <c r="G580" s="18" t="s">
        <v>25</v>
      </c>
      <c r="H580" s="19">
        <v>88</v>
      </c>
      <c r="I580" s="26">
        <v>30</v>
      </c>
      <c r="J580" s="16" t="s">
        <v>2914</v>
      </c>
      <c r="K580" s="17" t="s">
        <v>27</v>
      </c>
      <c r="L580" s="17" t="s">
        <v>2912</v>
      </c>
      <c r="M580" s="17" t="s">
        <v>28</v>
      </c>
      <c r="N580" s="26" t="s">
        <v>2915</v>
      </c>
      <c r="O580" s="17">
        <v>13555623605</v>
      </c>
      <c r="P580" s="17" t="s">
        <v>333</v>
      </c>
      <c r="Q580" s="27"/>
    </row>
    <row r="581" s="2" customFormat="1" ht="21" customHeight="1" spans="1:17">
      <c r="A581" s="15">
        <v>577</v>
      </c>
      <c r="B581" s="15" t="s">
        <v>20</v>
      </c>
      <c r="C581" s="17" t="s">
        <v>874</v>
      </c>
      <c r="D581" s="17" t="s">
        <v>2916</v>
      </c>
      <c r="E581" s="17" t="s">
        <v>2917</v>
      </c>
      <c r="F581" s="16" t="s">
        <v>2918</v>
      </c>
      <c r="G581" s="18" t="s">
        <v>33</v>
      </c>
      <c r="H581" s="19">
        <v>85</v>
      </c>
      <c r="I581" s="26">
        <v>30</v>
      </c>
      <c r="J581" s="16" t="s">
        <v>2919</v>
      </c>
      <c r="K581" s="17" t="s">
        <v>27</v>
      </c>
      <c r="L581" s="17" t="s">
        <v>2917</v>
      </c>
      <c r="M581" s="17" t="s">
        <v>28</v>
      </c>
      <c r="N581" s="26" t="s">
        <v>2920</v>
      </c>
      <c r="O581" s="17" t="s">
        <v>2921</v>
      </c>
      <c r="P581" s="17" t="s">
        <v>2916</v>
      </c>
      <c r="Q581" s="27"/>
    </row>
    <row r="582" s="2" customFormat="1" ht="21" customHeight="1" spans="1:17">
      <c r="A582" s="15">
        <v>578</v>
      </c>
      <c r="B582" s="15" t="s">
        <v>20</v>
      </c>
      <c r="C582" s="17" t="s">
        <v>232</v>
      </c>
      <c r="D582" s="17" t="s">
        <v>2922</v>
      </c>
      <c r="E582" s="17" t="s">
        <v>2923</v>
      </c>
      <c r="F582" s="16" t="s">
        <v>2924</v>
      </c>
      <c r="G582" s="18" t="s">
        <v>33</v>
      </c>
      <c r="H582" s="19">
        <v>86</v>
      </c>
      <c r="I582" s="26">
        <v>30</v>
      </c>
      <c r="J582" s="16" t="s">
        <v>2925</v>
      </c>
      <c r="K582" s="17" t="s">
        <v>27</v>
      </c>
      <c r="L582" s="17" t="s">
        <v>2923</v>
      </c>
      <c r="M582" s="17" t="s">
        <v>28</v>
      </c>
      <c r="N582" s="26" t="s">
        <v>2870</v>
      </c>
      <c r="O582" s="17">
        <v>13750321022</v>
      </c>
      <c r="P582" s="17" t="s">
        <v>2922</v>
      </c>
      <c r="Q582" s="27"/>
    </row>
    <row r="583" s="2" customFormat="1" ht="21" customHeight="1" spans="1:17">
      <c r="A583" s="15">
        <v>579</v>
      </c>
      <c r="B583" s="15" t="s">
        <v>20</v>
      </c>
      <c r="C583" s="17" t="s">
        <v>372</v>
      </c>
      <c r="D583" s="17" t="s">
        <v>2926</v>
      </c>
      <c r="E583" s="17" t="s">
        <v>2927</v>
      </c>
      <c r="F583" s="16" t="s">
        <v>2928</v>
      </c>
      <c r="G583" s="18" t="s">
        <v>33</v>
      </c>
      <c r="H583" s="19">
        <v>86</v>
      </c>
      <c r="I583" s="26">
        <v>30</v>
      </c>
      <c r="J583" s="16" t="s">
        <v>2929</v>
      </c>
      <c r="K583" s="17" t="s">
        <v>27</v>
      </c>
      <c r="L583" s="17" t="s">
        <v>2927</v>
      </c>
      <c r="M583" s="17" t="s">
        <v>28</v>
      </c>
      <c r="N583" s="26" t="s">
        <v>2930</v>
      </c>
      <c r="O583" s="17">
        <v>13533854772</v>
      </c>
      <c r="P583" s="17" t="s">
        <v>2926</v>
      </c>
      <c r="Q583" s="27"/>
    </row>
    <row r="584" s="2" customFormat="1" ht="21" customHeight="1" spans="1:17">
      <c r="A584" s="15">
        <v>580</v>
      </c>
      <c r="B584" s="15" t="s">
        <v>20</v>
      </c>
      <c r="C584" s="17" t="s">
        <v>662</v>
      </c>
      <c r="D584" s="17" t="s">
        <v>2931</v>
      </c>
      <c r="E584" s="17" t="s">
        <v>2932</v>
      </c>
      <c r="F584" s="16" t="s">
        <v>2933</v>
      </c>
      <c r="G584" s="18" t="s">
        <v>33</v>
      </c>
      <c r="H584" s="19">
        <v>86</v>
      </c>
      <c r="I584" s="26">
        <v>30</v>
      </c>
      <c r="J584" s="16" t="s">
        <v>2934</v>
      </c>
      <c r="K584" s="17" t="s">
        <v>27</v>
      </c>
      <c r="L584" s="17" t="s">
        <v>2932</v>
      </c>
      <c r="M584" s="17" t="s">
        <v>28</v>
      </c>
      <c r="N584" s="26" t="s">
        <v>2935</v>
      </c>
      <c r="O584" s="17">
        <v>13414172255</v>
      </c>
      <c r="P584" s="17" t="s">
        <v>2931</v>
      </c>
      <c r="Q584" s="27"/>
    </row>
    <row r="585" s="2" customFormat="1" ht="21" customHeight="1" spans="1:17">
      <c r="A585" s="15">
        <v>581</v>
      </c>
      <c r="B585" s="15" t="s">
        <v>20</v>
      </c>
      <c r="C585" s="17" t="s">
        <v>372</v>
      </c>
      <c r="D585" s="17" t="s">
        <v>2936</v>
      </c>
      <c r="E585" s="17" t="s">
        <v>2937</v>
      </c>
      <c r="F585" s="16" t="s">
        <v>2938</v>
      </c>
      <c r="G585" s="18" t="s">
        <v>33</v>
      </c>
      <c r="H585" s="19">
        <v>85</v>
      </c>
      <c r="I585" s="26">
        <v>30</v>
      </c>
      <c r="J585" s="16" t="s">
        <v>2939</v>
      </c>
      <c r="K585" s="17" t="s">
        <v>27</v>
      </c>
      <c r="L585" s="17" t="s">
        <v>2937</v>
      </c>
      <c r="M585" s="17" t="s">
        <v>28</v>
      </c>
      <c r="N585" s="26" t="s">
        <v>2937</v>
      </c>
      <c r="O585" s="17">
        <v>13612847097</v>
      </c>
      <c r="P585" s="17" t="s">
        <v>2936</v>
      </c>
      <c r="Q585" s="27"/>
    </row>
    <row r="586" s="2" customFormat="1" ht="21" customHeight="1" spans="1:17">
      <c r="A586" s="15">
        <v>582</v>
      </c>
      <c r="B586" s="15" t="s">
        <v>20</v>
      </c>
      <c r="C586" s="17" t="s">
        <v>71</v>
      </c>
      <c r="D586" s="17" t="s">
        <v>2940</v>
      </c>
      <c r="E586" s="17" t="s">
        <v>2941</v>
      </c>
      <c r="F586" s="16" t="s">
        <v>2942</v>
      </c>
      <c r="G586" s="18" t="s">
        <v>33</v>
      </c>
      <c r="H586" s="19">
        <v>85</v>
      </c>
      <c r="I586" s="26">
        <v>30</v>
      </c>
      <c r="J586" s="16" t="s">
        <v>2943</v>
      </c>
      <c r="K586" s="17" t="s">
        <v>27</v>
      </c>
      <c r="L586" s="17" t="s">
        <v>2941</v>
      </c>
      <c r="M586" s="17" t="s">
        <v>28</v>
      </c>
      <c r="N586" s="26" t="s">
        <v>2944</v>
      </c>
      <c r="O586" s="17">
        <v>15813799092</v>
      </c>
      <c r="P586" s="17" t="s">
        <v>2940</v>
      </c>
      <c r="Q586" s="27"/>
    </row>
    <row r="587" s="2" customFormat="1" ht="21" customHeight="1" spans="1:17">
      <c r="A587" s="15">
        <v>583</v>
      </c>
      <c r="B587" s="15" t="s">
        <v>20</v>
      </c>
      <c r="C587" s="17" t="s">
        <v>874</v>
      </c>
      <c r="D587" s="17" t="s">
        <v>2945</v>
      </c>
      <c r="E587" s="17" t="s">
        <v>2946</v>
      </c>
      <c r="F587" s="16" t="s">
        <v>2947</v>
      </c>
      <c r="G587" s="18" t="s">
        <v>25</v>
      </c>
      <c r="H587" s="19">
        <v>86</v>
      </c>
      <c r="I587" s="26">
        <v>30</v>
      </c>
      <c r="J587" s="16" t="s">
        <v>2948</v>
      </c>
      <c r="K587" s="17" t="s">
        <v>27</v>
      </c>
      <c r="L587" s="17" t="s">
        <v>2946</v>
      </c>
      <c r="M587" s="17" t="s">
        <v>28</v>
      </c>
      <c r="N587" s="26" t="s">
        <v>874</v>
      </c>
      <c r="O587" s="17" t="s">
        <v>885</v>
      </c>
      <c r="P587" s="17" t="s">
        <v>2945</v>
      </c>
      <c r="Q587" s="27"/>
    </row>
    <row r="588" s="2" customFormat="1" ht="21" customHeight="1" spans="1:17">
      <c r="A588" s="15">
        <v>584</v>
      </c>
      <c r="B588" s="15" t="s">
        <v>20</v>
      </c>
      <c r="C588" s="17" t="s">
        <v>874</v>
      </c>
      <c r="D588" s="17" t="s">
        <v>2949</v>
      </c>
      <c r="E588" s="17" t="s">
        <v>2950</v>
      </c>
      <c r="F588" s="16" t="s">
        <v>2951</v>
      </c>
      <c r="G588" s="18" t="s">
        <v>25</v>
      </c>
      <c r="H588" s="19">
        <v>86</v>
      </c>
      <c r="I588" s="26">
        <v>30</v>
      </c>
      <c r="J588" s="16" t="s">
        <v>2952</v>
      </c>
      <c r="K588" s="17" t="s">
        <v>27</v>
      </c>
      <c r="L588" s="17" t="s">
        <v>2950</v>
      </c>
      <c r="M588" s="17" t="s">
        <v>28</v>
      </c>
      <c r="N588" s="26" t="s">
        <v>2953</v>
      </c>
      <c r="O588" s="17" t="s">
        <v>2954</v>
      </c>
      <c r="P588" s="17" t="s">
        <v>2949</v>
      </c>
      <c r="Q588" s="27"/>
    </row>
    <row r="589" s="2" customFormat="1" ht="21" customHeight="1" spans="1:17">
      <c r="A589" s="15">
        <v>585</v>
      </c>
      <c r="B589" s="15" t="s">
        <v>20</v>
      </c>
      <c r="C589" s="17" t="s">
        <v>2103</v>
      </c>
      <c r="D589" s="17" t="s">
        <v>2955</v>
      </c>
      <c r="E589" s="17" t="s">
        <v>2956</v>
      </c>
      <c r="F589" s="16" t="s">
        <v>2957</v>
      </c>
      <c r="G589" s="18" t="s">
        <v>33</v>
      </c>
      <c r="H589" s="19">
        <v>86</v>
      </c>
      <c r="I589" s="26">
        <v>30</v>
      </c>
      <c r="J589" s="17" t="s">
        <v>2958</v>
      </c>
      <c r="K589" s="17" t="s">
        <v>27</v>
      </c>
      <c r="L589" s="17" t="s">
        <v>2956</v>
      </c>
      <c r="M589" s="17" t="s">
        <v>98</v>
      </c>
      <c r="N589" s="26" t="s">
        <v>2959</v>
      </c>
      <c r="O589" s="17">
        <v>5535959</v>
      </c>
      <c r="P589" s="17" t="s">
        <v>2955</v>
      </c>
      <c r="Q589" s="27"/>
    </row>
    <row r="590" s="2" customFormat="1" ht="21" customHeight="1" spans="1:17">
      <c r="A590" s="15">
        <v>586</v>
      </c>
      <c r="B590" s="15" t="s">
        <v>20</v>
      </c>
      <c r="C590" s="17" t="s">
        <v>372</v>
      </c>
      <c r="D590" s="17" t="s">
        <v>2960</v>
      </c>
      <c r="E590" s="17" t="s">
        <v>2961</v>
      </c>
      <c r="F590" s="16" t="s">
        <v>2962</v>
      </c>
      <c r="G590" s="18" t="s">
        <v>25</v>
      </c>
      <c r="H590" s="19">
        <v>86</v>
      </c>
      <c r="I590" s="26">
        <v>30</v>
      </c>
      <c r="J590" s="16" t="s">
        <v>2963</v>
      </c>
      <c r="K590" s="17" t="s">
        <v>27</v>
      </c>
      <c r="L590" s="17" t="s">
        <v>2961</v>
      </c>
      <c r="M590" s="17" t="s">
        <v>28</v>
      </c>
      <c r="N590" s="26" t="s">
        <v>2961</v>
      </c>
      <c r="O590" s="17">
        <v>13414182787</v>
      </c>
      <c r="P590" s="17" t="s">
        <v>2960</v>
      </c>
      <c r="Q590" s="27"/>
    </row>
    <row r="591" s="2" customFormat="1" ht="21" customHeight="1" spans="1:17">
      <c r="A591" s="15">
        <v>587</v>
      </c>
      <c r="B591" s="15" t="s">
        <v>20</v>
      </c>
      <c r="C591" s="17" t="s">
        <v>21</v>
      </c>
      <c r="D591" s="17" t="s">
        <v>2964</v>
      </c>
      <c r="E591" s="17" t="s">
        <v>2965</v>
      </c>
      <c r="F591" s="16" t="s">
        <v>2966</v>
      </c>
      <c r="G591" s="18" t="s">
        <v>33</v>
      </c>
      <c r="H591" s="19">
        <v>85</v>
      </c>
      <c r="I591" s="26">
        <v>30</v>
      </c>
      <c r="J591" s="16" t="s">
        <v>2967</v>
      </c>
      <c r="K591" s="17" t="s">
        <v>27</v>
      </c>
      <c r="L591" s="17" t="s">
        <v>2965</v>
      </c>
      <c r="M591" s="17" t="s">
        <v>28</v>
      </c>
      <c r="N591" s="26" t="s">
        <v>2968</v>
      </c>
      <c r="O591" s="17">
        <v>15875047619</v>
      </c>
      <c r="P591" s="17" t="s">
        <v>2964</v>
      </c>
      <c r="Q591" s="27"/>
    </row>
    <row r="592" s="2" customFormat="1" ht="21" customHeight="1" spans="1:17">
      <c r="A592" s="15">
        <v>588</v>
      </c>
      <c r="B592" s="15" t="s">
        <v>20</v>
      </c>
      <c r="C592" s="17" t="s">
        <v>2114</v>
      </c>
      <c r="D592" s="17" t="s">
        <v>2174</v>
      </c>
      <c r="E592" s="17" t="s">
        <v>2969</v>
      </c>
      <c r="F592" s="16" t="s">
        <v>2970</v>
      </c>
      <c r="G592" s="18" t="s">
        <v>33</v>
      </c>
      <c r="H592" s="19">
        <v>85</v>
      </c>
      <c r="I592" s="26">
        <v>30</v>
      </c>
      <c r="J592" s="16" t="s">
        <v>2971</v>
      </c>
      <c r="K592" s="17" t="s">
        <v>27</v>
      </c>
      <c r="L592" s="17" t="s">
        <v>2969</v>
      </c>
      <c r="M592" s="17" t="s">
        <v>28</v>
      </c>
      <c r="N592" s="26" t="s">
        <v>2972</v>
      </c>
      <c r="O592" s="17">
        <v>13798021869</v>
      </c>
      <c r="P592" s="17" t="s">
        <v>2174</v>
      </c>
      <c r="Q592" s="27"/>
    </row>
    <row r="593" s="2" customFormat="1" ht="21" customHeight="1" spans="1:17">
      <c r="A593" s="15">
        <v>589</v>
      </c>
      <c r="B593" s="15" t="s">
        <v>20</v>
      </c>
      <c r="C593" s="17" t="s">
        <v>466</v>
      </c>
      <c r="D593" s="17" t="s">
        <v>2973</v>
      </c>
      <c r="E593" s="17" t="s">
        <v>2974</v>
      </c>
      <c r="F593" s="16" t="s">
        <v>2975</v>
      </c>
      <c r="G593" s="18" t="s">
        <v>33</v>
      </c>
      <c r="H593" s="19">
        <v>87</v>
      </c>
      <c r="I593" s="26">
        <v>30</v>
      </c>
      <c r="J593" s="16" t="s">
        <v>2976</v>
      </c>
      <c r="K593" s="17" t="s">
        <v>27</v>
      </c>
      <c r="L593" s="17" t="s">
        <v>2974</v>
      </c>
      <c r="M593" s="17" t="s">
        <v>28</v>
      </c>
      <c r="N593" s="26" t="s">
        <v>466</v>
      </c>
      <c r="O593" s="17">
        <v>5733545</v>
      </c>
      <c r="P593" s="17" t="s">
        <v>2973</v>
      </c>
      <c r="Q593" s="27"/>
    </row>
    <row r="594" s="2" customFormat="1" ht="21" customHeight="1" spans="1:17">
      <c r="A594" s="15">
        <v>590</v>
      </c>
      <c r="B594" s="15" t="s">
        <v>20</v>
      </c>
      <c r="C594" s="17" t="s">
        <v>2114</v>
      </c>
      <c r="D594" s="17" t="s">
        <v>2977</v>
      </c>
      <c r="E594" s="17" t="s">
        <v>2978</v>
      </c>
      <c r="F594" s="16" t="s">
        <v>2979</v>
      </c>
      <c r="G594" s="18" t="s">
        <v>33</v>
      </c>
      <c r="H594" s="19">
        <v>85</v>
      </c>
      <c r="I594" s="26">
        <v>30</v>
      </c>
      <c r="J594" s="16" t="s">
        <v>2980</v>
      </c>
      <c r="K594" s="17" t="s">
        <v>27</v>
      </c>
      <c r="L594" s="17" t="s">
        <v>2978</v>
      </c>
      <c r="M594" s="17" t="s">
        <v>28</v>
      </c>
      <c r="N594" s="26" t="s">
        <v>2978</v>
      </c>
      <c r="O594" s="17">
        <v>13534829023</v>
      </c>
      <c r="P594" s="17" t="s">
        <v>2977</v>
      </c>
      <c r="Q594" s="27"/>
    </row>
    <row r="595" s="2" customFormat="1" ht="21" customHeight="1" spans="1:17">
      <c r="A595" s="15">
        <v>591</v>
      </c>
      <c r="B595" s="15" t="s">
        <v>20</v>
      </c>
      <c r="C595" s="17" t="s">
        <v>372</v>
      </c>
      <c r="D595" s="17" t="s">
        <v>2981</v>
      </c>
      <c r="E595" s="17" t="s">
        <v>2982</v>
      </c>
      <c r="F595" s="16" t="s">
        <v>2983</v>
      </c>
      <c r="G595" s="18" t="s">
        <v>25</v>
      </c>
      <c r="H595" s="19">
        <v>86</v>
      </c>
      <c r="I595" s="26">
        <v>30</v>
      </c>
      <c r="J595" s="16" t="s">
        <v>2984</v>
      </c>
      <c r="K595" s="17" t="s">
        <v>27</v>
      </c>
      <c r="L595" s="17" t="s">
        <v>2982</v>
      </c>
      <c r="M595" s="17" t="s">
        <v>28</v>
      </c>
      <c r="N595" s="26" t="s">
        <v>2982</v>
      </c>
      <c r="O595" s="17">
        <v>13422722773</v>
      </c>
      <c r="P595" s="17" t="s">
        <v>2981</v>
      </c>
      <c r="Q595" s="27"/>
    </row>
    <row r="596" s="2" customFormat="1" ht="21" customHeight="1" spans="1:17">
      <c r="A596" s="15">
        <v>592</v>
      </c>
      <c r="B596" s="15" t="s">
        <v>20</v>
      </c>
      <c r="C596" s="17" t="s">
        <v>372</v>
      </c>
      <c r="D596" s="17" t="s">
        <v>2985</v>
      </c>
      <c r="E596" s="17" t="s">
        <v>2986</v>
      </c>
      <c r="F596" s="16" t="s">
        <v>2987</v>
      </c>
      <c r="G596" s="18" t="s">
        <v>25</v>
      </c>
      <c r="H596" s="19">
        <v>85</v>
      </c>
      <c r="I596" s="26">
        <v>30</v>
      </c>
      <c r="J596" s="17" t="s">
        <v>2988</v>
      </c>
      <c r="K596" s="17" t="s">
        <v>27</v>
      </c>
      <c r="L596" s="17" t="s">
        <v>2986</v>
      </c>
      <c r="M596" s="17" t="s">
        <v>98</v>
      </c>
      <c r="N596" s="26" t="s">
        <v>2986</v>
      </c>
      <c r="O596" s="17">
        <v>15875000613</v>
      </c>
      <c r="P596" s="17" t="s">
        <v>2985</v>
      </c>
      <c r="Q596" s="27"/>
    </row>
    <row r="597" s="2" customFormat="1" ht="21" customHeight="1" spans="1:17">
      <c r="A597" s="15">
        <v>593</v>
      </c>
      <c r="B597" s="15" t="s">
        <v>20</v>
      </c>
      <c r="C597" s="17" t="s">
        <v>2114</v>
      </c>
      <c r="D597" s="17" t="s">
        <v>2174</v>
      </c>
      <c r="E597" s="17" t="s">
        <v>2989</v>
      </c>
      <c r="F597" s="16" t="s">
        <v>2990</v>
      </c>
      <c r="G597" s="18" t="s">
        <v>33</v>
      </c>
      <c r="H597" s="19">
        <v>85</v>
      </c>
      <c r="I597" s="26">
        <v>30</v>
      </c>
      <c r="J597" s="16" t="s">
        <v>2991</v>
      </c>
      <c r="K597" s="17" t="s">
        <v>27</v>
      </c>
      <c r="L597" s="17" t="s">
        <v>2989</v>
      </c>
      <c r="M597" s="17" t="s">
        <v>28</v>
      </c>
      <c r="N597" s="26" t="s">
        <v>2989</v>
      </c>
      <c r="O597" s="17">
        <v>13610256035</v>
      </c>
      <c r="P597" s="17" t="s">
        <v>2174</v>
      </c>
      <c r="Q597" s="27"/>
    </row>
    <row r="598" s="2" customFormat="1" ht="21" customHeight="1" spans="1:17">
      <c r="A598" s="15">
        <v>594</v>
      </c>
      <c r="B598" s="15" t="s">
        <v>20</v>
      </c>
      <c r="C598" s="17" t="s">
        <v>333</v>
      </c>
      <c r="D598" s="17" t="s">
        <v>333</v>
      </c>
      <c r="E598" s="17" t="s">
        <v>2992</v>
      </c>
      <c r="F598" s="16" t="s">
        <v>2993</v>
      </c>
      <c r="G598" s="18" t="s">
        <v>25</v>
      </c>
      <c r="H598" s="19">
        <v>86</v>
      </c>
      <c r="I598" s="26">
        <v>30</v>
      </c>
      <c r="J598" s="16" t="s">
        <v>2994</v>
      </c>
      <c r="K598" s="17" t="s">
        <v>27</v>
      </c>
      <c r="L598" s="17" t="s">
        <v>2992</v>
      </c>
      <c r="M598" s="17" t="s">
        <v>28</v>
      </c>
      <c r="N598" s="26" t="s">
        <v>2995</v>
      </c>
      <c r="O598" s="17">
        <v>13427177100</v>
      </c>
      <c r="P598" s="17" t="s">
        <v>333</v>
      </c>
      <c r="Q598" s="27"/>
    </row>
    <row r="599" s="2" customFormat="1" ht="21" customHeight="1" spans="1:17">
      <c r="A599" s="15">
        <v>595</v>
      </c>
      <c r="B599" s="15" t="s">
        <v>20</v>
      </c>
      <c r="C599" s="17" t="s">
        <v>662</v>
      </c>
      <c r="D599" s="17" t="s">
        <v>2996</v>
      </c>
      <c r="E599" s="17" t="s">
        <v>2997</v>
      </c>
      <c r="F599" s="16" t="s">
        <v>2998</v>
      </c>
      <c r="G599" s="18" t="s">
        <v>25</v>
      </c>
      <c r="H599" s="19">
        <v>86</v>
      </c>
      <c r="I599" s="26">
        <v>30</v>
      </c>
      <c r="J599" s="16" t="s">
        <v>2999</v>
      </c>
      <c r="K599" s="17" t="s">
        <v>27</v>
      </c>
      <c r="L599" s="17" t="s">
        <v>2997</v>
      </c>
      <c r="M599" s="17" t="s">
        <v>28</v>
      </c>
      <c r="N599" s="26" t="s">
        <v>3000</v>
      </c>
      <c r="O599" s="17">
        <v>13534832789</v>
      </c>
      <c r="P599" s="17" t="s">
        <v>2996</v>
      </c>
      <c r="Q599" s="27"/>
    </row>
    <row r="600" s="2" customFormat="1" ht="21" customHeight="1" spans="1:17">
      <c r="A600" s="15">
        <v>596</v>
      </c>
      <c r="B600" s="15" t="s">
        <v>20</v>
      </c>
      <c r="C600" s="17" t="s">
        <v>122</v>
      </c>
      <c r="D600" s="17" t="s">
        <v>3001</v>
      </c>
      <c r="E600" s="17" t="s">
        <v>3002</v>
      </c>
      <c r="F600" s="16" t="s">
        <v>3003</v>
      </c>
      <c r="G600" s="18" t="s">
        <v>33</v>
      </c>
      <c r="H600" s="19">
        <v>86</v>
      </c>
      <c r="I600" s="26">
        <v>30</v>
      </c>
      <c r="J600" s="16" t="s">
        <v>3004</v>
      </c>
      <c r="K600" s="17" t="s">
        <v>27</v>
      </c>
      <c r="L600" s="17" t="s">
        <v>3002</v>
      </c>
      <c r="M600" s="17" t="s">
        <v>28</v>
      </c>
      <c r="N600" s="26" t="s">
        <v>3005</v>
      </c>
      <c r="O600" s="17" t="s">
        <v>3006</v>
      </c>
      <c r="P600" s="17" t="s">
        <v>3001</v>
      </c>
      <c r="Q600" s="27"/>
    </row>
    <row r="601" s="2" customFormat="1" ht="21" customHeight="1" spans="1:17">
      <c r="A601" s="15">
        <v>597</v>
      </c>
      <c r="B601" s="15" t="s">
        <v>20</v>
      </c>
      <c r="C601" s="17" t="s">
        <v>2098</v>
      </c>
      <c r="D601" s="17" t="s">
        <v>3007</v>
      </c>
      <c r="E601" s="17" t="s">
        <v>3008</v>
      </c>
      <c r="F601" s="16" t="s">
        <v>3009</v>
      </c>
      <c r="G601" s="18" t="s">
        <v>33</v>
      </c>
      <c r="H601" s="19">
        <v>85</v>
      </c>
      <c r="I601" s="26">
        <v>30</v>
      </c>
      <c r="J601" s="16" t="s">
        <v>3010</v>
      </c>
      <c r="K601" s="17" t="s">
        <v>27</v>
      </c>
      <c r="L601" s="17" t="s">
        <v>3008</v>
      </c>
      <c r="M601" s="17" t="s">
        <v>28</v>
      </c>
      <c r="N601" s="26" t="s">
        <v>3011</v>
      </c>
      <c r="O601" s="17">
        <v>13717253803</v>
      </c>
      <c r="P601" s="17" t="s">
        <v>3007</v>
      </c>
      <c r="Q601" s="27"/>
    </row>
    <row r="602" s="2" customFormat="1" ht="21" customHeight="1" spans="1:17">
      <c r="A602" s="15">
        <v>598</v>
      </c>
      <c r="B602" s="15" t="s">
        <v>20</v>
      </c>
      <c r="C602" s="17" t="s">
        <v>601</v>
      </c>
      <c r="D602" s="17" t="s">
        <v>3012</v>
      </c>
      <c r="E602" s="17" t="s">
        <v>3013</v>
      </c>
      <c r="F602" s="16" t="s">
        <v>3014</v>
      </c>
      <c r="G602" s="18" t="s">
        <v>25</v>
      </c>
      <c r="H602" s="19">
        <v>85</v>
      </c>
      <c r="I602" s="26">
        <v>30</v>
      </c>
      <c r="J602" s="16" t="s">
        <v>3015</v>
      </c>
      <c r="K602" s="17" t="s">
        <v>27</v>
      </c>
      <c r="L602" s="17" t="s">
        <v>3013</v>
      </c>
      <c r="M602" s="17" t="s">
        <v>28</v>
      </c>
      <c r="N602" s="26" t="s">
        <v>3016</v>
      </c>
      <c r="O602" s="17" t="s">
        <v>3017</v>
      </c>
      <c r="P602" s="17" t="s">
        <v>3012</v>
      </c>
      <c r="Q602" s="27"/>
    </row>
    <row r="603" s="2" customFormat="1" ht="21" customHeight="1" spans="1:17">
      <c r="A603" s="15">
        <v>599</v>
      </c>
      <c r="B603" s="15" t="s">
        <v>20</v>
      </c>
      <c r="C603" s="17" t="s">
        <v>716</v>
      </c>
      <c r="D603" s="17" t="s">
        <v>3018</v>
      </c>
      <c r="E603" s="17" t="s">
        <v>3019</v>
      </c>
      <c r="F603" s="16" t="s">
        <v>3020</v>
      </c>
      <c r="G603" s="18" t="s">
        <v>25</v>
      </c>
      <c r="H603" s="19">
        <v>86</v>
      </c>
      <c r="I603" s="26">
        <v>30</v>
      </c>
      <c r="J603" s="16" t="s">
        <v>3021</v>
      </c>
      <c r="K603" s="17" t="s">
        <v>27</v>
      </c>
      <c r="L603" s="17" t="s">
        <v>3019</v>
      </c>
      <c r="M603" s="17" t="s">
        <v>28</v>
      </c>
      <c r="N603" s="26" t="s">
        <v>3019</v>
      </c>
      <c r="O603" s="17">
        <v>19529254537</v>
      </c>
      <c r="P603" s="17" t="s">
        <v>3018</v>
      </c>
      <c r="Q603" s="27"/>
    </row>
    <row r="604" s="2" customFormat="1" ht="21" customHeight="1" spans="1:17">
      <c r="A604" s="15">
        <v>600</v>
      </c>
      <c r="B604" s="15" t="s">
        <v>20</v>
      </c>
      <c r="C604" s="17" t="s">
        <v>297</v>
      </c>
      <c r="D604" s="17" t="s">
        <v>3022</v>
      </c>
      <c r="E604" s="17" t="s">
        <v>3023</v>
      </c>
      <c r="F604" s="16" t="s">
        <v>3024</v>
      </c>
      <c r="G604" s="18" t="s">
        <v>33</v>
      </c>
      <c r="H604" s="19">
        <v>85</v>
      </c>
      <c r="I604" s="26">
        <v>30</v>
      </c>
      <c r="J604" s="16" t="s">
        <v>3025</v>
      </c>
      <c r="K604" s="17" t="s">
        <v>27</v>
      </c>
      <c r="L604" s="17" t="s">
        <v>3023</v>
      </c>
      <c r="M604" s="17" t="s">
        <v>28</v>
      </c>
      <c r="N604" s="26" t="s">
        <v>3023</v>
      </c>
      <c r="O604" s="17">
        <v>13426782517</v>
      </c>
      <c r="P604" s="17" t="s">
        <v>3022</v>
      </c>
      <c r="Q604" s="27"/>
    </row>
    <row r="605" s="2" customFormat="1" ht="21" customHeight="1" spans="1:17">
      <c r="A605" s="15">
        <v>601</v>
      </c>
      <c r="B605" s="15" t="s">
        <v>20</v>
      </c>
      <c r="C605" s="17" t="s">
        <v>333</v>
      </c>
      <c r="D605" s="17" t="s">
        <v>3026</v>
      </c>
      <c r="E605" s="17" t="s">
        <v>3027</v>
      </c>
      <c r="F605" s="16" t="s">
        <v>3028</v>
      </c>
      <c r="G605" s="18" t="s">
        <v>25</v>
      </c>
      <c r="H605" s="19">
        <v>86</v>
      </c>
      <c r="I605" s="26">
        <v>30</v>
      </c>
      <c r="J605" s="16" t="s">
        <v>3029</v>
      </c>
      <c r="K605" s="17" t="s">
        <v>27</v>
      </c>
      <c r="L605" s="17" t="s">
        <v>3027</v>
      </c>
      <c r="M605" s="17" t="s">
        <v>28</v>
      </c>
      <c r="N605" s="26" t="s">
        <v>3030</v>
      </c>
      <c r="O605" s="17">
        <v>13316758678</v>
      </c>
      <c r="P605" s="17" t="s">
        <v>3026</v>
      </c>
      <c r="Q605" s="27"/>
    </row>
    <row r="606" s="2" customFormat="1" ht="21" customHeight="1" spans="1:17">
      <c r="A606" s="15">
        <v>602</v>
      </c>
      <c r="B606" s="15" t="s">
        <v>20</v>
      </c>
      <c r="C606" s="17" t="s">
        <v>21</v>
      </c>
      <c r="D606" s="17" t="s">
        <v>3031</v>
      </c>
      <c r="E606" s="17" t="s">
        <v>3032</v>
      </c>
      <c r="F606" s="16" t="s">
        <v>3033</v>
      </c>
      <c r="G606" s="18" t="s">
        <v>33</v>
      </c>
      <c r="H606" s="19">
        <v>87</v>
      </c>
      <c r="I606" s="26">
        <v>30</v>
      </c>
      <c r="J606" s="16" t="s">
        <v>3034</v>
      </c>
      <c r="K606" s="17" t="s">
        <v>27</v>
      </c>
      <c r="L606" s="17" t="s">
        <v>3032</v>
      </c>
      <c r="M606" s="17" t="s">
        <v>28</v>
      </c>
      <c r="N606" s="26" t="s">
        <v>3035</v>
      </c>
      <c r="O606" s="17">
        <v>13119686846</v>
      </c>
      <c r="P606" s="17" t="s">
        <v>3031</v>
      </c>
      <c r="Q606" s="27"/>
    </row>
    <row r="607" s="2" customFormat="1" ht="21" customHeight="1" spans="1:17">
      <c r="A607" s="15">
        <v>603</v>
      </c>
      <c r="B607" s="15" t="s">
        <v>20</v>
      </c>
      <c r="C607" s="17" t="s">
        <v>71</v>
      </c>
      <c r="D607" s="17" t="s">
        <v>3036</v>
      </c>
      <c r="E607" s="17" t="s">
        <v>3037</v>
      </c>
      <c r="F607" s="16" t="s">
        <v>3038</v>
      </c>
      <c r="G607" s="18" t="s">
        <v>33</v>
      </c>
      <c r="H607" s="19">
        <v>85</v>
      </c>
      <c r="I607" s="26">
        <v>30</v>
      </c>
      <c r="J607" s="16" t="s">
        <v>3039</v>
      </c>
      <c r="K607" s="17" t="s">
        <v>27</v>
      </c>
      <c r="L607" s="17" t="s">
        <v>3037</v>
      </c>
      <c r="M607" s="17" t="s">
        <v>28</v>
      </c>
      <c r="N607" s="26" t="s">
        <v>3040</v>
      </c>
      <c r="O607" s="17">
        <v>15976498093</v>
      </c>
      <c r="P607" s="17" t="s">
        <v>3036</v>
      </c>
      <c r="Q607" s="27"/>
    </row>
    <row r="608" s="2" customFormat="1" ht="21" customHeight="1" spans="1:17">
      <c r="A608" s="15">
        <v>604</v>
      </c>
      <c r="B608" s="15" t="s">
        <v>20</v>
      </c>
      <c r="C608" s="17" t="s">
        <v>372</v>
      </c>
      <c r="D608" s="17" t="s">
        <v>3041</v>
      </c>
      <c r="E608" s="17" t="s">
        <v>3042</v>
      </c>
      <c r="F608" s="16" t="s">
        <v>3043</v>
      </c>
      <c r="G608" s="18" t="s">
        <v>25</v>
      </c>
      <c r="H608" s="19">
        <v>86</v>
      </c>
      <c r="I608" s="26">
        <v>30</v>
      </c>
      <c r="J608" s="16" t="s">
        <v>3044</v>
      </c>
      <c r="K608" s="17" t="s">
        <v>27</v>
      </c>
      <c r="L608" s="17" t="s">
        <v>3042</v>
      </c>
      <c r="M608" s="17" t="s">
        <v>28</v>
      </c>
      <c r="N608" s="26" t="s">
        <v>3042</v>
      </c>
      <c r="O608" s="17">
        <v>19849604253</v>
      </c>
      <c r="P608" s="17" t="s">
        <v>3041</v>
      </c>
      <c r="Q608" s="27"/>
    </row>
    <row r="609" s="2" customFormat="1" ht="21" customHeight="1" spans="1:17">
      <c r="A609" s="15">
        <v>605</v>
      </c>
      <c r="B609" s="15" t="s">
        <v>20</v>
      </c>
      <c r="C609" s="17" t="s">
        <v>372</v>
      </c>
      <c r="D609" s="17" t="s">
        <v>3045</v>
      </c>
      <c r="E609" s="17" t="s">
        <v>3046</v>
      </c>
      <c r="F609" s="16" t="s">
        <v>3047</v>
      </c>
      <c r="G609" s="18" t="s">
        <v>33</v>
      </c>
      <c r="H609" s="19">
        <v>85</v>
      </c>
      <c r="I609" s="26">
        <v>30</v>
      </c>
      <c r="J609" s="16" t="s">
        <v>3048</v>
      </c>
      <c r="K609" s="17" t="s">
        <v>27</v>
      </c>
      <c r="L609" s="17" t="s">
        <v>3046</v>
      </c>
      <c r="M609" s="17" t="s">
        <v>28</v>
      </c>
      <c r="N609" s="26" t="s">
        <v>3046</v>
      </c>
      <c r="O609" s="17">
        <v>15813784785</v>
      </c>
      <c r="P609" s="17" t="s">
        <v>3045</v>
      </c>
      <c r="Q609" s="27"/>
    </row>
    <row r="610" s="2" customFormat="1" ht="21" customHeight="1" spans="1:17">
      <c r="A610" s="15">
        <v>606</v>
      </c>
      <c r="B610" s="15" t="s">
        <v>20</v>
      </c>
      <c r="C610" s="17" t="s">
        <v>874</v>
      </c>
      <c r="D610" s="17" t="s">
        <v>3049</v>
      </c>
      <c r="E610" s="17" t="s">
        <v>3050</v>
      </c>
      <c r="F610" s="16" t="s">
        <v>3051</v>
      </c>
      <c r="G610" s="18" t="s">
        <v>33</v>
      </c>
      <c r="H610" s="19">
        <v>85</v>
      </c>
      <c r="I610" s="26">
        <v>30</v>
      </c>
      <c r="J610" s="16" t="s">
        <v>3052</v>
      </c>
      <c r="K610" s="17" t="s">
        <v>27</v>
      </c>
      <c r="L610" s="17" t="s">
        <v>3050</v>
      </c>
      <c r="M610" s="17" t="s">
        <v>28</v>
      </c>
      <c r="N610" s="26" t="s">
        <v>3053</v>
      </c>
      <c r="O610" s="17" t="s">
        <v>3054</v>
      </c>
      <c r="P610" s="17" t="s">
        <v>3049</v>
      </c>
      <c r="Q610" s="27"/>
    </row>
    <row r="611" s="2" customFormat="1" ht="21" customHeight="1" spans="1:17">
      <c r="A611" s="15">
        <v>607</v>
      </c>
      <c r="B611" s="15" t="s">
        <v>20</v>
      </c>
      <c r="C611" s="17" t="s">
        <v>501</v>
      </c>
      <c r="D611" s="17" t="s">
        <v>3055</v>
      </c>
      <c r="E611" s="17" t="s">
        <v>3056</v>
      </c>
      <c r="F611" s="16" t="s">
        <v>3057</v>
      </c>
      <c r="G611" s="18" t="s">
        <v>33</v>
      </c>
      <c r="H611" s="19">
        <v>85</v>
      </c>
      <c r="I611" s="26">
        <v>30</v>
      </c>
      <c r="J611" s="16" t="s">
        <v>3058</v>
      </c>
      <c r="K611" s="17" t="s">
        <v>27</v>
      </c>
      <c r="L611" s="17" t="s">
        <v>3056</v>
      </c>
      <c r="M611" s="17" t="s">
        <v>28</v>
      </c>
      <c r="N611" s="26" t="s">
        <v>3059</v>
      </c>
      <c r="O611" s="17">
        <v>13556991052</v>
      </c>
      <c r="P611" s="17" t="s">
        <v>3055</v>
      </c>
      <c r="Q611" s="27"/>
    </row>
    <row r="612" s="2" customFormat="1" ht="21" customHeight="1" spans="1:17">
      <c r="A612" s="15">
        <v>608</v>
      </c>
      <c r="B612" s="15" t="s">
        <v>20</v>
      </c>
      <c r="C612" s="17" t="s">
        <v>466</v>
      </c>
      <c r="D612" s="17" t="s">
        <v>3060</v>
      </c>
      <c r="E612" s="17" t="s">
        <v>3061</v>
      </c>
      <c r="F612" s="16" t="s">
        <v>3062</v>
      </c>
      <c r="G612" s="18" t="s">
        <v>25</v>
      </c>
      <c r="H612" s="19">
        <v>85</v>
      </c>
      <c r="I612" s="26">
        <v>30</v>
      </c>
      <c r="J612" s="16" t="s">
        <v>3063</v>
      </c>
      <c r="K612" s="17" t="s">
        <v>27</v>
      </c>
      <c r="L612" s="17" t="s">
        <v>3061</v>
      </c>
      <c r="M612" s="17" t="s">
        <v>28</v>
      </c>
      <c r="N612" s="26" t="s">
        <v>3061</v>
      </c>
      <c r="O612" s="17">
        <v>18402088712</v>
      </c>
      <c r="P612" s="17" t="s">
        <v>3060</v>
      </c>
      <c r="Q612" s="27"/>
    </row>
    <row r="613" s="2" customFormat="1" ht="21" customHeight="1" spans="1:17">
      <c r="A613" s="15">
        <v>609</v>
      </c>
      <c r="B613" s="15" t="s">
        <v>20</v>
      </c>
      <c r="C613" s="17" t="s">
        <v>2114</v>
      </c>
      <c r="D613" s="17" t="s">
        <v>3064</v>
      </c>
      <c r="E613" s="17" t="s">
        <v>3065</v>
      </c>
      <c r="F613" s="16" t="s">
        <v>3066</v>
      </c>
      <c r="G613" s="18" t="s">
        <v>33</v>
      </c>
      <c r="H613" s="19">
        <v>85</v>
      </c>
      <c r="I613" s="26">
        <v>30</v>
      </c>
      <c r="J613" s="16" t="s">
        <v>3067</v>
      </c>
      <c r="K613" s="17" t="s">
        <v>27</v>
      </c>
      <c r="L613" s="17" t="s">
        <v>3065</v>
      </c>
      <c r="M613" s="17" t="s">
        <v>28</v>
      </c>
      <c r="N613" s="26" t="s">
        <v>3065</v>
      </c>
      <c r="O613" s="17">
        <v>13542175178</v>
      </c>
      <c r="P613" s="17" t="s">
        <v>3064</v>
      </c>
      <c r="Q613" s="27"/>
    </row>
    <row r="614" s="2" customFormat="1" ht="21" customHeight="1" spans="1:17">
      <c r="A614" s="15">
        <v>610</v>
      </c>
      <c r="B614" s="15" t="s">
        <v>20</v>
      </c>
      <c r="C614" s="17" t="s">
        <v>501</v>
      </c>
      <c r="D614" s="17" t="s">
        <v>1478</v>
      </c>
      <c r="E614" s="17" t="s">
        <v>3068</v>
      </c>
      <c r="F614" s="16" t="s">
        <v>3069</v>
      </c>
      <c r="G614" s="18" t="s">
        <v>33</v>
      </c>
      <c r="H614" s="19">
        <v>85</v>
      </c>
      <c r="I614" s="26">
        <v>30</v>
      </c>
      <c r="J614" s="16" t="s">
        <v>3070</v>
      </c>
      <c r="K614" s="17" t="s">
        <v>27</v>
      </c>
      <c r="L614" s="17" t="s">
        <v>3068</v>
      </c>
      <c r="M614" s="17" t="s">
        <v>28</v>
      </c>
      <c r="N614" s="26" t="s">
        <v>3071</v>
      </c>
      <c r="O614" s="17">
        <v>13750301860</v>
      </c>
      <c r="P614" s="17" t="s">
        <v>1478</v>
      </c>
      <c r="Q614" s="27"/>
    </row>
    <row r="615" s="2" customFormat="1" ht="21" customHeight="1" spans="1:17">
      <c r="A615" s="15">
        <v>611</v>
      </c>
      <c r="B615" s="15" t="s">
        <v>20</v>
      </c>
      <c r="C615" s="17" t="s">
        <v>297</v>
      </c>
      <c r="D615" s="17" t="s">
        <v>3072</v>
      </c>
      <c r="E615" s="17" t="s">
        <v>3073</v>
      </c>
      <c r="F615" s="16" t="s">
        <v>3074</v>
      </c>
      <c r="G615" s="18" t="s">
        <v>25</v>
      </c>
      <c r="H615" s="19">
        <v>85</v>
      </c>
      <c r="I615" s="26">
        <v>30</v>
      </c>
      <c r="J615" s="16" t="s">
        <v>3075</v>
      </c>
      <c r="K615" s="17" t="s">
        <v>27</v>
      </c>
      <c r="L615" s="17" t="s">
        <v>3073</v>
      </c>
      <c r="M615" s="17" t="s">
        <v>28</v>
      </c>
      <c r="N615" s="26" t="s">
        <v>3076</v>
      </c>
      <c r="O615" s="17">
        <v>15976404502</v>
      </c>
      <c r="P615" s="17" t="s">
        <v>3072</v>
      </c>
      <c r="Q615" s="27"/>
    </row>
    <row r="616" s="2" customFormat="1" ht="21" customHeight="1" spans="1:17">
      <c r="A616" s="15">
        <v>612</v>
      </c>
      <c r="B616" s="15" t="s">
        <v>20</v>
      </c>
      <c r="C616" s="17" t="s">
        <v>186</v>
      </c>
      <c r="D616" s="17" t="s">
        <v>3077</v>
      </c>
      <c r="E616" s="17" t="s">
        <v>3078</v>
      </c>
      <c r="F616" s="16" t="s">
        <v>3079</v>
      </c>
      <c r="G616" s="18" t="s">
        <v>33</v>
      </c>
      <c r="H616" s="19">
        <v>85</v>
      </c>
      <c r="I616" s="26">
        <v>30</v>
      </c>
      <c r="J616" s="16" t="s">
        <v>3080</v>
      </c>
      <c r="K616" s="17" t="s">
        <v>27</v>
      </c>
      <c r="L616" s="17" t="s">
        <v>3078</v>
      </c>
      <c r="M616" s="17" t="s">
        <v>28</v>
      </c>
      <c r="N616" s="26" t="s">
        <v>3081</v>
      </c>
      <c r="O616" s="17">
        <v>13664900143</v>
      </c>
      <c r="P616" s="17" t="s">
        <v>3077</v>
      </c>
      <c r="Q616" s="27"/>
    </row>
    <row r="617" s="2" customFormat="1" ht="21" customHeight="1" spans="1:17">
      <c r="A617" s="15">
        <v>613</v>
      </c>
      <c r="B617" s="15" t="s">
        <v>20</v>
      </c>
      <c r="C617" s="17" t="s">
        <v>297</v>
      </c>
      <c r="D617" s="17" t="s">
        <v>3082</v>
      </c>
      <c r="E617" s="17" t="s">
        <v>3083</v>
      </c>
      <c r="F617" s="16" t="s">
        <v>3084</v>
      </c>
      <c r="G617" s="18" t="s">
        <v>25</v>
      </c>
      <c r="H617" s="19">
        <v>85</v>
      </c>
      <c r="I617" s="26">
        <v>30</v>
      </c>
      <c r="J617" s="16" t="s">
        <v>3085</v>
      </c>
      <c r="K617" s="17" t="s">
        <v>27</v>
      </c>
      <c r="L617" s="17" t="s">
        <v>3083</v>
      </c>
      <c r="M617" s="17" t="s">
        <v>28</v>
      </c>
      <c r="N617" s="26" t="s">
        <v>3086</v>
      </c>
      <c r="O617" s="17">
        <v>13422682883</v>
      </c>
      <c r="P617" s="17" t="s">
        <v>3082</v>
      </c>
      <c r="Q617" s="27"/>
    </row>
    <row r="618" s="2" customFormat="1" ht="21" customHeight="1" spans="1:17">
      <c r="A618" s="15">
        <v>614</v>
      </c>
      <c r="B618" s="15" t="s">
        <v>20</v>
      </c>
      <c r="C618" s="17" t="s">
        <v>297</v>
      </c>
      <c r="D618" s="17" t="s">
        <v>3087</v>
      </c>
      <c r="E618" s="17" t="s">
        <v>3088</v>
      </c>
      <c r="F618" s="16" t="s">
        <v>3089</v>
      </c>
      <c r="G618" s="18" t="s">
        <v>25</v>
      </c>
      <c r="H618" s="19">
        <v>86</v>
      </c>
      <c r="I618" s="26">
        <v>30</v>
      </c>
      <c r="J618" s="16" t="s">
        <v>3090</v>
      </c>
      <c r="K618" s="17" t="s">
        <v>27</v>
      </c>
      <c r="L618" s="17" t="s">
        <v>3088</v>
      </c>
      <c r="M618" s="17" t="s">
        <v>28</v>
      </c>
      <c r="N618" s="26" t="s">
        <v>3091</v>
      </c>
      <c r="O618" s="17">
        <v>13794272529</v>
      </c>
      <c r="P618" s="17" t="s">
        <v>3087</v>
      </c>
      <c r="Q618" s="27"/>
    </row>
    <row r="619" s="2" customFormat="1" ht="21" customHeight="1" spans="1:17">
      <c r="A619" s="15">
        <v>615</v>
      </c>
      <c r="B619" s="15" t="s">
        <v>20</v>
      </c>
      <c r="C619" s="17" t="s">
        <v>297</v>
      </c>
      <c r="D619" s="17" t="s">
        <v>3092</v>
      </c>
      <c r="E619" s="17" t="s">
        <v>3093</v>
      </c>
      <c r="F619" s="16" t="s">
        <v>3094</v>
      </c>
      <c r="G619" s="18" t="s">
        <v>33</v>
      </c>
      <c r="H619" s="19">
        <v>85</v>
      </c>
      <c r="I619" s="26">
        <v>30</v>
      </c>
      <c r="J619" s="16" t="s">
        <v>3095</v>
      </c>
      <c r="K619" s="17" t="s">
        <v>27</v>
      </c>
      <c r="L619" s="17" t="s">
        <v>3093</v>
      </c>
      <c r="M619" s="17" t="s">
        <v>28</v>
      </c>
      <c r="N619" s="26" t="s">
        <v>3096</v>
      </c>
      <c r="O619" s="17">
        <v>13824067400</v>
      </c>
      <c r="P619" s="17" t="s">
        <v>3092</v>
      </c>
      <c r="Q619" s="27"/>
    </row>
    <row r="620" s="2" customFormat="1" ht="21" customHeight="1" spans="1:17">
      <c r="A620" s="15">
        <v>616</v>
      </c>
      <c r="B620" s="15" t="s">
        <v>20</v>
      </c>
      <c r="C620" s="17" t="s">
        <v>297</v>
      </c>
      <c r="D620" s="17" t="s">
        <v>3097</v>
      </c>
      <c r="E620" s="17" t="s">
        <v>3098</v>
      </c>
      <c r="F620" s="16" t="s">
        <v>3099</v>
      </c>
      <c r="G620" s="18" t="s">
        <v>25</v>
      </c>
      <c r="H620" s="19">
        <v>85</v>
      </c>
      <c r="I620" s="26">
        <v>30</v>
      </c>
      <c r="J620" s="16" t="s">
        <v>3100</v>
      </c>
      <c r="K620" s="17" t="s">
        <v>27</v>
      </c>
      <c r="L620" s="17" t="s">
        <v>3098</v>
      </c>
      <c r="M620" s="17" t="s">
        <v>28</v>
      </c>
      <c r="N620" s="26" t="s">
        <v>3101</v>
      </c>
      <c r="O620" s="17">
        <v>3822392786</v>
      </c>
      <c r="P620" s="17" t="s">
        <v>3097</v>
      </c>
      <c r="Q620" s="27"/>
    </row>
    <row r="621" s="2" customFormat="1" ht="21" customHeight="1" spans="1:17">
      <c r="A621" s="15">
        <v>617</v>
      </c>
      <c r="B621" s="15" t="s">
        <v>20</v>
      </c>
      <c r="C621" s="17" t="s">
        <v>765</v>
      </c>
      <c r="D621" s="17" t="s">
        <v>1291</v>
      </c>
      <c r="E621" s="17" t="s">
        <v>3102</v>
      </c>
      <c r="F621" s="16" t="s">
        <v>3103</v>
      </c>
      <c r="G621" s="18" t="s">
        <v>33</v>
      </c>
      <c r="H621" s="19">
        <v>85</v>
      </c>
      <c r="I621" s="26">
        <v>30</v>
      </c>
      <c r="J621" s="16" t="s">
        <v>3104</v>
      </c>
      <c r="K621" s="17" t="s">
        <v>27</v>
      </c>
      <c r="L621" s="17" t="s">
        <v>3102</v>
      </c>
      <c r="M621" s="17" t="s">
        <v>28</v>
      </c>
      <c r="N621" s="26" t="s">
        <v>1295</v>
      </c>
      <c r="O621" s="17">
        <v>13680440071</v>
      </c>
      <c r="P621" s="17" t="s">
        <v>1291</v>
      </c>
      <c r="Q621" s="27"/>
    </row>
    <row r="622" s="2" customFormat="1" ht="21" customHeight="1" spans="1:17">
      <c r="A622" s="15">
        <v>618</v>
      </c>
      <c r="B622" s="15" t="s">
        <v>20</v>
      </c>
      <c r="C622" s="17" t="s">
        <v>297</v>
      </c>
      <c r="D622" s="17" t="s">
        <v>3105</v>
      </c>
      <c r="E622" s="17" t="s">
        <v>3106</v>
      </c>
      <c r="F622" s="16" t="s">
        <v>3107</v>
      </c>
      <c r="G622" s="18" t="s">
        <v>33</v>
      </c>
      <c r="H622" s="19">
        <v>85</v>
      </c>
      <c r="I622" s="26">
        <v>30</v>
      </c>
      <c r="J622" s="16" t="s">
        <v>3108</v>
      </c>
      <c r="K622" s="17" t="s">
        <v>27</v>
      </c>
      <c r="L622" s="17" t="s">
        <v>3106</v>
      </c>
      <c r="M622" s="17" t="s">
        <v>28</v>
      </c>
      <c r="N622" s="26" t="s">
        <v>3106</v>
      </c>
      <c r="O622" s="17">
        <v>13631893357</v>
      </c>
      <c r="P622" s="17" t="s">
        <v>3105</v>
      </c>
      <c r="Q622" s="27"/>
    </row>
    <row r="623" s="2" customFormat="1" ht="21" customHeight="1" spans="1:17">
      <c r="A623" s="15">
        <v>619</v>
      </c>
      <c r="B623" s="15" t="s">
        <v>20</v>
      </c>
      <c r="C623" s="17" t="s">
        <v>297</v>
      </c>
      <c r="D623" s="17" t="s">
        <v>3109</v>
      </c>
      <c r="E623" s="17" t="s">
        <v>3110</v>
      </c>
      <c r="F623" s="16" t="s">
        <v>3111</v>
      </c>
      <c r="G623" s="18" t="s">
        <v>25</v>
      </c>
      <c r="H623" s="19">
        <v>85</v>
      </c>
      <c r="I623" s="26">
        <v>30</v>
      </c>
      <c r="J623" s="16" t="s">
        <v>3112</v>
      </c>
      <c r="K623" s="17" t="s">
        <v>27</v>
      </c>
      <c r="L623" s="17" t="s">
        <v>3110</v>
      </c>
      <c r="M623" s="17" t="s">
        <v>28</v>
      </c>
      <c r="N623" s="26" t="s">
        <v>3113</v>
      </c>
      <c r="O623" s="17">
        <v>13824042439</v>
      </c>
      <c r="P623" s="17" t="s">
        <v>3109</v>
      </c>
      <c r="Q623" s="27"/>
    </row>
    <row r="624" s="2" customFormat="1" ht="21" customHeight="1" spans="1:17">
      <c r="A624" s="15">
        <v>620</v>
      </c>
      <c r="B624" s="15" t="s">
        <v>20</v>
      </c>
      <c r="C624" s="17" t="s">
        <v>297</v>
      </c>
      <c r="D624" s="17" t="s">
        <v>3114</v>
      </c>
      <c r="E624" s="17" t="s">
        <v>3115</v>
      </c>
      <c r="F624" s="16" t="s">
        <v>3116</v>
      </c>
      <c r="G624" s="18" t="s">
        <v>33</v>
      </c>
      <c r="H624" s="19">
        <v>85</v>
      </c>
      <c r="I624" s="26">
        <v>30</v>
      </c>
      <c r="J624" s="16" t="s">
        <v>3117</v>
      </c>
      <c r="K624" s="17" t="s">
        <v>27</v>
      </c>
      <c r="L624" s="17" t="s">
        <v>3115</v>
      </c>
      <c r="M624" s="17" t="s">
        <v>28</v>
      </c>
      <c r="N624" s="26" t="s">
        <v>3118</v>
      </c>
      <c r="O624" s="17">
        <v>18825349044</v>
      </c>
      <c r="P624" s="17" t="s">
        <v>3114</v>
      </c>
      <c r="Q624" s="27"/>
    </row>
    <row r="625" s="2" customFormat="1" ht="21" customHeight="1" spans="1:17">
      <c r="A625" s="15">
        <v>621</v>
      </c>
      <c r="B625" s="15" t="s">
        <v>20</v>
      </c>
      <c r="C625" s="17" t="s">
        <v>297</v>
      </c>
      <c r="D625" s="17" t="s">
        <v>3119</v>
      </c>
      <c r="E625" s="17" t="s">
        <v>3120</v>
      </c>
      <c r="F625" s="16" t="s">
        <v>3121</v>
      </c>
      <c r="G625" s="18" t="s">
        <v>33</v>
      </c>
      <c r="H625" s="19">
        <v>85</v>
      </c>
      <c r="I625" s="26">
        <v>30</v>
      </c>
      <c r="J625" s="16" t="s">
        <v>3122</v>
      </c>
      <c r="K625" s="17" t="s">
        <v>27</v>
      </c>
      <c r="L625" s="17" t="s">
        <v>3120</v>
      </c>
      <c r="M625" s="17" t="s">
        <v>28</v>
      </c>
      <c r="N625" s="26" t="s">
        <v>3123</v>
      </c>
      <c r="O625" s="17">
        <v>18407503458</v>
      </c>
      <c r="P625" s="17" t="s">
        <v>3119</v>
      </c>
      <c r="Q625" s="27"/>
    </row>
    <row r="626" s="2" customFormat="1" ht="21" customHeight="1" spans="1:17">
      <c r="A626" s="15">
        <v>622</v>
      </c>
      <c r="B626" s="15" t="s">
        <v>20</v>
      </c>
      <c r="C626" s="17" t="s">
        <v>874</v>
      </c>
      <c r="D626" s="17" t="s">
        <v>3124</v>
      </c>
      <c r="E626" s="17" t="s">
        <v>3125</v>
      </c>
      <c r="F626" s="16" t="s">
        <v>3126</v>
      </c>
      <c r="G626" s="18" t="s">
        <v>25</v>
      </c>
      <c r="H626" s="19">
        <v>86</v>
      </c>
      <c r="I626" s="26">
        <v>30</v>
      </c>
      <c r="J626" s="17" t="s">
        <v>3127</v>
      </c>
      <c r="K626" s="17" t="s">
        <v>27</v>
      </c>
      <c r="L626" s="17" t="s">
        <v>3125</v>
      </c>
      <c r="M626" s="17" t="s">
        <v>98</v>
      </c>
      <c r="N626" s="26" t="s">
        <v>3128</v>
      </c>
      <c r="O626" s="17" t="s">
        <v>3129</v>
      </c>
      <c r="P626" s="17" t="s">
        <v>3124</v>
      </c>
      <c r="Q626" s="27"/>
    </row>
    <row r="627" s="2" customFormat="1" ht="21" customHeight="1" spans="1:17">
      <c r="A627" s="15">
        <v>623</v>
      </c>
      <c r="B627" s="15" t="s">
        <v>20</v>
      </c>
      <c r="C627" s="17" t="s">
        <v>232</v>
      </c>
      <c r="D627" s="17" t="s">
        <v>3130</v>
      </c>
      <c r="E627" s="17" t="s">
        <v>3131</v>
      </c>
      <c r="F627" s="16" t="s">
        <v>3132</v>
      </c>
      <c r="G627" s="18" t="s">
        <v>33</v>
      </c>
      <c r="H627" s="19">
        <v>86</v>
      </c>
      <c r="I627" s="26">
        <v>30</v>
      </c>
      <c r="J627" s="16" t="s">
        <v>3133</v>
      </c>
      <c r="K627" s="17" t="s">
        <v>27</v>
      </c>
      <c r="L627" s="17" t="s">
        <v>3131</v>
      </c>
      <c r="M627" s="17" t="s">
        <v>28</v>
      </c>
      <c r="N627" s="26" t="s">
        <v>3134</v>
      </c>
      <c r="O627" s="17">
        <v>13178815319</v>
      </c>
      <c r="P627" s="17" t="s">
        <v>3130</v>
      </c>
      <c r="Q627" s="27"/>
    </row>
    <row r="628" s="2" customFormat="1" ht="21" customHeight="1" spans="1:17">
      <c r="A628" s="15">
        <v>624</v>
      </c>
      <c r="B628" s="15" t="s">
        <v>20</v>
      </c>
      <c r="C628" s="17" t="s">
        <v>2114</v>
      </c>
      <c r="D628" s="17" t="s">
        <v>3135</v>
      </c>
      <c r="E628" s="17" t="s">
        <v>3136</v>
      </c>
      <c r="F628" s="16" t="s">
        <v>3137</v>
      </c>
      <c r="G628" s="18" t="s">
        <v>33</v>
      </c>
      <c r="H628" s="19">
        <v>85</v>
      </c>
      <c r="I628" s="26">
        <v>30</v>
      </c>
      <c r="J628" s="16" t="s">
        <v>3138</v>
      </c>
      <c r="K628" s="17" t="s">
        <v>27</v>
      </c>
      <c r="L628" s="17" t="s">
        <v>3136</v>
      </c>
      <c r="M628" s="17" t="s">
        <v>28</v>
      </c>
      <c r="N628" s="26" t="s">
        <v>3139</v>
      </c>
      <c r="O628" s="17">
        <v>13211272169</v>
      </c>
      <c r="P628" s="17" t="s">
        <v>3135</v>
      </c>
      <c r="Q628" s="27"/>
    </row>
    <row r="629" s="2" customFormat="1" ht="21" customHeight="1" spans="1:17">
      <c r="A629" s="15">
        <v>625</v>
      </c>
      <c r="B629" s="15" t="s">
        <v>20</v>
      </c>
      <c r="C629" s="17" t="s">
        <v>466</v>
      </c>
      <c r="D629" s="17" t="s">
        <v>3140</v>
      </c>
      <c r="E629" s="17" t="s">
        <v>3141</v>
      </c>
      <c r="F629" s="16" t="s">
        <v>3142</v>
      </c>
      <c r="G629" s="18" t="s">
        <v>25</v>
      </c>
      <c r="H629" s="19">
        <v>85</v>
      </c>
      <c r="I629" s="26">
        <v>30</v>
      </c>
      <c r="J629" s="17" t="s">
        <v>3143</v>
      </c>
      <c r="K629" s="17" t="s">
        <v>27</v>
      </c>
      <c r="L629" s="17" t="s">
        <v>3141</v>
      </c>
      <c r="M629" s="17" t="s">
        <v>98</v>
      </c>
      <c r="N629" s="26" t="s">
        <v>3144</v>
      </c>
      <c r="O629" s="17">
        <v>18029651880</v>
      </c>
      <c r="P629" s="17" t="s">
        <v>3140</v>
      </c>
      <c r="Q629" s="27"/>
    </row>
    <row r="630" s="2" customFormat="1" ht="21" customHeight="1" spans="1:17">
      <c r="A630" s="15">
        <v>626</v>
      </c>
      <c r="B630" s="15" t="s">
        <v>20</v>
      </c>
      <c r="C630" s="17" t="s">
        <v>333</v>
      </c>
      <c r="D630" s="17" t="s">
        <v>3145</v>
      </c>
      <c r="E630" s="17" t="s">
        <v>3146</v>
      </c>
      <c r="F630" s="16" t="s">
        <v>3147</v>
      </c>
      <c r="G630" s="18" t="s">
        <v>25</v>
      </c>
      <c r="H630" s="19">
        <v>85</v>
      </c>
      <c r="I630" s="26">
        <v>30</v>
      </c>
      <c r="J630" s="16" t="s">
        <v>3148</v>
      </c>
      <c r="K630" s="17" t="s">
        <v>27</v>
      </c>
      <c r="L630" s="17" t="s">
        <v>3146</v>
      </c>
      <c r="M630" s="17" t="s">
        <v>28</v>
      </c>
      <c r="N630" s="26" t="s">
        <v>1898</v>
      </c>
      <c r="O630" s="17">
        <v>13432228696</v>
      </c>
      <c r="P630" s="17" t="s">
        <v>3145</v>
      </c>
      <c r="Q630" s="27"/>
    </row>
    <row r="631" s="2" customFormat="1" ht="21" customHeight="1" spans="1:17">
      <c r="A631" s="15">
        <v>627</v>
      </c>
      <c r="B631" s="15" t="s">
        <v>20</v>
      </c>
      <c r="C631" s="17" t="s">
        <v>741</v>
      </c>
      <c r="D631" s="17" t="s">
        <v>3149</v>
      </c>
      <c r="E631" s="17" t="s">
        <v>3150</v>
      </c>
      <c r="F631" s="16" t="s">
        <v>3151</v>
      </c>
      <c r="G631" s="18" t="s">
        <v>33</v>
      </c>
      <c r="H631" s="19">
        <v>85</v>
      </c>
      <c r="I631" s="26">
        <v>30</v>
      </c>
      <c r="J631" s="16" t="s">
        <v>3152</v>
      </c>
      <c r="K631" s="17" t="s">
        <v>27</v>
      </c>
      <c r="L631" s="17" t="s">
        <v>3150</v>
      </c>
      <c r="M631" s="17" t="s">
        <v>28</v>
      </c>
      <c r="N631" s="26" t="s">
        <v>3153</v>
      </c>
      <c r="O631" s="17">
        <v>13680445954</v>
      </c>
      <c r="P631" s="17" t="s">
        <v>3149</v>
      </c>
      <c r="Q631" s="27"/>
    </row>
    <row r="632" s="2" customFormat="1" ht="21" customHeight="1" spans="1:17">
      <c r="A632" s="15">
        <v>628</v>
      </c>
      <c r="B632" s="15" t="s">
        <v>20</v>
      </c>
      <c r="C632" s="17" t="s">
        <v>741</v>
      </c>
      <c r="D632" s="17" t="s">
        <v>3154</v>
      </c>
      <c r="E632" s="17" t="s">
        <v>3155</v>
      </c>
      <c r="F632" s="16" t="s">
        <v>3156</v>
      </c>
      <c r="G632" s="18" t="s">
        <v>25</v>
      </c>
      <c r="H632" s="19">
        <v>86</v>
      </c>
      <c r="I632" s="26">
        <v>30</v>
      </c>
      <c r="J632" s="16" t="s">
        <v>3157</v>
      </c>
      <c r="K632" s="17" t="s">
        <v>27</v>
      </c>
      <c r="L632" s="17" t="s">
        <v>3155</v>
      </c>
      <c r="M632" s="17" t="s">
        <v>28</v>
      </c>
      <c r="N632" s="26" t="s">
        <v>3158</v>
      </c>
      <c r="O632" s="17">
        <v>13066288570</v>
      </c>
      <c r="P632" s="17" t="s">
        <v>3154</v>
      </c>
      <c r="Q632" s="27"/>
    </row>
    <row r="633" s="2" customFormat="1" ht="21" customHeight="1" spans="1:17">
      <c r="A633" s="15">
        <v>629</v>
      </c>
      <c r="B633" s="15" t="s">
        <v>20</v>
      </c>
      <c r="C633" s="17" t="s">
        <v>601</v>
      </c>
      <c r="D633" s="17" t="s">
        <v>3159</v>
      </c>
      <c r="E633" s="17" t="s">
        <v>3160</v>
      </c>
      <c r="F633" s="16" t="s">
        <v>3161</v>
      </c>
      <c r="G633" s="18" t="s">
        <v>25</v>
      </c>
      <c r="H633" s="19">
        <v>85</v>
      </c>
      <c r="I633" s="26">
        <v>30</v>
      </c>
      <c r="J633" s="16" t="s">
        <v>3162</v>
      </c>
      <c r="K633" s="17" t="s">
        <v>27</v>
      </c>
      <c r="L633" s="17" t="s">
        <v>3160</v>
      </c>
      <c r="M633" s="17" t="s">
        <v>28</v>
      </c>
      <c r="N633" s="26" t="s">
        <v>3163</v>
      </c>
      <c r="O633" s="17" t="s">
        <v>2524</v>
      </c>
      <c r="P633" s="17" t="s">
        <v>3159</v>
      </c>
      <c r="Q633" s="27"/>
    </row>
    <row r="634" s="2" customFormat="1" ht="21" customHeight="1" spans="1:17">
      <c r="A634" s="15">
        <v>630</v>
      </c>
      <c r="B634" s="15" t="s">
        <v>20</v>
      </c>
      <c r="C634" s="17" t="s">
        <v>372</v>
      </c>
      <c r="D634" s="17" t="s">
        <v>3164</v>
      </c>
      <c r="E634" s="17" t="s">
        <v>3165</v>
      </c>
      <c r="F634" s="16" t="s">
        <v>3166</v>
      </c>
      <c r="G634" s="18" t="s">
        <v>33</v>
      </c>
      <c r="H634" s="19">
        <v>85</v>
      </c>
      <c r="I634" s="26">
        <v>30</v>
      </c>
      <c r="J634" s="16" t="s">
        <v>3167</v>
      </c>
      <c r="K634" s="17" t="s">
        <v>27</v>
      </c>
      <c r="L634" s="17" t="s">
        <v>3165</v>
      </c>
      <c r="M634" s="17" t="s">
        <v>28</v>
      </c>
      <c r="N634" s="26" t="s">
        <v>3168</v>
      </c>
      <c r="O634" s="17">
        <v>15976409509</v>
      </c>
      <c r="P634" s="17" t="s">
        <v>3164</v>
      </c>
      <c r="Q634" s="27"/>
    </row>
    <row r="635" s="2" customFormat="1" ht="21" customHeight="1" spans="1:17">
      <c r="A635" s="15">
        <v>631</v>
      </c>
      <c r="B635" s="15" t="s">
        <v>20</v>
      </c>
      <c r="C635" s="17" t="s">
        <v>1909</v>
      </c>
      <c r="D635" s="17" t="s">
        <v>3169</v>
      </c>
      <c r="E635" s="17" t="s">
        <v>3170</v>
      </c>
      <c r="F635" s="16" t="s">
        <v>3171</v>
      </c>
      <c r="G635" s="18" t="s">
        <v>33</v>
      </c>
      <c r="H635" s="19">
        <v>85</v>
      </c>
      <c r="I635" s="26">
        <v>30</v>
      </c>
      <c r="J635" s="16" t="s">
        <v>3172</v>
      </c>
      <c r="K635" s="17" t="s">
        <v>27</v>
      </c>
      <c r="L635" s="17" t="s">
        <v>3170</v>
      </c>
      <c r="M635" s="17" t="s">
        <v>28</v>
      </c>
      <c r="N635" s="26" t="s">
        <v>3173</v>
      </c>
      <c r="O635" s="17" t="s">
        <v>3174</v>
      </c>
      <c r="P635" s="17" t="s">
        <v>3169</v>
      </c>
      <c r="Q635" s="27"/>
    </row>
    <row r="636" s="2" customFormat="1" ht="21" customHeight="1" spans="1:17">
      <c r="A636" s="15">
        <v>632</v>
      </c>
      <c r="B636" s="15" t="s">
        <v>20</v>
      </c>
      <c r="C636" s="17" t="s">
        <v>765</v>
      </c>
      <c r="D636" s="17" t="s">
        <v>3175</v>
      </c>
      <c r="E636" s="17" t="s">
        <v>1309</v>
      </c>
      <c r="F636" s="16" t="s">
        <v>3176</v>
      </c>
      <c r="G636" s="18" t="s">
        <v>33</v>
      </c>
      <c r="H636" s="19">
        <v>85</v>
      </c>
      <c r="I636" s="26">
        <v>30</v>
      </c>
      <c r="J636" s="16" t="s">
        <v>3177</v>
      </c>
      <c r="K636" s="17" t="s">
        <v>27</v>
      </c>
      <c r="L636" s="17" t="s">
        <v>1309</v>
      </c>
      <c r="M636" s="17" t="s">
        <v>28</v>
      </c>
      <c r="N636" s="26" t="s">
        <v>3178</v>
      </c>
      <c r="O636" s="17">
        <v>13422658953</v>
      </c>
      <c r="P636" s="17" t="s">
        <v>3175</v>
      </c>
      <c r="Q636" s="27"/>
    </row>
    <row r="637" s="2" customFormat="1" ht="21" customHeight="1" spans="1:17">
      <c r="A637" s="15">
        <v>633</v>
      </c>
      <c r="B637" s="15" t="s">
        <v>20</v>
      </c>
      <c r="C637" s="17" t="s">
        <v>741</v>
      </c>
      <c r="D637" s="17" t="s">
        <v>3179</v>
      </c>
      <c r="E637" s="17" t="s">
        <v>3180</v>
      </c>
      <c r="F637" s="16" t="s">
        <v>3181</v>
      </c>
      <c r="G637" s="18" t="s">
        <v>33</v>
      </c>
      <c r="H637" s="19">
        <v>85</v>
      </c>
      <c r="I637" s="26">
        <v>30</v>
      </c>
      <c r="J637" s="16" t="s">
        <v>3182</v>
      </c>
      <c r="K637" s="17" t="s">
        <v>27</v>
      </c>
      <c r="L637" s="17" t="s">
        <v>3180</v>
      </c>
      <c r="M637" s="17" t="s">
        <v>28</v>
      </c>
      <c r="N637" s="26" t="s">
        <v>3180</v>
      </c>
      <c r="O637" s="17">
        <v>18925342581</v>
      </c>
      <c r="P637" s="17" t="s">
        <v>3179</v>
      </c>
      <c r="Q637" s="27"/>
    </row>
    <row r="638" s="2" customFormat="1" ht="21" customHeight="1" spans="1:17">
      <c r="A638" s="15">
        <v>634</v>
      </c>
      <c r="B638" s="15" t="s">
        <v>20</v>
      </c>
      <c r="C638" s="17" t="s">
        <v>741</v>
      </c>
      <c r="D638" s="17" t="s">
        <v>3183</v>
      </c>
      <c r="E638" s="17" t="s">
        <v>3184</v>
      </c>
      <c r="F638" s="16" t="s">
        <v>3185</v>
      </c>
      <c r="G638" s="18" t="s">
        <v>33</v>
      </c>
      <c r="H638" s="19">
        <v>85</v>
      </c>
      <c r="I638" s="26">
        <v>30</v>
      </c>
      <c r="J638" s="16" t="s">
        <v>3186</v>
      </c>
      <c r="K638" s="17" t="s">
        <v>27</v>
      </c>
      <c r="L638" s="17" t="s">
        <v>3184</v>
      </c>
      <c r="M638" s="17" t="s">
        <v>28</v>
      </c>
      <c r="N638" s="26" t="s">
        <v>3187</v>
      </c>
      <c r="O638" s="17">
        <v>13822417808</v>
      </c>
      <c r="P638" s="17" t="s">
        <v>3183</v>
      </c>
      <c r="Q638" s="27"/>
    </row>
    <row r="639" s="2" customFormat="1" ht="21" customHeight="1" spans="1:17">
      <c r="A639" s="15">
        <v>635</v>
      </c>
      <c r="B639" s="15" t="s">
        <v>20</v>
      </c>
      <c r="C639" s="17" t="s">
        <v>741</v>
      </c>
      <c r="D639" s="17" t="s">
        <v>3188</v>
      </c>
      <c r="E639" s="17" t="s">
        <v>3189</v>
      </c>
      <c r="F639" s="16" t="s">
        <v>3190</v>
      </c>
      <c r="G639" s="18" t="s">
        <v>25</v>
      </c>
      <c r="H639" s="19">
        <v>85</v>
      </c>
      <c r="I639" s="26">
        <v>30</v>
      </c>
      <c r="J639" s="16" t="s">
        <v>3191</v>
      </c>
      <c r="K639" s="17" t="s">
        <v>27</v>
      </c>
      <c r="L639" s="17" t="s">
        <v>3189</v>
      </c>
      <c r="M639" s="17" t="s">
        <v>28</v>
      </c>
      <c r="N639" s="26" t="s">
        <v>3192</v>
      </c>
      <c r="O639" s="17">
        <v>13528374665</v>
      </c>
      <c r="P639" s="17" t="s">
        <v>3188</v>
      </c>
      <c r="Q639" s="27"/>
    </row>
    <row r="640" s="2" customFormat="1" ht="21" customHeight="1" spans="1:17">
      <c r="A640" s="15">
        <v>636</v>
      </c>
      <c r="B640" s="15" t="s">
        <v>20</v>
      </c>
      <c r="C640" s="17" t="s">
        <v>333</v>
      </c>
      <c r="D640" s="17" t="s">
        <v>1512</v>
      </c>
      <c r="E640" s="17" t="s">
        <v>3193</v>
      </c>
      <c r="F640" s="16" t="s">
        <v>3194</v>
      </c>
      <c r="G640" s="18" t="s">
        <v>25</v>
      </c>
      <c r="H640" s="19">
        <v>89</v>
      </c>
      <c r="I640" s="26">
        <v>30</v>
      </c>
      <c r="J640" s="17" t="s">
        <v>3195</v>
      </c>
      <c r="K640" s="17" t="s">
        <v>27</v>
      </c>
      <c r="L640" s="17" t="s">
        <v>3193</v>
      </c>
      <c r="M640" s="17" t="s">
        <v>98</v>
      </c>
      <c r="N640" s="26" t="s">
        <v>3196</v>
      </c>
      <c r="O640" s="17">
        <v>13750373988</v>
      </c>
      <c r="P640" s="17" t="s">
        <v>1512</v>
      </c>
      <c r="Q640" s="27"/>
    </row>
    <row r="641" s="2" customFormat="1" ht="21" customHeight="1" spans="1:17">
      <c r="A641" s="15">
        <v>637</v>
      </c>
      <c r="B641" s="15" t="s">
        <v>20</v>
      </c>
      <c r="C641" s="17" t="s">
        <v>874</v>
      </c>
      <c r="D641" s="17" t="s">
        <v>3197</v>
      </c>
      <c r="E641" s="17" t="s">
        <v>3198</v>
      </c>
      <c r="F641" s="16" t="s">
        <v>3199</v>
      </c>
      <c r="G641" s="18" t="s">
        <v>33</v>
      </c>
      <c r="H641" s="19">
        <v>85</v>
      </c>
      <c r="I641" s="26">
        <v>30</v>
      </c>
      <c r="J641" s="17" t="s">
        <v>3200</v>
      </c>
      <c r="K641" s="17" t="s">
        <v>27</v>
      </c>
      <c r="L641" s="17" t="s">
        <v>3198</v>
      </c>
      <c r="M641" s="17" t="s">
        <v>98</v>
      </c>
      <c r="N641" s="26" t="s">
        <v>3201</v>
      </c>
      <c r="O641" s="17" t="s">
        <v>3202</v>
      </c>
      <c r="P641" s="17" t="s">
        <v>3197</v>
      </c>
      <c r="Q641" s="27"/>
    </row>
    <row r="642" s="2" customFormat="1" ht="21" customHeight="1" spans="1:17">
      <c r="A642" s="15">
        <v>638</v>
      </c>
      <c r="B642" s="15" t="s">
        <v>20</v>
      </c>
      <c r="C642" s="17" t="s">
        <v>297</v>
      </c>
      <c r="D642" s="17" t="s">
        <v>3203</v>
      </c>
      <c r="E642" s="17" t="s">
        <v>3204</v>
      </c>
      <c r="F642" s="16" t="s">
        <v>3205</v>
      </c>
      <c r="G642" s="18" t="s">
        <v>33</v>
      </c>
      <c r="H642" s="19">
        <v>85</v>
      </c>
      <c r="I642" s="26">
        <v>30</v>
      </c>
      <c r="J642" s="16" t="s">
        <v>3206</v>
      </c>
      <c r="K642" s="17" t="s">
        <v>27</v>
      </c>
      <c r="L642" s="17" t="s">
        <v>3204</v>
      </c>
      <c r="M642" s="17" t="s">
        <v>28</v>
      </c>
      <c r="N642" s="26" t="s">
        <v>3207</v>
      </c>
      <c r="O642" s="17">
        <v>13536064043</v>
      </c>
      <c r="P642" s="17" t="s">
        <v>3203</v>
      </c>
      <c r="Q642" s="27"/>
    </row>
    <row r="643" s="2" customFormat="1" ht="21" customHeight="1" spans="1:17">
      <c r="A643" s="15">
        <v>639</v>
      </c>
      <c r="B643" s="15" t="s">
        <v>20</v>
      </c>
      <c r="C643" s="17" t="s">
        <v>432</v>
      </c>
      <c r="D643" s="17" t="s">
        <v>3208</v>
      </c>
      <c r="E643" s="17" t="s">
        <v>3209</v>
      </c>
      <c r="F643" s="16" t="s">
        <v>3210</v>
      </c>
      <c r="G643" s="18" t="s">
        <v>33</v>
      </c>
      <c r="H643" s="19">
        <v>85</v>
      </c>
      <c r="I643" s="26">
        <v>30</v>
      </c>
      <c r="J643" s="16" t="s">
        <v>3211</v>
      </c>
      <c r="K643" s="17" t="s">
        <v>27</v>
      </c>
      <c r="L643" s="17" t="s">
        <v>3209</v>
      </c>
      <c r="M643" s="17" t="s">
        <v>28</v>
      </c>
      <c r="N643" s="26" t="s">
        <v>3212</v>
      </c>
      <c r="O643" s="17" t="s">
        <v>3213</v>
      </c>
      <c r="P643" s="17" t="s">
        <v>3208</v>
      </c>
      <c r="Q643" s="27"/>
    </row>
    <row r="644" s="2" customFormat="1" ht="21" customHeight="1" spans="1:17">
      <c r="A644" s="15">
        <v>640</v>
      </c>
      <c r="B644" s="15" t="s">
        <v>20</v>
      </c>
      <c r="C644" s="17" t="s">
        <v>601</v>
      </c>
      <c r="D644" s="17" t="s">
        <v>3214</v>
      </c>
      <c r="E644" s="17" t="s">
        <v>3215</v>
      </c>
      <c r="F644" s="16" t="s">
        <v>3216</v>
      </c>
      <c r="G644" s="18" t="s">
        <v>33</v>
      </c>
      <c r="H644" s="19">
        <v>86</v>
      </c>
      <c r="I644" s="26">
        <v>30</v>
      </c>
      <c r="J644" s="16" t="s">
        <v>3217</v>
      </c>
      <c r="K644" s="17" t="s">
        <v>27</v>
      </c>
      <c r="L644" s="17" t="s">
        <v>3215</v>
      </c>
      <c r="M644" s="17" t="s">
        <v>28</v>
      </c>
      <c r="N644" s="26" t="s">
        <v>3218</v>
      </c>
      <c r="O644" s="17" t="s">
        <v>3219</v>
      </c>
      <c r="P644" s="17" t="s">
        <v>3214</v>
      </c>
      <c r="Q644" s="27"/>
    </row>
    <row r="645" s="2" customFormat="1" ht="21" customHeight="1" spans="1:17">
      <c r="A645" s="15">
        <v>641</v>
      </c>
      <c r="B645" s="15" t="s">
        <v>20</v>
      </c>
      <c r="C645" s="17" t="s">
        <v>297</v>
      </c>
      <c r="D645" s="17" t="s">
        <v>3220</v>
      </c>
      <c r="E645" s="17" t="s">
        <v>3221</v>
      </c>
      <c r="F645" s="16" t="s">
        <v>3222</v>
      </c>
      <c r="G645" s="18" t="s">
        <v>25</v>
      </c>
      <c r="H645" s="19">
        <v>85</v>
      </c>
      <c r="I645" s="26">
        <v>30</v>
      </c>
      <c r="J645" s="16" t="s">
        <v>3223</v>
      </c>
      <c r="K645" s="17" t="s">
        <v>27</v>
      </c>
      <c r="L645" s="17" t="s">
        <v>3221</v>
      </c>
      <c r="M645" s="17" t="s">
        <v>28</v>
      </c>
      <c r="N645" s="26" t="s">
        <v>3224</v>
      </c>
      <c r="O645" s="17">
        <v>13824081875</v>
      </c>
      <c r="P645" s="17" t="s">
        <v>3220</v>
      </c>
      <c r="Q645" s="27"/>
    </row>
    <row r="646" s="2" customFormat="1" ht="21" customHeight="1" spans="1:17">
      <c r="A646" s="15">
        <v>642</v>
      </c>
      <c r="B646" s="15" t="s">
        <v>20</v>
      </c>
      <c r="C646" s="17" t="s">
        <v>874</v>
      </c>
      <c r="D646" s="17" t="s">
        <v>3225</v>
      </c>
      <c r="E646" s="17" t="s">
        <v>3226</v>
      </c>
      <c r="F646" s="16" t="s">
        <v>3227</v>
      </c>
      <c r="G646" s="18" t="s">
        <v>25</v>
      </c>
      <c r="H646" s="19">
        <v>85</v>
      </c>
      <c r="I646" s="26">
        <v>30</v>
      </c>
      <c r="J646" s="17" t="s">
        <v>3228</v>
      </c>
      <c r="K646" s="17" t="s">
        <v>27</v>
      </c>
      <c r="L646" s="17" t="s">
        <v>3226</v>
      </c>
      <c r="M646" s="17" t="s">
        <v>98</v>
      </c>
      <c r="N646" s="26" t="s">
        <v>3229</v>
      </c>
      <c r="O646" s="17" t="s">
        <v>3230</v>
      </c>
      <c r="P646" s="17" t="s">
        <v>3225</v>
      </c>
      <c r="Q646" s="27"/>
    </row>
    <row r="647" s="2" customFormat="1" ht="21" customHeight="1" spans="1:17">
      <c r="A647" s="15">
        <v>643</v>
      </c>
      <c r="B647" s="15" t="s">
        <v>20</v>
      </c>
      <c r="C647" s="17" t="s">
        <v>21</v>
      </c>
      <c r="D647" s="17" t="s">
        <v>3231</v>
      </c>
      <c r="E647" s="17" t="s">
        <v>3232</v>
      </c>
      <c r="F647" s="16" t="s">
        <v>3233</v>
      </c>
      <c r="G647" s="18" t="s">
        <v>25</v>
      </c>
      <c r="H647" s="19">
        <v>85</v>
      </c>
      <c r="I647" s="26">
        <v>30</v>
      </c>
      <c r="J647" s="16" t="s">
        <v>3234</v>
      </c>
      <c r="K647" s="17" t="s">
        <v>27</v>
      </c>
      <c r="L647" s="17" t="s">
        <v>3232</v>
      </c>
      <c r="M647" s="17" t="s">
        <v>28</v>
      </c>
      <c r="N647" s="26" t="s">
        <v>3235</v>
      </c>
      <c r="O647" s="17">
        <v>13827057778</v>
      </c>
      <c r="P647" s="17" t="s">
        <v>3231</v>
      </c>
      <c r="Q647" s="27"/>
    </row>
    <row r="648" s="2" customFormat="1" ht="21" customHeight="1" spans="1:17">
      <c r="A648" s="15">
        <v>644</v>
      </c>
      <c r="B648" s="15" t="s">
        <v>20</v>
      </c>
      <c r="C648" s="17" t="s">
        <v>501</v>
      </c>
      <c r="D648" s="17" t="s">
        <v>3236</v>
      </c>
      <c r="E648" s="17" t="s">
        <v>3237</v>
      </c>
      <c r="F648" s="16" t="s">
        <v>3238</v>
      </c>
      <c r="G648" s="18" t="s">
        <v>33</v>
      </c>
      <c r="H648" s="19">
        <v>85</v>
      </c>
      <c r="I648" s="26">
        <v>30</v>
      </c>
      <c r="J648" s="16" t="s">
        <v>3239</v>
      </c>
      <c r="K648" s="17" t="s">
        <v>27</v>
      </c>
      <c r="L648" s="17" t="s">
        <v>3237</v>
      </c>
      <c r="M648" s="17" t="s">
        <v>28</v>
      </c>
      <c r="N648" s="26" t="s">
        <v>3240</v>
      </c>
      <c r="O648" s="17">
        <v>13672877598</v>
      </c>
      <c r="P648" s="17" t="s">
        <v>3236</v>
      </c>
      <c r="Q648" s="27"/>
    </row>
    <row r="649" s="2" customFormat="1" ht="21" customHeight="1" spans="1:17">
      <c r="A649" s="15">
        <v>645</v>
      </c>
      <c r="B649" s="15" t="s">
        <v>20</v>
      </c>
      <c r="C649" s="17" t="s">
        <v>232</v>
      </c>
      <c r="D649" s="17" t="s">
        <v>3241</v>
      </c>
      <c r="E649" s="17" t="s">
        <v>3242</v>
      </c>
      <c r="F649" s="16" t="s">
        <v>3243</v>
      </c>
      <c r="G649" s="18" t="s">
        <v>33</v>
      </c>
      <c r="H649" s="19">
        <v>85</v>
      </c>
      <c r="I649" s="26">
        <v>30</v>
      </c>
      <c r="J649" s="16" t="s">
        <v>3244</v>
      </c>
      <c r="K649" s="17" t="s">
        <v>27</v>
      </c>
      <c r="L649" s="17" t="s">
        <v>3242</v>
      </c>
      <c r="M649" s="17" t="s">
        <v>28</v>
      </c>
      <c r="N649" s="26" t="s">
        <v>3245</v>
      </c>
      <c r="O649" s="17" t="s">
        <v>3246</v>
      </c>
      <c r="P649" s="17" t="s">
        <v>3241</v>
      </c>
      <c r="Q649" s="27"/>
    </row>
    <row r="650" s="2" customFormat="1" ht="21" customHeight="1" spans="1:17">
      <c r="A650" s="15">
        <v>646</v>
      </c>
      <c r="B650" s="15" t="s">
        <v>20</v>
      </c>
      <c r="C650" s="17" t="s">
        <v>501</v>
      </c>
      <c r="D650" s="17" t="s">
        <v>3247</v>
      </c>
      <c r="E650" s="17" t="s">
        <v>3248</v>
      </c>
      <c r="F650" s="16" t="s">
        <v>3249</v>
      </c>
      <c r="G650" s="18" t="s">
        <v>25</v>
      </c>
      <c r="H650" s="19">
        <v>85</v>
      </c>
      <c r="I650" s="26">
        <v>30</v>
      </c>
      <c r="J650" s="17" t="s">
        <v>3250</v>
      </c>
      <c r="K650" s="17" t="s">
        <v>27</v>
      </c>
      <c r="L650" s="17" t="s">
        <v>3248</v>
      </c>
      <c r="M650" s="17" t="s">
        <v>98</v>
      </c>
      <c r="N650" s="26" t="s">
        <v>3251</v>
      </c>
      <c r="O650" s="17">
        <v>13631893357</v>
      </c>
      <c r="P650" s="17" t="s">
        <v>3247</v>
      </c>
      <c r="Q650" s="27"/>
    </row>
    <row r="651" s="2" customFormat="1" ht="21" customHeight="1" spans="1:17">
      <c r="A651" s="15">
        <v>647</v>
      </c>
      <c r="B651" s="15" t="s">
        <v>20</v>
      </c>
      <c r="C651" s="17" t="s">
        <v>501</v>
      </c>
      <c r="D651" s="17" t="s">
        <v>3252</v>
      </c>
      <c r="E651" s="17" t="s">
        <v>3253</v>
      </c>
      <c r="F651" s="16" t="s">
        <v>3254</v>
      </c>
      <c r="G651" s="18" t="s">
        <v>25</v>
      </c>
      <c r="H651" s="19">
        <v>85</v>
      </c>
      <c r="I651" s="26">
        <v>30</v>
      </c>
      <c r="J651" s="16" t="s">
        <v>3255</v>
      </c>
      <c r="K651" s="17" t="s">
        <v>27</v>
      </c>
      <c r="L651" s="17" t="s">
        <v>3253</v>
      </c>
      <c r="M651" s="17" t="s">
        <v>28</v>
      </c>
      <c r="N651" s="26" t="s">
        <v>3256</v>
      </c>
      <c r="O651" s="17">
        <v>13189872990</v>
      </c>
      <c r="P651" s="17" t="s">
        <v>3252</v>
      </c>
      <c r="Q651" s="27"/>
    </row>
    <row r="652" s="2" customFormat="1" ht="21" customHeight="1" spans="1:17">
      <c r="A652" s="15">
        <v>648</v>
      </c>
      <c r="B652" s="15" t="s">
        <v>20</v>
      </c>
      <c r="C652" s="17" t="s">
        <v>122</v>
      </c>
      <c r="D652" s="17" t="s">
        <v>3257</v>
      </c>
      <c r="E652" s="17" t="s">
        <v>3258</v>
      </c>
      <c r="F652" s="16" t="s">
        <v>3259</v>
      </c>
      <c r="G652" s="18" t="s">
        <v>33</v>
      </c>
      <c r="H652" s="19">
        <v>85</v>
      </c>
      <c r="I652" s="26">
        <v>30</v>
      </c>
      <c r="J652" s="17" t="s">
        <v>3260</v>
      </c>
      <c r="K652" s="17" t="s">
        <v>27</v>
      </c>
      <c r="L652" s="17" t="s">
        <v>3258</v>
      </c>
      <c r="M652" s="17" t="s">
        <v>98</v>
      </c>
      <c r="N652" s="26" t="s">
        <v>3261</v>
      </c>
      <c r="O652" s="17">
        <v>15917343992</v>
      </c>
      <c r="P652" s="17" t="s">
        <v>3257</v>
      </c>
      <c r="Q652" s="27"/>
    </row>
    <row r="653" s="2" customFormat="1" ht="21" customHeight="1" spans="1:17">
      <c r="A653" s="15">
        <v>649</v>
      </c>
      <c r="B653" s="15" t="s">
        <v>20</v>
      </c>
      <c r="C653" s="17" t="s">
        <v>601</v>
      </c>
      <c r="D653" s="17" t="s">
        <v>3262</v>
      </c>
      <c r="E653" s="17" t="s">
        <v>3263</v>
      </c>
      <c r="F653" s="16" t="s">
        <v>3264</v>
      </c>
      <c r="G653" s="18" t="s">
        <v>33</v>
      </c>
      <c r="H653" s="19">
        <v>85</v>
      </c>
      <c r="I653" s="26">
        <v>30</v>
      </c>
      <c r="J653" s="16" t="s">
        <v>3265</v>
      </c>
      <c r="K653" s="17" t="s">
        <v>27</v>
      </c>
      <c r="L653" s="17" t="s">
        <v>3263</v>
      </c>
      <c r="M653" s="17" t="s">
        <v>28</v>
      </c>
      <c r="N653" s="26" t="s">
        <v>3266</v>
      </c>
      <c r="O653" s="17" t="s">
        <v>3267</v>
      </c>
      <c r="P653" s="17" t="s">
        <v>3262</v>
      </c>
      <c r="Q653" s="27"/>
    </row>
    <row r="654" s="2" customFormat="1" ht="21" customHeight="1" spans="1:17">
      <c r="A654" s="15">
        <v>650</v>
      </c>
      <c r="B654" s="15" t="s">
        <v>20</v>
      </c>
      <c r="C654" s="17" t="s">
        <v>297</v>
      </c>
      <c r="D654" s="17" t="s">
        <v>3268</v>
      </c>
      <c r="E654" s="17" t="s">
        <v>3269</v>
      </c>
      <c r="F654" s="16" t="s">
        <v>3270</v>
      </c>
      <c r="G654" s="18" t="s">
        <v>33</v>
      </c>
      <c r="H654" s="19">
        <v>85</v>
      </c>
      <c r="I654" s="26">
        <v>30</v>
      </c>
      <c r="J654" s="16" t="s">
        <v>3271</v>
      </c>
      <c r="K654" s="17" t="s">
        <v>27</v>
      </c>
      <c r="L654" s="17" t="s">
        <v>3269</v>
      </c>
      <c r="M654" s="17" t="s">
        <v>28</v>
      </c>
      <c r="N654" s="26" t="s">
        <v>3272</v>
      </c>
      <c r="O654" s="17">
        <v>13326840153</v>
      </c>
      <c r="P654" s="17" t="s">
        <v>3268</v>
      </c>
      <c r="Q654" s="27"/>
    </row>
    <row r="655" s="2" customFormat="1" ht="21" customHeight="1" spans="1:17">
      <c r="A655" s="15">
        <v>651</v>
      </c>
      <c r="B655" s="15" t="s">
        <v>20</v>
      </c>
      <c r="C655" s="17" t="s">
        <v>21</v>
      </c>
      <c r="D655" s="17" t="s">
        <v>3273</v>
      </c>
      <c r="E655" s="17" t="s">
        <v>3274</v>
      </c>
      <c r="F655" s="16" t="s">
        <v>3275</v>
      </c>
      <c r="G655" s="18" t="s">
        <v>25</v>
      </c>
      <c r="H655" s="19">
        <v>86</v>
      </c>
      <c r="I655" s="26">
        <v>30</v>
      </c>
      <c r="J655" s="16" t="s">
        <v>3276</v>
      </c>
      <c r="K655" s="17" t="s">
        <v>27</v>
      </c>
      <c r="L655" s="17" t="s">
        <v>3274</v>
      </c>
      <c r="M655" s="17" t="s">
        <v>28</v>
      </c>
      <c r="N655" s="26" t="s">
        <v>3277</v>
      </c>
      <c r="O655" s="17">
        <v>13427263162</v>
      </c>
      <c r="P655" s="17" t="s">
        <v>3273</v>
      </c>
      <c r="Q655" s="27"/>
    </row>
    <row r="656" s="2" customFormat="1" ht="21" customHeight="1" spans="1:17">
      <c r="A656" s="15">
        <v>652</v>
      </c>
      <c r="B656" s="15" t="s">
        <v>20</v>
      </c>
      <c r="C656" s="17" t="s">
        <v>232</v>
      </c>
      <c r="D656" s="17" t="s">
        <v>3278</v>
      </c>
      <c r="E656" s="17" t="s">
        <v>3279</v>
      </c>
      <c r="F656" s="16" t="s">
        <v>3280</v>
      </c>
      <c r="G656" s="18" t="s">
        <v>33</v>
      </c>
      <c r="H656" s="19">
        <v>85</v>
      </c>
      <c r="I656" s="26">
        <v>30</v>
      </c>
      <c r="J656" s="16" t="s">
        <v>3281</v>
      </c>
      <c r="K656" s="17" t="s">
        <v>27</v>
      </c>
      <c r="L656" s="17" t="s">
        <v>3279</v>
      </c>
      <c r="M656" s="17" t="s">
        <v>28</v>
      </c>
      <c r="N656" s="26" t="s">
        <v>3282</v>
      </c>
      <c r="O656" s="17">
        <v>15015023291</v>
      </c>
      <c r="P656" s="17" t="s">
        <v>3278</v>
      </c>
      <c r="Q656" s="27"/>
    </row>
    <row r="657" s="2" customFormat="1" ht="21" customHeight="1" spans="1:17">
      <c r="A657" s="15">
        <v>653</v>
      </c>
      <c r="B657" s="15" t="s">
        <v>20</v>
      </c>
      <c r="C657" s="17" t="s">
        <v>601</v>
      </c>
      <c r="D657" s="17" t="s">
        <v>3283</v>
      </c>
      <c r="E657" s="17" t="s">
        <v>3284</v>
      </c>
      <c r="F657" s="16" t="s">
        <v>3285</v>
      </c>
      <c r="G657" s="18" t="s">
        <v>33</v>
      </c>
      <c r="H657" s="19">
        <v>86</v>
      </c>
      <c r="I657" s="26">
        <v>30</v>
      </c>
      <c r="J657" s="16" t="s">
        <v>3286</v>
      </c>
      <c r="K657" s="17" t="s">
        <v>27</v>
      </c>
      <c r="L657" s="17" t="s">
        <v>3284</v>
      </c>
      <c r="M657" s="17" t="s">
        <v>98</v>
      </c>
      <c r="N657" s="26" t="s">
        <v>3287</v>
      </c>
      <c r="O657" s="17" t="s">
        <v>3288</v>
      </c>
      <c r="P657" s="17" t="s">
        <v>3283</v>
      </c>
      <c r="Q657" s="27"/>
    </row>
    <row r="658" s="2" customFormat="1" ht="21" customHeight="1" spans="1:17">
      <c r="A658" s="15">
        <v>654</v>
      </c>
      <c r="B658" s="15" t="s">
        <v>20</v>
      </c>
      <c r="C658" s="17" t="s">
        <v>372</v>
      </c>
      <c r="D658" s="17" t="s">
        <v>3289</v>
      </c>
      <c r="E658" s="17" t="s">
        <v>3290</v>
      </c>
      <c r="F658" s="16" t="s">
        <v>3291</v>
      </c>
      <c r="G658" s="18" t="s">
        <v>25</v>
      </c>
      <c r="H658" s="19">
        <v>85</v>
      </c>
      <c r="I658" s="26">
        <v>30</v>
      </c>
      <c r="J658" s="16" t="s">
        <v>3292</v>
      </c>
      <c r="K658" s="17" t="s">
        <v>27</v>
      </c>
      <c r="L658" s="17" t="s">
        <v>3290</v>
      </c>
      <c r="M658" s="17" t="s">
        <v>28</v>
      </c>
      <c r="N658" s="26" t="s">
        <v>3290</v>
      </c>
      <c r="O658" s="17">
        <v>15819727386</v>
      </c>
      <c r="P658" s="17" t="s">
        <v>3289</v>
      </c>
      <c r="Q658" s="27"/>
    </row>
    <row r="659" s="2" customFormat="1" ht="21" customHeight="1" spans="1:17">
      <c r="A659" s="15">
        <v>655</v>
      </c>
      <c r="B659" s="15" t="s">
        <v>20</v>
      </c>
      <c r="C659" s="17" t="s">
        <v>874</v>
      </c>
      <c r="D659" s="17" t="s">
        <v>3293</v>
      </c>
      <c r="E659" s="17" t="s">
        <v>3294</v>
      </c>
      <c r="F659" s="16" t="s">
        <v>3295</v>
      </c>
      <c r="G659" s="18" t="s">
        <v>33</v>
      </c>
      <c r="H659" s="19">
        <v>85</v>
      </c>
      <c r="I659" s="26">
        <v>30</v>
      </c>
      <c r="J659" s="16" t="s">
        <v>3296</v>
      </c>
      <c r="K659" s="17" t="s">
        <v>27</v>
      </c>
      <c r="L659" s="17" t="s">
        <v>3294</v>
      </c>
      <c r="M659" s="17" t="s">
        <v>28</v>
      </c>
      <c r="N659" s="26" t="s">
        <v>1165</v>
      </c>
      <c r="O659" s="17" t="s">
        <v>1166</v>
      </c>
      <c r="P659" s="17" t="s">
        <v>3293</v>
      </c>
      <c r="Q659" s="27"/>
    </row>
    <row r="660" s="2" customFormat="1" ht="21" customHeight="1" spans="1:17">
      <c r="A660" s="15">
        <v>656</v>
      </c>
      <c r="B660" s="15" t="s">
        <v>20</v>
      </c>
      <c r="C660" s="17" t="s">
        <v>741</v>
      </c>
      <c r="D660" s="17" t="s">
        <v>3297</v>
      </c>
      <c r="E660" s="17" t="s">
        <v>3298</v>
      </c>
      <c r="F660" s="16" t="s">
        <v>3299</v>
      </c>
      <c r="G660" s="18" t="s">
        <v>33</v>
      </c>
      <c r="H660" s="19">
        <v>85</v>
      </c>
      <c r="I660" s="26">
        <v>30</v>
      </c>
      <c r="J660" s="16" t="s">
        <v>3300</v>
      </c>
      <c r="K660" s="17" t="s">
        <v>27</v>
      </c>
      <c r="L660" s="17" t="s">
        <v>3298</v>
      </c>
      <c r="M660" s="17" t="s">
        <v>28</v>
      </c>
      <c r="N660" s="26" t="s">
        <v>3301</v>
      </c>
      <c r="O660" s="17">
        <v>13542187989</v>
      </c>
      <c r="P660" s="17" t="s">
        <v>3297</v>
      </c>
      <c r="Q660" s="27"/>
    </row>
    <row r="661" s="2" customFormat="1" ht="21" customHeight="1" spans="1:17">
      <c r="A661" s="15">
        <v>657</v>
      </c>
      <c r="B661" s="15" t="s">
        <v>20</v>
      </c>
      <c r="C661" s="17" t="s">
        <v>874</v>
      </c>
      <c r="D661" s="17" t="s">
        <v>3302</v>
      </c>
      <c r="E661" s="17" t="s">
        <v>3303</v>
      </c>
      <c r="F661" s="16" t="s">
        <v>3304</v>
      </c>
      <c r="G661" s="18" t="s">
        <v>33</v>
      </c>
      <c r="H661" s="19">
        <v>85</v>
      </c>
      <c r="I661" s="26">
        <v>30</v>
      </c>
      <c r="J661" s="16" t="s">
        <v>3305</v>
      </c>
      <c r="K661" s="17" t="s">
        <v>27</v>
      </c>
      <c r="L661" s="17" t="s">
        <v>3303</v>
      </c>
      <c r="M661" s="17" t="s">
        <v>28</v>
      </c>
      <c r="N661" s="26" t="s">
        <v>3306</v>
      </c>
      <c r="O661" s="17" t="s">
        <v>3307</v>
      </c>
      <c r="P661" s="17" t="s">
        <v>3302</v>
      </c>
      <c r="Q661" s="27"/>
    </row>
    <row r="662" s="2" customFormat="1" ht="21" customHeight="1" spans="1:17">
      <c r="A662" s="15">
        <v>658</v>
      </c>
      <c r="B662" s="15" t="s">
        <v>20</v>
      </c>
      <c r="C662" s="17" t="s">
        <v>232</v>
      </c>
      <c r="D662" s="17" t="s">
        <v>3308</v>
      </c>
      <c r="E662" s="17" t="s">
        <v>3309</v>
      </c>
      <c r="F662" s="16" t="s">
        <v>3310</v>
      </c>
      <c r="G662" s="18" t="s">
        <v>25</v>
      </c>
      <c r="H662" s="19">
        <v>85</v>
      </c>
      <c r="I662" s="26">
        <v>30</v>
      </c>
      <c r="J662" s="16" t="s">
        <v>3311</v>
      </c>
      <c r="K662" s="17" t="s">
        <v>27</v>
      </c>
      <c r="L662" s="17" t="s">
        <v>3309</v>
      </c>
      <c r="M662" s="17" t="s">
        <v>28</v>
      </c>
      <c r="N662" s="26" t="s">
        <v>3312</v>
      </c>
      <c r="O662" s="17">
        <v>18138647253</v>
      </c>
      <c r="P662" s="17" t="s">
        <v>3308</v>
      </c>
      <c r="Q662" s="27"/>
    </row>
    <row r="663" s="2" customFormat="1" ht="21" customHeight="1" spans="1:17">
      <c r="A663" s="15">
        <v>659</v>
      </c>
      <c r="B663" s="15" t="s">
        <v>20</v>
      </c>
      <c r="C663" s="17" t="s">
        <v>550</v>
      </c>
      <c r="D663" s="17" t="s">
        <v>3313</v>
      </c>
      <c r="E663" s="17" t="s">
        <v>3314</v>
      </c>
      <c r="F663" s="16" t="s">
        <v>3315</v>
      </c>
      <c r="G663" s="18" t="s">
        <v>25</v>
      </c>
      <c r="H663" s="19">
        <v>85</v>
      </c>
      <c r="I663" s="26">
        <v>30</v>
      </c>
      <c r="J663" s="16" t="s">
        <v>3316</v>
      </c>
      <c r="K663" s="17" t="s">
        <v>27</v>
      </c>
      <c r="L663" s="17" t="s">
        <v>3314</v>
      </c>
      <c r="M663" s="17" t="s">
        <v>28</v>
      </c>
      <c r="N663" s="26" t="s">
        <v>3317</v>
      </c>
      <c r="O663" s="17">
        <v>13536001089</v>
      </c>
      <c r="P663" s="17" t="s">
        <v>3313</v>
      </c>
      <c r="Q663" s="27"/>
    </row>
    <row r="664" s="2" customFormat="1" ht="21" customHeight="1" spans="1:17">
      <c r="A664" s="15">
        <v>660</v>
      </c>
      <c r="B664" s="15" t="s">
        <v>20</v>
      </c>
      <c r="C664" s="17" t="s">
        <v>967</v>
      </c>
      <c r="D664" s="17" t="s">
        <v>3318</v>
      </c>
      <c r="E664" s="17" t="s">
        <v>3319</v>
      </c>
      <c r="F664" s="16" t="s">
        <v>3320</v>
      </c>
      <c r="G664" s="18" t="s">
        <v>25</v>
      </c>
      <c r="H664" s="19">
        <v>85</v>
      </c>
      <c r="I664" s="26">
        <v>30</v>
      </c>
      <c r="J664" s="16" t="s">
        <v>3321</v>
      </c>
      <c r="K664" s="17" t="s">
        <v>27</v>
      </c>
      <c r="L664" s="17" t="s">
        <v>3319</v>
      </c>
      <c r="M664" s="17" t="s">
        <v>28</v>
      </c>
      <c r="N664" s="26" t="s">
        <v>3322</v>
      </c>
      <c r="O664" s="17" t="s">
        <v>3323</v>
      </c>
      <c r="P664" s="17" t="s">
        <v>3318</v>
      </c>
      <c r="Q664" s="27"/>
    </row>
    <row r="665" s="2" customFormat="1" ht="21" customHeight="1" spans="1:17">
      <c r="A665" s="15">
        <v>661</v>
      </c>
      <c r="B665" s="15" t="s">
        <v>20</v>
      </c>
      <c r="C665" s="17" t="s">
        <v>662</v>
      </c>
      <c r="D665" s="17" t="s">
        <v>3324</v>
      </c>
      <c r="E665" s="17" t="s">
        <v>3325</v>
      </c>
      <c r="F665" s="16" t="s">
        <v>3326</v>
      </c>
      <c r="G665" s="18" t="s">
        <v>33</v>
      </c>
      <c r="H665" s="19">
        <v>85</v>
      </c>
      <c r="I665" s="26">
        <v>30</v>
      </c>
      <c r="J665" s="16" t="s">
        <v>3327</v>
      </c>
      <c r="K665" s="17" t="s">
        <v>27</v>
      </c>
      <c r="L665" s="17" t="s">
        <v>3325</v>
      </c>
      <c r="M665" s="17" t="s">
        <v>28</v>
      </c>
      <c r="N665" s="26" t="s">
        <v>3328</v>
      </c>
      <c r="O665" s="17" t="s">
        <v>3329</v>
      </c>
      <c r="P665" s="17" t="s">
        <v>3324</v>
      </c>
      <c r="Q665" s="27"/>
    </row>
    <row r="666" s="2" customFormat="1" ht="21" customHeight="1" spans="1:17">
      <c r="A666" s="15">
        <v>662</v>
      </c>
      <c r="B666" s="15" t="s">
        <v>20</v>
      </c>
      <c r="C666" s="17" t="s">
        <v>21</v>
      </c>
      <c r="D666" s="17" t="s">
        <v>3330</v>
      </c>
      <c r="E666" s="17" t="s">
        <v>3331</v>
      </c>
      <c r="F666" s="16" t="s">
        <v>3332</v>
      </c>
      <c r="G666" s="18" t="s">
        <v>25</v>
      </c>
      <c r="H666" s="19">
        <v>85</v>
      </c>
      <c r="I666" s="26">
        <v>30</v>
      </c>
      <c r="J666" s="16" t="s">
        <v>3333</v>
      </c>
      <c r="K666" s="17" t="s">
        <v>27</v>
      </c>
      <c r="L666" s="17" t="s">
        <v>3331</v>
      </c>
      <c r="M666" s="17" t="s">
        <v>28</v>
      </c>
      <c r="N666" s="26" t="s">
        <v>3334</v>
      </c>
      <c r="O666" s="17">
        <v>13750374107</v>
      </c>
      <c r="P666" s="17" t="s">
        <v>3330</v>
      </c>
      <c r="Q666" s="27"/>
    </row>
    <row r="667" s="2" customFormat="1" ht="21" customHeight="1" spans="1:17">
      <c r="A667" s="15">
        <v>663</v>
      </c>
      <c r="B667" s="15" t="s">
        <v>20</v>
      </c>
      <c r="C667" s="17" t="s">
        <v>967</v>
      </c>
      <c r="D667" s="17" t="s">
        <v>3335</v>
      </c>
      <c r="E667" s="17" t="s">
        <v>3336</v>
      </c>
      <c r="F667" s="16" t="s">
        <v>3337</v>
      </c>
      <c r="G667" s="18" t="s">
        <v>25</v>
      </c>
      <c r="H667" s="19">
        <v>85</v>
      </c>
      <c r="I667" s="26">
        <v>30</v>
      </c>
      <c r="J667" s="17" t="s">
        <v>3338</v>
      </c>
      <c r="K667" s="17" t="s">
        <v>27</v>
      </c>
      <c r="L667" s="17" t="s">
        <v>3336</v>
      </c>
      <c r="M667" s="17" t="s">
        <v>98</v>
      </c>
      <c r="N667" s="26" t="s">
        <v>3339</v>
      </c>
      <c r="O667" s="17" t="s">
        <v>3340</v>
      </c>
      <c r="P667" s="17" t="s">
        <v>3335</v>
      </c>
      <c r="Q667" s="27"/>
    </row>
    <row r="668" s="2" customFormat="1" ht="21" customHeight="1" spans="1:17">
      <c r="A668" s="15">
        <v>664</v>
      </c>
      <c r="B668" s="15" t="s">
        <v>20</v>
      </c>
      <c r="C668" s="17" t="s">
        <v>967</v>
      </c>
      <c r="D668" s="17" t="s">
        <v>3341</v>
      </c>
      <c r="E668" s="17" t="s">
        <v>3342</v>
      </c>
      <c r="F668" s="16" t="s">
        <v>3343</v>
      </c>
      <c r="G668" s="18" t="s">
        <v>33</v>
      </c>
      <c r="H668" s="19">
        <v>85</v>
      </c>
      <c r="I668" s="26">
        <v>30</v>
      </c>
      <c r="J668" s="17" t="s">
        <v>3344</v>
      </c>
      <c r="K668" s="17" t="s">
        <v>27</v>
      </c>
      <c r="L668" s="17" t="s">
        <v>3342</v>
      </c>
      <c r="M668" s="17" t="s">
        <v>98</v>
      </c>
      <c r="N668" s="26" t="s">
        <v>3345</v>
      </c>
      <c r="O668" s="17" t="s">
        <v>3346</v>
      </c>
      <c r="P668" s="17" t="s">
        <v>3341</v>
      </c>
      <c r="Q668" s="27"/>
    </row>
    <row r="669" s="2" customFormat="1" ht="21" customHeight="1" spans="1:17">
      <c r="A669" s="15">
        <v>665</v>
      </c>
      <c r="B669" s="15" t="s">
        <v>20</v>
      </c>
      <c r="C669" s="17" t="s">
        <v>874</v>
      </c>
      <c r="D669" s="17" t="s">
        <v>3347</v>
      </c>
      <c r="E669" s="17" t="s">
        <v>3348</v>
      </c>
      <c r="F669" s="16" t="s">
        <v>3349</v>
      </c>
      <c r="G669" s="18" t="s">
        <v>33</v>
      </c>
      <c r="H669" s="19">
        <v>87</v>
      </c>
      <c r="I669" s="26">
        <v>30</v>
      </c>
      <c r="J669" s="16" t="s">
        <v>3350</v>
      </c>
      <c r="K669" s="17" t="s">
        <v>27</v>
      </c>
      <c r="L669" s="17" t="s">
        <v>3348</v>
      </c>
      <c r="M669" s="17" t="s">
        <v>28</v>
      </c>
      <c r="N669" s="26" t="s">
        <v>3351</v>
      </c>
      <c r="O669" s="17" t="s">
        <v>3352</v>
      </c>
      <c r="P669" s="17" t="s">
        <v>3347</v>
      </c>
      <c r="Q669" s="27"/>
    </row>
    <row r="670" s="2" customFormat="1" ht="21" customHeight="1" spans="1:17">
      <c r="A670" s="15">
        <v>666</v>
      </c>
      <c r="B670" s="15" t="s">
        <v>20</v>
      </c>
      <c r="C670" s="17" t="s">
        <v>372</v>
      </c>
      <c r="D670" s="17" t="s">
        <v>3353</v>
      </c>
      <c r="E670" s="17" t="s">
        <v>3354</v>
      </c>
      <c r="F670" s="16" t="s">
        <v>3355</v>
      </c>
      <c r="G670" s="18" t="s">
        <v>33</v>
      </c>
      <c r="H670" s="19">
        <v>89</v>
      </c>
      <c r="I670" s="26">
        <v>30</v>
      </c>
      <c r="J670" s="16" t="s">
        <v>3356</v>
      </c>
      <c r="K670" s="17" t="s">
        <v>27</v>
      </c>
      <c r="L670" s="17" t="s">
        <v>3354</v>
      </c>
      <c r="M670" s="17" t="s">
        <v>28</v>
      </c>
      <c r="N670" s="26" t="s">
        <v>3357</v>
      </c>
      <c r="O670" s="17">
        <v>13414186794</v>
      </c>
      <c r="P670" s="17" t="s">
        <v>3353</v>
      </c>
      <c r="Q670" s="27"/>
    </row>
    <row r="671" s="2" customFormat="1" ht="21" customHeight="1" spans="1:17">
      <c r="A671" s="15">
        <v>667</v>
      </c>
      <c r="B671" s="15" t="s">
        <v>20</v>
      </c>
      <c r="C671" s="17" t="s">
        <v>466</v>
      </c>
      <c r="D671" s="17" t="s">
        <v>3358</v>
      </c>
      <c r="E671" s="17" t="s">
        <v>3359</v>
      </c>
      <c r="F671" s="16" t="s">
        <v>3360</v>
      </c>
      <c r="G671" s="18" t="s">
        <v>25</v>
      </c>
      <c r="H671" s="19">
        <v>85</v>
      </c>
      <c r="I671" s="26">
        <v>30</v>
      </c>
      <c r="J671" s="17" t="s">
        <v>3361</v>
      </c>
      <c r="K671" s="17" t="s">
        <v>27</v>
      </c>
      <c r="L671" s="17" t="s">
        <v>3359</v>
      </c>
      <c r="M671" s="17" t="s">
        <v>98</v>
      </c>
      <c r="N671" s="26" t="s">
        <v>3362</v>
      </c>
      <c r="O671" s="17">
        <v>13630411790</v>
      </c>
      <c r="P671" s="17" t="s">
        <v>3358</v>
      </c>
      <c r="Q671" s="27"/>
    </row>
    <row r="672" s="2" customFormat="1" ht="21" customHeight="1" spans="1:17">
      <c r="A672" s="15">
        <v>668</v>
      </c>
      <c r="B672" s="15" t="s">
        <v>20</v>
      </c>
      <c r="C672" s="17" t="s">
        <v>765</v>
      </c>
      <c r="D672" s="17" t="s">
        <v>3363</v>
      </c>
      <c r="E672" s="17" t="s">
        <v>3364</v>
      </c>
      <c r="F672" s="16" t="s">
        <v>3365</v>
      </c>
      <c r="G672" s="18" t="s">
        <v>25</v>
      </c>
      <c r="H672" s="19">
        <v>85</v>
      </c>
      <c r="I672" s="26">
        <v>30</v>
      </c>
      <c r="J672" s="16" t="s">
        <v>3366</v>
      </c>
      <c r="K672" s="17" t="s">
        <v>27</v>
      </c>
      <c r="L672" s="17" t="s">
        <v>3364</v>
      </c>
      <c r="M672" s="17" t="s">
        <v>28</v>
      </c>
      <c r="N672" s="26" t="s">
        <v>3367</v>
      </c>
      <c r="O672" s="17">
        <v>17727042589</v>
      </c>
      <c r="P672" s="17" t="s">
        <v>3363</v>
      </c>
      <c r="Q672" s="27"/>
    </row>
    <row r="673" s="2" customFormat="1" ht="21" customHeight="1" spans="1:17">
      <c r="A673" s="15">
        <v>669</v>
      </c>
      <c r="B673" s="15" t="s">
        <v>20</v>
      </c>
      <c r="C673" s="17" t="s">
        <v>601</v>
      </c>
      <c r="D673" s="17" t="s">
        <v>3368</v>
      </c>
      <c r="E673" s="17" t="s">
        <v>3369</v>
      </c>
      <c r="F673" s="16" t="s">
        <v>3370</v>
      </c>
      <c r="G673" s="18" t="s">
        <v>33</v>
      </c>
      <c r="H673" s="19">
        <v>85</v>
      </c>
      <c r="I673" s="26">
        <v>30</v>
      </c>
      <c r="J673" s="16" t="s">
        <v>3371</v>
      </c>
      <c r="K673" s="17" t="s">
        <v>27</v>
      </c>
      <c r="L673" s="17" t="s">
        <v>3369</v>
      </c>
      <c r="M673" s="17" t="s">
        <v>28</v>
      </c>
      <c r="N673" s="26" t="s">
        <v>3372</v>
      </c>
      <c r="O673" s="17" t="s">
        <v>3373</v>
      </c>
      <c r="P673" s="17" t="s">
        <v>3368</v>
      </c>
      <c r="Q673" s="27"/>
    </row>
    <row r="674" s="2" customFormat="1" ht="21" customHeight="1" spans="1:17">
      <c r="A674" s="15">
        <v>670</v>
      </c>
      <c r="B674" s="15" t="s">
        <v>20</v>
      </c>
      <c r="C674" s="17" t="s">
        <v>466</v>
      </c>
      <c r="D674" s="17" t="s">
        <v>3374</v>
      </c>
      <c r="E674" s="17" t="s">
        <v>3375</v>
      </c>
      <c r="F674" s="16" t="s">
        <v>3376</v>
      </c>
      <c r="G674" s="18" t="s">
        <v>25</v>
      </c>
      <c r="H674" s="19">
        <v>85</v>
      </c>
      <c r="I674" s="26">
        <v>30</v>
      </c>
      <c r="J674" s="16" t="s">
        <v>3377</v>
      </c>
      <c r="K674" s="17" t="s">
        <v>27</v>
      </c>
      <c r="L674" s="17" t="s">
        <v>3375</v>
      </c>
      <c r="M674" s="17" t="s">
        <v>28</v>
      </c>
      <c r="N674" s="26" t="s">
        <v>3378</v>
      </c>
      <c r="O674" s="17">
        <v>18929060531</v>
      </c>
      <c r="P674" s="17" t="s">
        <v>3374</v>
      </c>
      <c r="Q674" s="27"/>
    </row>
    <row r="675" s="2" customFormat="1" ht="21" customHeight="1" spans="1:17">
      <c r="A675" s="15">
        <v>671</v>
      </c>
      <c r="B675" s="15" t="s">
        <v>20</v>
      </c>
      <c r="C675" s="17" t="s">
        <v>2103</v>
      </c>
      <c r="D675" s="17" t="s">
        <v>3379</v>
      </c>
      <c r="E675" s="17" t="s">
        <v>3380</v>
      </c>
      <c r="F675" s="16" t="s">
        <v>3381</v>
      </c>
      <c r="G675" s="18" t="s">
        <v>25</v>
      </c>
      <c r="H675" s="19">
        <v>85</v>
      </c>
      <c r="I675" s="26">
        <v>30</v>
      </c>
      <c r="J675" s="16" t="s">
        <v>3382</v>
      </c>
      <c r="K675" s="17" t="s">
        <v>27</v>
      </c>
      <c r="L675" s="17" t="s">
        <v>3380</v>
      </c>
      <c r="M675" s="17" t="s">
        <v>28</v>
      </c>
      <c r="N675" s="26" t="s">
        <v>3383</v>
      </c>
      <c r="O675" s="17">
        <v>13556920876</v>
      </c>
      <c r="P675" s="17" t="s">
        <v>3379</v>
      </c>
      <c r="Q675" s="27"/>
    </row>
    <row r="676" s="2" customFormat="1" ht="21" customHeight="1" spans="1:17">
      <c r="A676" s="15">
        <v>672</v>
      </c>
      <c r="B676" s="15" t="s">
        <v>20</v>
      </c>
      <c r="C676" s="17" t="s">
        <v>333</v>
      </c>
      <c r="D676" s="17" t="s">
        <v>3384</v>
      </c>
      <c r="E676" s="17" t="s">
        <v>3385</v>
      </c>
      <c r="F676" s="16" t="s">
        <v>3386</v>
      </c>
      <c r="G676" s="18" t="s">
        <v>25</v>
      </c>
      <c r="H676" s="19">
        <v>86</v>
      </c>
      <c r="I676" s="26">
        <v>30</v>
      </c>
      <c r="J676" s="16" t="s">
        <v>3387</v>
      </c>
      <c r="K676" s="17" t="s">
        <v>27</v>
      </c>
      <c r="L676" s="17" t="s">
        <v>3385</v>
      </c>
      <c r="M676" s="17" t="s">
        <v>28</v>
      </c>
      <c r="N676" s="26" t="s">
        <v>3388</v>
      </c>
      <c r="O676" s="17">
        <v>13500238575</v>
      </c>
      <c r="P676" s="17" t="s">
        <v>3384</v>
      </c>
      <c r="Q676" s="27"/>
    </row>
    <row r="677" s="2" customFormat="1" ht="21" customHeight="1" spans="1:17">
      <c r="A677" s="15">
        <v>673</v>
      </c>
      <c r="B677" s="15" t="s">
        <v>20</v>
      </c>
      <c r="C677" s="17" t="s">
        <v>874</v>
      </c>
      <c r="D677" s="17" t="s">
        <v>3389</v>
      </c>
      <c r="E677" s="17" t="s">
        <v>3390</v>
      </c>
      <c r="F677" s="16" t="s">
        <v>3391</v>
      </c>
      <c r="G677" s="18" t="s">
        <v>33</v>
      </c>
      <c r="H677" s="19">
        <v>86</v>
      </c>
      <c r="I677" s="26">
        <v>30</v>
      </c>
      <c r="J677" s="16" t="s">
        <v>3392</v>
      </c>
      <c r="K677" s="17" t="s">
        <v>27</v>
      </c>
      <c r="L677" s="17" t="s">
        <v>3390</v>
      </c>
      <c r="M677" s="17" t="s">
        <v>28</v>
      </c>
      <c r="N677" s="26" t="s">
        <v>3393</v>
      </c>
      <c r="O677" s="17" t="s">
        <v>3394</v>
      </c>
      <c r="P677" s="17" t="s">
        <v>3389</v>
      </c>
      <c r="Q677" s="27"/>
    </row>
    <row r="678" s="2" customFormat="1" ht="21" customHeight="1" spans="1:17">
      <c r="A678" s="15">
        <v>674</v>
      </c>
      <c r="B678" s="15" t="s">
        <v>20</v>
      </c>
      <c r="C678" s="17" t="s">
        <v>372</v>
      </c>
      <c r="D678" s="17" t="s">
        <v>3395</v>
      </c>
      <c r="E678" s="17" t="s">
        <v>3396</v>
      </c>
      <c r="F678" s="16" t="s">
        <v>3397</v>
      </c>
      <c r="G678" s="18" t="s">
        <v>33</v>
      </c>
      <c r="H678" s="19">
        <v>85</v>
      </c>
      <c r="I678" s="26">
        <v>30</v>
      </c>
      <c r="J678" s="16" t="s">
        <v>3398</v>
      </c>
      <c r="K678" s="17" t="s">
        <v>27</v>
      </c>
      <c r="L678" s="17" t="s">
        <v>3396</v>
      </c>
      <c r="M678" s="17" t="s">
        <v>28</v>
      </c>
      <c r="N678" s="26" t="s">
        <v>3396</v>
      </c>
      <c r="O678" s="17">
        <v>18929052035</v>
      </c>
      <c r="P678" s="17" t="s">
        <v>3395</v>
      </c>
      <c r="Q678" s="27"/>
    </row>
    <row r="679" s="2" customFormat="1" ht="21" customHeight="1" spans="1:17">
      <c r="A679" s="15">
        <v>675</v>
      </c>
      <c r="B679" s="15" t="s">
        <v>20</v>
      </c>
      <c r="C679" s="17" t="s">
        <v>501</v>
      </c>
      <c r="D679" s="17" t="s">
        <v>3399</v>
      </c>
      <c r="E679" s="17" t="s">
        <v>3400</v>
      </c>
      <c r="F679" s="16" t="s">
        <v>3401</v>
      </c>
      <c r="G679" s="18" t="s">
        <v>25</v>
      </c>
      <c r="H679" s="19">
        <v>85</v>
      </c>
      <c r="I679" s="26">
        <v>30</v>
      </c>
      <c r="J679" s="17" t="s">
        <v>3402</v>
      </c>
      <c r="K679" s="17" t="s">
        <v>27</v>
      </c>
      <c r="L679" s="17" t="s">
        <v>3400</v>
      </c>
      <c r="M679" s="17" t="s">
        <v>98</v>
      </c>
      <c r="N679" s="26" t="s">
        <v>3403</v>
      </c>
      <c r="O679" s="17">
        <v>13422728164</v>
      </c>
      <c r="P679" s="17" t="s">
        <v>3399</v>
      </c>
      <c r="Q679" s="27"/>
    </row>
    <row r="680" s="2" customFormat="1" ht="21" customHeight="1" spans="1:17">
      <c r="A680" s="15">
        <v>676</v>
      </c>
      <c r="B680" s="15" t="s">
        <v>20</v>
      </c>
      <c r="C680" s="17" t="s">
        <v>122</v>
      </c>
      <c r="D680" s="17" t="s">
        <v>3404</v>
      </c>
      <c r="E680" s="17" t="s">
        <v>3405</v>
      </c>
      <c r="F680" s="16" t="s">
        <v>3406</v>
      </c>
      <c r="G680" s="18" t="s">
        <v>25</v>
      </c>
      <c r="H680" s="19">
        <v>85</v>
      </c>
      <c r="I680" s="26">
        <v>30</v>
      </c>
      <c r="J680" s="17" t="s">
        <v>3407</v>
      </c>
      <c r="K680" s="17" t="s">
        <v>27</v>
      </c>
      <c r="L680" s="17" t="s">
        <v>3405</v>
      </c>
      <c r="M680" s="17" t="s">
        <v>98</v>
      </c>
      <c r="N680" s="26" t="s">
        <v>3408</v>
      </c>
      <c r="O680" s="17">
        <v>15917317648</v>
      </c>
      <c r="P680" s="17" t="s">
        <v>3404</v>
      </c>
      <c r="Q680" s="27"/>
    </row>
    <row r="681" s="2" customFormat="1" ht="21" customHeight="1" spans="1:17">
      <c r="A681" s="15">
        <v>677</v>
      </c>
      <c r="B681" s="15" t="s">
        <v>20</v>
      </c>
      <c r="C681" s="17" t="s">
        <v>432</v>
      </c>
      <c r="D681" s="17" t="s">
        <v>3409</v>
      </c>
      <c r="E681" s="17" t="s">
        <v>3410</v>
      </c>
      <c r="F681" s="16" t="s">
        <v>3411</v>
      </c>
      <c r="G681" s="18" t="s">
        <v>25</v>
      </c>
      <c r="H681" s="19">
        <v>85</v>
      </c>
      <c r="I681" s="26">
        <v>30</v>
      </c>
      <c r="J681" s="16" t="s">
        <v>3412</v>
      </c>
      <c r="K681" s="17" t="s">
        <v>27</v>
      </c>
      <c r="L681" s="17" t="s">
        <v>3410</v>
      </c>
      <c r="M681" s="17" t="s">
        <v>28</v>
      </c>
      <c r="N681" s="26" t="s">
        <v>3413</v>
      </c>
      <c r="O681" s="17">
        <v>13824078345</v>
      </c>
      <c r="P681" s="17" t="s">
        <v>3409</v>
      </c>
      <c r="Q681" s="27"/>
    </row>
    <row r="682" s="2" customFormat="1" ht="21" customHeight="1" spans="1:17">
      <c r="A682" s="15">
        <v>678</v>
      </c>
      <c r="B682" s="15" t="s">
        <v>20</v>
      </c>
      <c r="C682" s="17" t="s">
        <v>432</v>
      </c>
      <c r="D682" s="17" t="s">
        <v>3414</v>
      </c>
      <c r="E682" s="17" t="s">
        <v>3415</v>
      </c>
      <c r="F682" s="16" t="s">
        <v>3416</v>
      </c>
      <c r="G682" s="18" t="s">
        <v>33</v>
      </c>
      <c r="H682" s="19">
        <v>85</v>
      </c>
      <c r="I682" s="26">
        <v>30</v>
      </c>
      <c r="J682" s="16" t="s">
        <v>3417</v>
      </c>
      <c r="K682" s="17" t="s">
        <v>27</v>
      </c>
      <c r="L682" s="17" t="s">
        <v>3415</v>
      </c>
      <c r="M682" s="17" t="s">
        <v>28</v>
      </c>
      <c r="N682" s="26" t="s">
        <v>3418</v>
      </c>
      <c r="O682" s="17">
        <v>13066261059</v>
      </c>
      <c r="P682" s="17" t="s">
        <v>3414</v>
      </c>
      <c r="Q682" s="27"/>
    </row>
    <row r="683" s="2" customFormat="1" ht="21" customHeight="1" spans="1:17">
      <c r="A683" s="15">
        <v>679</v>
      </c>
      <c r="B683" s="15" t="s">
        <v>20</v>
      </c>
      <c r="C683" s="17" t="s">
        <v>21</v>
      </c>
      <c r="D683" s="17" t="s">
        <v>3419</v>
      </c>
      <c r="E683" s="17" t="s">
        <v>3420</v>
      </c>
      <c r="F683" s="16" t="s">
        <v>3421</v>
      </c>
      <c r="G683" s="18" t="s">
        <v>33</v>
      </c>
      <c r="H683" s="19">
        <v>85</v>
      </c>
      <c r="I683" s="26">
        <v>30</v>
      </c>
      <c r="J683" s="16" t="s">
        <v>3422</v>
      </c>
      <c r="K683" s="17" t="s">
        <v>27</v>
      </c>
      <c r="L683" s="17" t="s">
        <v>3420</v>
      </c>
      <c r="M683" s="17" t="s">
        <v>28</v>
      </c>
      <c r="N683" s="26" t="s">
        <v>3423</v>
      </c>
      <c r="O683" s="17">
        <v>15322105129</v>
      </c>
      <c r="P683" s="17" t="s">
        <v>3419</v>
      </c>
      <c r="Q683" s="27"/>
    </row>
    <row r="684" s="2" customFormat="1" ht="21" customHeight="1" spans="1:17">
      <c r="A684" s="15">
        <v>680</v>
      </c>
      <c r="B684" s="15" t="s">
        <v>20</v>
      </c>
      <c r="C684" s="17" t="s">
        <v>432</v>
      </c>
      <c r="D684" s="17" t="s">
        <v>3424</v>
      </c>
      <c r="E684" s="17" t="s">
        <v>3425</v>
      </c>
      <c r="F684" s="16" t="s">
        <v>3426</v>
      </c>
      <c r="G684" s="18" t="s">
        <v>33</v>
      </c>
      <c r="H684" s="19">
        <v>85</v>
      </c>
      <c r="I684" s="26">
        <v>30</v>
      </c>
      <c r="J684" s="16" t="s">
        <v>3427</v>
      </c>
      <c r="K684" s="17" t="s">
        <v>27</v>
      </c>
      <c r="L684" s="17" t="s">
        <v>3425</v>
      </c>
      <c r="M684" s="17" t="s">
        <v>28</v>
      </c>
      <c r="N684" s="26" t="s">
        <v>3428</v>
      </c>
      <c r="O684" s="17">
        <v>18022902023</v>
      </c>
      <c r="P684" s="17" t="s">
        <v>3424</v>
      </c>
      <c r="Q684" s="27"/>
    </row>
    <row r="685" s="2" customFormat="1" ht="21" customHeight="1" spans="1:17">
      <c r="A685" s="15">
        <v>681</v>
      </c>
      <c r="B685" s="15" t="s">
        <v>20</v>
      </c>
      <c r="C685" s="17" t="s">
        <v>967</v>
      </c>
      <c r="D685" s="17" t="s">
        <v>3429</v>
      </c>
      <c r="E685" s="17" t="s">
        <v>3430</v>
      </c>
      <c r="F685" s="16" t="s">
        <v>3431</v>
      </c>
      <c r="G685" s="18" t="s">
        <v>25</v>
      </c>
      <c r="H685" s="19">
        <v>85</v>
      </c>
      <c r="I685" s="26">
        <v>30</v>
      </c>
      <c r="J685" s="17" t="s">
        <v>3432</v>
      </c>
      <c r="K685" s="17" t="s">
        <v>27</v>
      </c>
      <c r="L685" s="17" t="s">
        <v>3430</v>
      </c>
      <c r="M685" s="17" t="s">
        <v>98</v>
      </c>
      <c r="N685" s="26" t="s">
        <v>3433</v>
      </c>
      <c r="O685" s="17" t="s">
        <v>3434</v>
      </c>
      <c r="P685" s="17" t="s">
        <v>3429</v>
      </c>
      <c r="Q685" s="27"/>
    </row>
    <row r="686" s="2" customFormat="1" ht="21" customHeight="1" spans="1:17">
      <c r="A686" s="15">
        <v>682</v>
      </c>
      <c r="B686" s="15" t="s">
        <v>20</v>
      </c>
      <c r="C686" s="17" t="s">
        <v>432</v>
      </c>
      <c r="D686" s="17" t="s">
        <v>3435</v>
      </c>
      <c r="E686" s="17" t="s">
        <v>3436</v>
      </c>
      <c r="F686" s="16" t="s">
        <v>3437</v>
      </c>
      <c r="G686" s="18" t="s">
        <v>25</v>
      </c>
      <c r="H686" s="19">
        <v>85</v>
      </c>
      <c r="I686" s="26">
        <v>30</v>
      </c>
      <c r="J686" s="16" t="s">
        <v>3438</v>
      </c>
      <c r="K686" s="17" t="s">
        <v>27</v>
      </c>
      <c r="L686" s="17" t="s">
        <v>3436</v>
      </c>
      <c r="M686" s="17" t="s">
        <v>28</v>
      </c>
      <c r="N686" s="26" t="s">
        <v>3439</v>
      </c>
      <c r="O686" s="17">
        <v>13727072215</v>
      </c>
      <c r="P686" s="17" t="s">
        <v>3435</v>
      </c>
      <c r="Q686" s="27"/>
    </row>
    <row r="687" s="2" customFormat="1" ht="21" customHeight="1" spans="1:17">
      <c r="A687" s="15">
        <v>683</v>
      </c>
      <c r="B687" s="15" t="s">
        <v>20</v>
      </c>
      <c r="C687" s="17" t="s">
        <v>662</v>
      </c>
      <c r="D687" s="17" t="s">
        <v>3440</v>
      </c>
      <c r="E687" s="17" t="s">
        <v>3441</v>
      </c>
      <c r="F687" s="16" t="s">
        <v>3442</v>
      </c>
      <c r="G687" s="18" t="s">
        <v>25</v>
      </c>
      <c r="H687" s="19">
        <v>85</v>
      </c>
      <c r="I687" s="26">
        <v>30</v>
      </c>
      <c r="J687" s="16" t="s">
        <v>3443</v>
      </c>
      <c r="K687" s="17" t="s">
        <v>27</v>
      </c>
      <c r="L687" s="17" t="s">
        <v>3441</v>
      </c>
      <c r="M687" s="17" t="s">
        <v>28</v>
      </c>
      <c r="N687" s="26" t="s">
        <v>3444</v>
      </c>
      <c r="O687" s="17">
        <v>17288515485</v>
      </c>
      <c r="P687" s="17" t="s">
        <v>3440</v>
      </c>
      <c r="Q687" s="27"/>
    </row>
    <row r="688" s="2" customFormat="1" ht="21" customHeight="1" spans="1:17">
      <c r="A688" s="15">
        <v>684</v>
      </c>
      <c r="B688" s="15" t="s">
        <v>20</v>
      </c>
      <c r="C688" s="17" t="s">
        <v>662</v>
      </c>
      <c r="D688" s="17" t="s">
        <v>1647</v>
      </c>
      <c r="E688" s="17" t="s">
        <v>3445</v>
      </c>
      <c r="F688" s="16" t="s">
        <v>3446</v>
      </c>
      <c r="G688" s="18" t="s">
        <v>33</v>
      </c>
      <c r="H688" s="19">
        <v>86</v>
      </c>
      <c r="I688" s="26">
        <v>30</v>
      </c>
      <c r="J688" s="16" t="s">
        <v>3447</v>
      </c>
      <c r="K688" s="17" t="s">
        <v>27</v>
      </c>
      <c r="L688" s="17" t="s">
        <v>3445</v>
      </c>
      <c r="M688" s="17" t="s">
        <v>28</v>
      </c>
      <c r="N688" s="26" t="s">
        <v>3448</v>
      </c>
      <c r="O688" s="17">
        <v>13923888428</v>
      </c>
      <c r="P688" s="17" t="s">
        <v>1647</v>
      </c>
      <c r="Q688" s="27"/>
    </row>
    <row r="689" s="2" customFormat="1" ht="21" customHeight="1" spans="1:17">
      <c r="A689" s="15">
        <v>685</v>
      </c>
      <c r="B689" s="15" t="s">
        <v>20</v>
      </c>
      <c r="C689" s="17" t="s">
        <v>297</v>
      </c>
      <c r="D689" s="17" t="s">
        <v>3449</v>
      </c>
      <c r="E689" s="17" t="s">
        <v>3450</v>
      </c>
      <c r="F689" s="16" t="s">
        <v>3451</v>
      </c>
      <c r="G689" s="18" t="s">
        <v>25</v>
      </c>
      <c r="H689" s="19">
        <v>86</v>
      </c>
      <c r="I689" s="26">
        <v>30</v>
      </c>
      <c r="J689" s="16" t="s">
        <v>3452</v>
      </c>
      <c r="K689" s="17" t="s">
        <v>27</v>
      </c>
      <c r="L689" s="17" t="s">
        <v>3450</v>
      </c>
      <c r="M689" s="17" t="s">
        <v>28</v>
      </c>
      <c r="N689" s="26" t="s">
        <v>3453</v>
      </c>
      <c r="O689" s="17">
        <v>13534799654</v>
      </c>
      <c r="P689" s="17" t="s">
        <v>3449</v>
      </c>
      <c r="Q689" s="27"/>
    </row>
    <row r="690" s="2" customFormat="1" ht="21" customHeight="1" spans="1:17">
      <c r="A690" s="15">
        <v>686</v>
      </c>
      <c r="B690" s="15" t="s">
        <v>20</v>
      </c>
      <c r="C690" s="17" t="s">
        <v>2098</v>
      </c>
      <c r="D690" s="17" t="s">
        <v>3454</v>
      </c>
      <c r="E690" s="17" t="s">
        <v>3455</v>
      </c>
      <c r="F690" s="16" t="s">
        <v>3456</v>
      </c>
      <c r="G690" s="18" t="s">
        <v>25</v>
      </c>
      <c r="H690" s="19">
        <v>85</v>
      </c>
      <c r="I690" s="26">
        <v>30</v>
      </c>
      <c r="J690" s="17" t="s">
        <v>3457</v>
      </c>
      <c r="K690" s="17" t="s">
        <v>27</v>
      </c>
      <c r="L690" s="17" t="s">
        <v>3455</v>
      </c>
      <c r="M690" s="17" t="s">
        <v>98</v>
      </c>
      <c r="N690" s="26" t="s">
        <v>3458</v>
      </c>
      <c r="O690" s="17">
        <v>13427428477</v>
      </c>
      <c r="P690" s="17" t="s">
        <v>3454</v>
      </c>
      <c r="Q690" s="27"/>
    </row>
    <row r="691" s="2" customFormat="1" ht="21" customHeight="1" spans="1:17">
      <c r="A691" s="15">
        <v>687</v>
      </c>
      <c r="B691" s="15" t="s">
        <v>20</v>
      </c>
      <c r="C691" s="17" t="s">
        <v>874</v>
      </c>
      <c r="D691" s="17" t="s">
        <v>3459</v>
      </c>
      <c r="E691" s="17" t="s">
        <v>3460</v>
      </c>
      <c r="F691" s="16" t="s">
        <v>3461</v>
      </c>
      <c r="G691" s="18" t="s">
        <v>33</v>
      </c>
      <c r="H691" s="19">
        <v>85</v>
      </c>
      <c r="I691" s="26">
        <v>30</v>
      </c>
      <c r="J691" s="16" t="s">
        <v>3462</v>
      </c>
      <c r="K691" s="17" t="s">
        <v>27</v>
      </c>
      <c r="L691" s="17" t="s">
        <v>3460</v>
      </c>
      <c r="M691" s="17" t="s">
        <v>28</v>
      </c>
      <c r="N691" s="26" t="s">
        <v>3463</v>
      </c>
      <c r="O691" s="17" t="s">
        <v>3464</v>
      </c>
      <c r="P691" s="17" t="s">
        <v>3459</v>
      </c>
      <c r="Q691" s="27"/>
    </row>
    <row r="692" s="2" customFormat="1" ht="21" customHeight="1" spans="1:17">
      <c r="A692" s="15">
        <v>688</v>
      </c>
      <c r="B692" s="15" t="s">
        <v>20</v>
      </c>
      <c r="C692" s="17" t="s">
        <v>874</v>
      </c>
      <c r="D692" s="17" t="s">
        <v>3465</v>
      </c>
      <c r="E692" s="17" t="s">
        <v>3466</v>
      </c>
      <c r="F692" s="16" t="s">
        <v>3467</v>
      </c>
      <c r="G692" s="18" t="s">
        <v>33</v>
      </c>
      <c r="H692" s="19">
        <v>85</v>
      </c>
      <c r="I692" s="26">
        <v>30</v>
      </c>
      <c r="J692" s="16" t="s">
        <v>3468</v>
      </c>
      <c r="K692" s="17" t="s">
        <v>27</v>
      </c>
      <c r="L692" s="17" t="s">
        <v>3466</v>
      </c>
      <c r="M692" s="17" t="s">
        <v>28</v>
      </c>
      <c r="N692" s="26" t="s">
        <v>3469</v>
      </c>
      <c r="O692" s="17" t="s">
        <v>3470</v>
      </c>
      <c r="P692" s="17" t="s">
        <v>3465</v>
      </c>
      <c r="Q692" s="27"/>
    </row>
    <row r="693" s="2" customFormat="1" ht="21" customHeight="1" spans="1:17">
      <c r="A693" s="15">
        <v>689</v>
      </c>
      <c r="B693" s="15" t="s">
        <v>20</v>
      </c>
      <c r="C693" s="17" t="s">
        <v>811</v>
      </c>
      <c r="D693" s="17" t="s">
        <v>3471</v>
      </c>
      <c r="E693" s="17" t="s">
        <v>3472</v>
      </c>
      <c r="F693" s="16" t="s">
        <v>3473</v>
      </c>
      <c r="G693" s="18" t="s">
        <v>25</v>
      </c>
      <c r="H693" s="19">
        <v>85</v>
      </c>
      <c r="I693" s="26">
        <v>30</v>
      </c>
      <c r="J693" s="16" t="s">
        <v>3474</v>
      </c>
      <c r="K693" s="17" t="s">
        <v>27</v>
      </c>
      <c r="L693" s="17" t="s">
        <v>3472</v>
      </c>
      <c r="M693" s="17" t="s">
        <v>28</v>
      </c>
      <c r="N693" s="26" t="s">
        <v>3472</v>
      </c>
      <c r="O693" s="17">
        <v>13422577719</v>
      </c>
      <c r="P693" s="17" t="s">
        <v>3471</v>
      </c>
      <c r="Q693" s="27"/>
    </row>
    <row r="694" s="2" customFormat="1" ht="21" customHeight="1" spans="1:17">
      <c r="A694" s="15">
        <v>690</v>
      </c>
      <c r="B694" s="15" t="s">
        <v>20</v>
      </c>
      <c r="C694" s="17" t="s">
        <v>432</v>
      </c>
      <c r="D694" s="17" t="s">
        <v>3475</v>
      </c>
      <c r="E694" s="17" t="s">
        <v>3476</v>
      </c>
      <c r="F694" s="16" t="s">
        <v>3477</v>
      </c>
      <c r="G694" s="18" t="s">
        <v>25</v>
      </c>
      <c r="H694" s="19">
        <v>85</v>
      </c>
      <c r="I694" s="26">
        <v>30</v>
      </c>
      <c r="J694" s="16" t="s">
        <v>3478</v>
      </c>
      <c r="K694" s="17" t="s">
        <v>27</v>
      </c>
      <c r="L694" s="17" t="s">
        <v>3476</v>
      </c>
      <c r="M694" s="17" t="s">
        <v>28</v>
      </c>
      <c r="N694" s="26" t="s">
        <v>3479</v>
      </c>
      <c r="O694" s="17">
        <v>13428257867</v>
      </c>
      <c r="P694" s="17" t="s">
        <v>3475</v>
      </c>
      <c r="Q694" s="27"/>
    </row>
    <row r="695" s="2" customFormat="1" ht="21" customHeight="1" spans="1:17">
      <c r="A695" s="15">
        <v>691</v>
      </c>
      <c r="B695" s="15" t="s">
        <v>20</v>
      </c>
      <c r="C695" s="17" t="s">
        <v>333</v>
      </c>
      <c r="D695" s="17" t="s">
        <v>3480</v>
      </c>
      <c r="E695" s="17" t="s">
        <v>3481</v>
      </c>
      <c r="F695" s="16" t="s">
        <v>3482</v>
      </c>
      <c r="G695" s="18" t="s">
        <v>25</v>
      </c>
      <c r="H695" s="19">
        <v>85</v>
      </c>
      <c r="I695" s="26">
        <v>30</v>
      </c>
      <c r="J695" s="17" t="s">
        <v>3483</v>
      </c>
      <c r="K695" s="17" t="s">
        <v>27</v>
      </c>
      <c r="L695" s="17" t="s">
        <v>3481</v>
      </c>
      <c r="M695" s="17" t="s">
        <v>98</v>
      </c>
      <c r="N695" s="26" t="s">
        <v>3484</v>
      </c>
      <c r="O695" s="17">
        <v>13542143290</v>
      </c>
      <c r="P695" s="17" t="s">
        <v>3480</v>
      </c>
      <c r="Q695" s="27"/>
    </row>
    <row r="696" s="2" customFormat="1" ht="21" customHeight="1" spans="1:17">
      <c r="A696" s="15">
        <v>692</v>
      </c>
      <c r="B696" s="15" t="s">
        <v>20</v>
      </c>
      <c r="C696" s="17" t="s">
        <v>811</v>
      </c>
      <c r="D696" s="17" t="s">
        <v>3485</v>
      </c>
      <c r="E696" s="17" t="s">
        <v>3486</v>
      </c>
      <c r="F696" s="16" t="s">
        <v>3487</v>
      </c>
      <c r="G696" s="18" t="s">
        <v>33</v>
      </c>
      <c r="H696" s="19">
        <v>85</v>
      </c>
      <c r="I696" s="26">
        <v>30</v>
      </c>
      <c r="J696" s="16" t="s">
        <v>3488</v>
      </c>
      <c r="K696" s="17" t="s">
        <v>27</v>
      </c>
      <c r="L696" s="17" t="s">
        <v>3486</v>
      </c>
      <c r="M696" s="17" t="s">
        <v>28</v>
      </c>
      <c r="N696" s="26" t="s">
        <v>3486</v>
      </c>
      <c r="O696" s="17">
        <v>5732891</v>
      </c>
      <c r="P696" s="17" t="s">
        <v>3485</v>
      </c>
      <c r="Q696" s="27"/>
    </row>
    <row r="697" s="2" customFormat="1" ht="21" customHeight="1" spans="1:17">
      <c r="A697" s="15">
        <v>693</v>
      </c>
      <c r="B697" s="15" t="s">
        <v>20</v>
      </c>
      <c r="C697" s="17" t="s">
        <v>662</v>
      </c>
      <c r="D697" s="17" t="s">
        <v>3489</v>
      </c>
      <c r="E697" s="17" t="s">
        <v>3490</v>
      </c>
      <c r="F697" s="16" t="s">
        <v>3491</v>
      </c>
      <c r="G697" s="18" t="s">
        <v>33</v>
      </c>
      <c r="H697" s="19">
        <v>85</v>
      </c>
      <c r="I697" s="26">
        <v>30</v>
      </c>
      <c r="J697" s="16" t="s">
        <v>3492</v>
      </c>
      <c r="K697" s="17" t="s">
        <v>27</v>
      </c>
      <c r="L697" s="17" t="s">
        <v>3490</v>
      </c>
      <c r="M697" s="17" t="s">
        <v>28</v>
      </c>
      <c r="N697" s="26" t="s">
        <v>2667</v>
      </c>
      <c r="O697" s="17" t="s">
        <v>3493</v>
      </c>
      <c r="P697" s="17" t="s">
        <v>3489</v>
      </c>
      <c r="Q697" s="27"/>
    </row>
    <row r="698" s="2" customFormat="1" ht="21" customHeight="1" spans="1:17">
      <c r="A698" s="15">
        <v>694</v>
      </c>
      <c r="B698" s="15" t="s">
        <v>20</v>
      </c>
      <c r="C698" s="17" t="s">
        <v>874</v>
      </c>
      <c r="D698" s="17" t="s">
        <v>3494</v>
      </c>
      <c r="E698" s="17" t="s">
        <v>3495</v>
      </c>
      <c r="F698" s="16" t="s">
        <v>3496</v>
      </c>
      <c r="G698" s="18" t="s">
        <v>33</v>
      </c>
      <c r="H698" s="19">
        <v>85</v>
      </c>
      <c r="I698" s="26">
        <v>30</v>
      </c>
      <c r="J698" s="16" t="s">
        <v>3497</v>
      </c>
      <c r="K698" s="17" t="s">
        <v>27</v>
      </c>
      <c r="L698" s="17" t="s">
        <v>3495</v>
      </c>
      <c r="M698" s="17" t="s">
        <v>28</v>
      </c>
      <c r="N698" s="26" t="s">
        <v>3498</v>
      </c>
      <c r="O698" s="17" t="s">
        <v>3499</v>
      </c>
      <c r="P698" s="17" t="s">
        <v>3494</v>
      </c>
      <c r="Q698" s="27"/>
    </row>
    <row r="699" s="2" customFormat="1" ht="21" customHeight="1" spans="1:17">
      <c r="A699" s="15">
        <v>695</v>
      </c>
      <c r="B699" s="15" t="s">
        <v>20</v>
      </c>
      <c r="C699" s="17" t="s">
        <v>716</v>
      </c>
      <c r="D699" s="17" t="s">
        <v>3500</v>
      </c>
      <c r="E699" s="17" t="s">
        <v>3501</v>
      </c>
      <c r="F699" s="16" t="s">
        <v>3502</v>
      </c>
      <c r="G699" s="18" t="s">
        <v>25</v>
      </c>
      <c r="H699" s="19">
        <v>85</v>
      </c>
      <c r="I699" s="26">
        <v>30</v>
      </c>
      <c r="J699" s="16" t="s">
        <v>3503</v>
      </c>
      <c r="K699" s="17" t="s">
        <v>27</v>
      </c>
      <c r="L699" s="17" t="s">
        <v>3501</v>
      </c>
      <c r="M699" s="17" t="s">
        <v>28</v>
      </c>
      <c r="N699" s="26" t="s">
        <v>3501</v>
      </c>
      <c r="O699" s="17">
        <v>13427373498</v>
      </c>
      <c r="P699" s="17" t="s">
        <v>3500</v>
      </c>
      <c r="Q699" s="27"/>
    </row>
    <row r="700" s="2" customFormat="1" ht="21" customHeight="1" spans="1:17">
      <c r="A700" s="15">
        <v>696</v>
      </c>
      <c r="B700" s="15" t="s">
        <v>20</v>
      </c>
      <c r="C700" s="17" t="s">
        <v>432</v>
      </c>
      <c r="D700" s="17" t="s">
        <v>3504</v>
      </c>
      <c r="E700" s="17" t="s">
        <v>3505</v>
      </c>
      <c r="F700" s="16" t="s">
        <v>3506</v>
      </c>
      <c r="G700" s="18" t="s">
        <v>33</v>
      </c>
      <c r="H700" s="19">
        <v>85</v>
      </c>
      <c r="I700" s="26">
        <v>30</v>
      </c>
      <c r="J700" s="16" t="s">
        <v>3507</v>
      </c>
      <c r="K700" s="17" t="s">
        <v>27</v>
      </c>
      <c r="L700" s="17" t="s">
        <v>3505</v>
      </c>
      <c r="M700" s="17" t="s">
        <v>28</v>
      </c>
      <c r="N700" s="26" t="s">
        <v>3508</v>
      </c>
      <c r="O700" s="17" t="s">
        <v>3509</v>
      </c>
      <c r="P700" s="17" t="s">
        <v>3504</v>
      </c>
      <c r="Q700" s="27"/>
    </row>
    <row r="701" s="2" customFormat="1" ht="21" customHeight="1" spans="1:17">
      <c r="A701" s="15">
        <v>697</v>
      </c>
      <c r="B701" s="15" t="s">
        <v>20</v>
      </c>
      <c r="C701" s="17" t="s">
        <v>333</v>
      </c>
      <c r="D701" s="17" t="s">
        <v>3510</v>
      </c>
      <c r="E701" s="17" t="s">
        <v>3511</v>
      </c>
      <c r="F701" s="16" t="s">
        <v>3512</v>
      </c>
      <c r="G701" s="18" t="s">
        <v>33</v>
      </c>
      <c r="H701" s="19">
        <v>87</v>
      </c>
      <c r="I701" s="26">
        <v>30</v>
      </c>
      <c r="J701" s="16" t="s">
        <v>3513</v>
      </c>
      <c r="K701" s="17" t="s">
        <v>27</v>
      </c>
      <c r="L701" s="17" t="s">
        <v>3511</v>
      </c>
      <c r="M701" s="17" t="s">
        <v>28</v>
      </c>
      <c r="N701" s="26" t="s">
        <v>3514</v>
      </c>
      <c r="O701" s="17">
        <v>18902587828</v>
      </c>
      <c r="P701" s="17" t="s">
        <v>3510</v>
      </c>
      <c r="Q701" s="27"/>
    </row>
    <row r="702" s="2" customFormat="1" ht="21" customHeight="1" spans="1:17">
      <c r="A702" s="15">
        <v>698</v>
      </c>
      <c r="B702" s="15" t="s">
        <v>20</v>
      </c>
      <c r="C702" s="17" t="s">
        <v>122</v>
      </c>
      <c r="D702" s="17" t="s">
        <v>3515</v>
      </c>
      <c r="E702" s="17" t="s">
        <v>3516</v>
      </c>
      <c r="F702" s="16" t="s">
        <v>3517</v>
      </c>
      <c r="G702" s="18" t="s">
        <v>33</v>
      </c>
      <c r="H702" s="19">
        <v>85</v>
      </c>
      <c r="I702" s="26">
        <v>30</v>
      </c>
      <c r="J702" s="16" t="s">
        <v>3518</v>
      </c>
      <c r="K702" s="17" t="s">
        <v>27</v>
      </c>
      <c r="L702" s="17" t="s">
        <v>3516</v>
      </c>
      <c r="M702" s="17" t="s">
        <v>28</v>
      </c>
      <c r="N702" s="26" t="s">
        <v>3519</v>
      </c>
      <c r="O702" s="17" t="s">
        <v>3520</v>
      </c>
      <c r="P702" s="17" t="s">
        <v>3515</v>
      </c>
      <c r="Q702" s="27"/>
    </row>
    <row r="703" s="2" customFormat="1" ht="21" customHeight="1" spans="1:17">
      <c r="A703" s="15">
        <v>699</v>
      </c>
      <c r="B703" s="15" t="s">
        <v>20</v>
      </c>
      <c r="C703" s="17" t="s">
        <v>601</v>
      </c>
      <c r="D703" s="17" t="s">
        <v>3521</v>
      </c>
      <c r="E703" s="17" t="s">
        <v>3522</v>
      </c>
      <c r="F703" s="16" t="s">
        <v>3523</v>
      </c>
      <c r="G703" s="18" t="s">
        <v>33</v>
      </c>
      <c r="H703" s="19">
        <v>85</v>
      </c>
      <c r="I703" s="26">
        <v>30</v>
      </c>
      <c r="J703" s="16" t="s">
        <v>3524</v>
      </c>
      <c r="K703" s="17" t="s">
        <v>27</v>
      </c>
      <c r="L703" s="17" t="s">
        <v>3522</v>
      </c>
      <c r="M703" s="17" t="s">
        <v>28</v>
      </c>
      <c r="N703" s="26" t="s">
        <v>3525</v>
      </c>
      <c r="O703" s="17" t="s">
        <v>3526</v>
      </c>
      <c r="P703" s="17" t="s">
        <v>3521</v>
      </c>
      <c r="Q703" s="27"/>
    </row>
    <row r="704" s="2" customFormat="1" ht="21" customHeight="1" spans="1:17">
      <c r="A704" s="15">
        <v>700</v>
      </c>
      <c r="B704" s="15" t="s">
        <v>20</v>
      </c>
      <c r="C704" s="17" t="s">
        <v>550</v>
      </c>
      <c r="D704" s="17" t="s">
        <v>3527</v>
      </c>
      <c r="E704" s="17" t="s">
        <v>3528</v>
      </c>
      <c r="F704" s="16" t="s">
        <v>3529</v>
      </c>
      <c r="G704" s="18" t="s">
        <v>33</v>
      </c>
      <c r="H704" s="19">
        <v>85</v>
      </c>
      <c r="I704" s="26">
        <v>30</v>
      </c>
      <c r="J704" s="16" t="s">
        <v>3530</v>
      </c>
      <c r="K704" s="17" t="s">
        <v>27</v>
      </c>
      <c r="L704" s="17" t="s">
        <v>3528</v>
      </c>
      <c r="M704" s="17" t="s">
        <v>28</v>
      </c>
      <c r="N704" s="26" t="s">
        <v>3531</v>
      </c>
      <c r="O704" s="17">
        <v>13392056212</v>
      </c>
      <c r="P704" s="17" t="s">
        <v>3527</v>
      </c>
      <c r="Q704" s="27"/>
    </row>
    <row r="705" s="2" customFormat="1" ht="21" customHeight="1" spans="1:17">
      <c r="A705" s="15">
        <v>701</v>
      </c>
      <c r="B705" s="15" t="s">
        <v>20</v>
      </c>
      <c r="C705" s="17" t="s">
        <v>874</v>
      </c>
      <c r="D705" s="17" t="s">
        <v>3532</v>
      </c>
      <c r="E705" s="17" t="s">
        <v>3533</v>
      </c>
      <c r="F705" s="16" t="s">
        <v>3534</v>
      </c>
      <c r="G705" s="18" t="s">
        <v>25</v>
      </c>
      <c r="H705" s="19">
        <v>85</v>
      </c>
      <c r="I705" s="26">
        <v>30</v>
      </c>
      <c r="J705" s="16" t="s">
        <v>3535</v>
      </c>
      <c r="K705" s="17" t="s">
        <v>27</v>
      </c>
      <c r="L705" s="17" t="s">
        <v>3533</v>
      </c>
      <c r="M705" s="17" t="s">
        <v>28</v>
      </c>
      <c r="N705" s="26" t="s">
        <v>3536</v>
      </c>
      <c r="O705" s="17" t="s">
        <v>3537</v>
      </c>
      <c r="P705" s="17" t="s">
        <v>3532</v>
      </c>
      <c r="Q705" s="27"/>
    </row>
    <row r="706" s="2" customFormat="1" ht="21" customHeight="1" spans="1:17">
      <c r="A706" s="15">
        <v>702</v>
      </c>
      <c r="B706" s="15" t="s">
        <v>20</v>
      </c>
      <c r="C706" s="17" t="s">
        <v>432</v>
      </c>
      <c r="D706" s="17" t="s">
        <v>3538</v>
      </c>
      <c r="E706" s="17" t="s">
        <v>3539</v>
      </c>
      <c r="F706" s="16" t="s">
        <v>3540</v>
      </c>
      <c r="G706" s="18" t="s">
        <v>33</v>
      </c>
      <c r="H706" s="19">
        <v>85</v>
      </c>
      <c r="I706" s="26">
        <v>30</v>
      </c>
      <c r="J706" s="16" t="s">
        <v>3541</v>
      </c>
      <c r="K706" s="17" t="s">
        <v>27</v>
      </c>
      <c r="L706" s="17" t="s">
        <v>3539</v>
      </c>
      <c r="M706" s="17" t="s">
        <v>28</v>
      </c>
      <c r="N706" s="26" t="s">
        <v>3542</v>
      </c>
      <c r="O706" s="17" t="s">
        <v>3543</v>
      </c>
      <c r="P706" s="17" t="s">
        <v>3538</v>
      </c>
      <c r="Q706" s="27"/>
    </row>
    <row r="707" s="2" customFormat="1" ht="21" customHeight="1" spans="1:17">
      <c r="A707" s="15">
        <v>703</v>
      </c>
      <c r="B707" s="15" t="s">
        <v>20</v>
      </c>
      <c r="C707" s="17" t="s">
        <v>432</v>
      </c>
      <c r="D707" s="17" t="s">
        <v>3544</v>
      </c>
      <c r="E707" s="17" t="s">
        <v>3545</v>
      </c>
      <c r="F707" s="16" t="s">
        <v>3546</v>
      </c>
      <c r="G707" s="18" t="s">
        <v>33</v>
      </c>
      <c r="H707" s="19">
        <v>85</v>
      </c>
      <c r="I707" s="26">
        <v>30</v>
      </c>
      <c r="J707" s="16" t="s">
        <v>3547</v>
      </c>
      <c r="K707" s="17" t="s">
        <v>27</v>
      </c>
      <c r="L707" s="17" t="s">
        <v>3545</v>
      </c>
      <c r="M707" s="17" t="s">
        <v>28</v>
      </c>
      <c r="N707" s="26" t="s">
        <v>3548</v>
      </c>
      <c r="O707" s="17">
        <v>18929058616</v>
      </c>
      <c r="P707" s="17" t="s">
        <v>3544</v>
      </c>
      <c r="Q707" s="27"/>
    </row>
    <row r="708" s="2" customFormat="1" ht="21" customHeight="1" spans="1:17">
      <c r="A708" s="15">
        <v>704</v>
      </c>
      <c r="B708" s="15" t="s">
        <v>20</v>
      </c>
      <c r="C708" s="17" t="s">
        <v>21</v>
      </c>
      <c r="D708" s="17" t="s">
        <v>3549</v>
      </c>
      <c r="E708" s="17" t="s">
        <v>3550</v>
      </c>
      <c r="F708" s="16" t="s">
        <v>3551</v>
      </c>
      <c r="G708" s="18" t="s">
        <v>33</v>
      </c>
      <c r="H708" s="19">
        <v>89</v>
      </c>
      <c r="I708" s="26">
        <v>30</v>
      </c>
      <c r="J708" s="16" t="s">
        <v>3552</v>
      </c>
      <c r="K708" s="17" t="s">
        <v>27</v>
      </c>
      <c r="L708" s="17" t="s">
        <v>3550</v>
      </c>
      <c r="M708" s="17" t="s">
        <v>28</v>
      </c>
      <c r="N708" s="26" t="s">
        <v>45</v>
      </c>
      <c r="O708" s="17">
        <v>13556940738</v>
      </c>
      <c r="P708" s="17" t="s">
        <v>3549</v>
      </c>
      <c r="Q708" s="27"/>
    </row>
    <row r="709" s="2" customFormat="1" ht="21" customHeight="1" spans="1:17">
      <c r="A709" s="15">
        <v>705</v>
      </c>
      <c r="B709" s="15" t="s">
        <v>20</v>
      </c>
      <c r="C709" s="17" t="s">
        <v>967</v>
      </c>
      <c r="D709" s="17" t="s">
        <v>3553</v>
      </c>
      <c r="E709" s="17" t="s">
        <v>3554</v>
      </c>
      <c r="F709" s="16" t="s">
        <v>3555</v>
      </c>
      <c r="G709" s="18" t="s">
        <v>25</v>
      </c>
      <c r="H709" s="19">
        <v>85</v>
      </c>
      <c r="I709" s="26">
        <v>30</v>
      </c>
      <c r="J709" s="16" t="s">
        <v>3556</v>
      </c>
      <c r="K709" s="17" t="s">
        <v>27</v>
      </c>
      <c r="L709" s="17" t="s">
        <v>3554</v>
      </c>
      <c r="M709" s="17" t="s">
        <v>28</v>
      </c>
      <c r="N709" s="26" t="s">
        <v>3557</v>
      </c>
      <c r="O709" s="17" t="s">
        <v>3558</v>
      </c>
      <c r="P709" s="17" t="s">
        <v>3553</v>
      </c>
      <c r="Q709" s="27"/>
    </row>
    <row r="710" s="2" customFormat="1" ht="21" customHeight="1" spans="1:17">
      <c r="A710" s="15">
        <v>706</v>
      </c>
      <c r="B710" s="15" t="s">
        <v>20</v>
      </c>
      <c r="C710" s="17" t="s">
        <v>874</v>
      </c>
      <c r="D710" s="17" t="s">
        <v>944</v>
      </c>
      <c r="E710" s="17" t="s">
        <v>3559</v>
      </c>
      <c r="F710" s="16" t="s">
        <v>3560</v>
      </c>
      <c r="G710" s="18" t="s">
        <v>33</v>
      </c>
      <c r="H710" s="19">
        <v>85</v>
      </c>
      <c r="I710" s="26">
        <v>30</v>
      </c>
      <c r="J710" s="16" t="s">
        <v>3561</v>
      </c>
      <c r="K710" s="17" t="s">
        <v>27</v>
      </c>
      <c r="L710" s="17" t="s">
        <v>3559</v>
      </c>
      <c r="M710" s="17" t="s">
        <v>28</v>
      </c>
      <c r="N710" s="26" t="s">
        <v>948</v>
      </c>
      <c r="O710" s="17" t="s">
        <v>3562</v>
      </c>
      <c r="P710" s="17" t="s">
        <v>944</v>
      </c>
      <c r="Q710" s="27"/>
    </row>
    <row r="711" s="2" customFormat="1" ht="21" customHeight="1" spans="1:17">
      <c r="A711" s="15">
        <v>707</v>
      </c>
      <c r="B711" s="15" t="s">
        <v>20</v>
      </c>
      <c r="C711" s="17" t="s">
        <v>967</v>
      </c>
      <c r="D711" s="17" t="s">
        <v>3563</v>
      </c>
      <c r="E711" s="17" t="s">
        <v>3564</v>
      </c>
      <c r="F711" s="16" t="s">
        <v>3565</v>
      </c>
      <c r="G711" s="18" t="s">
        <v>33</v>
      </c>
      <c r="H711" s="19">
        <v>85</v>
      </c>
      <c r="I711" s="26">
        <v>30</v>
      </c>
      <c r="J711" s="16" t="s">
        <v>3566</v>
      </c>
      <c r="K711" s="17" t="s">
        <v>27</v>
      </c>
      <c r="L711" s="17" t="s">
        <v>3564</v>
      </c>
      <c r="M711" s="17" t="s">
        <v>28</v>
      </c>
      <c r="N711" s="26" t="s">
        <v>3567</v>
      </c>
      <c r="O711" s="17" t="s">
        <v>3568</v>
      </c>
      <c r="P711" s="17" t="s">
        <v>3563</v>
      </c>
      <c r="Q711" s="27"/>
    </row>
    <row r="712" s="2" customFormat="1" ht="21" customHeight="1" spans="1:17">
      <c r="A712" s="15">
        <v>708</v>
      </c>
      <c r="B712" s="15" t="s">
        <v>20</v>
      </c>
      <c r="C712" s="17" t="s">
        <v>874</v>
      </c>
      <c r="D712" s="17" t="s">
        <v>3569</v>
      </c>
      <c r="E712" s="17" t="s">
        <v>3570</v>
      </c>
      <c r="F712" s="16" t="s">
        <v>3571</v>
      </c>
      <c r="G712" s="18" t="s">
        <v>25</v>
      </c>
      <c r="H712" s="19">
        <v>85</v>
      </c>
      <c r="I712" s="26">
        <v>30</v>
      </c>
      <c r="J712" s="16" t="s">
        <v>3572</v>
      </c>
      <c r="K712" s="17" t="s">
        <v>27</v>
      </c>
      <c r="L712" s="17" t="s">
        <v>3570</v>
      </c>
      <c r="M712" s="17" t="s">
        <v>28</v>
      </c>
      <c r="N712" s="26" t="s">
        <v>3573</v>
      </c>
      <c r="O712" s="17" t="s">
        <v>3574</v>
      </c>
      <c r="P712" s="17" t="s">
        <v>3569</v>
      </c>
      <c r="Q712" s="27"/>
    </row>
    <row r="713" s="2" customFormat="1" ht="21" customHeight="1" spans="1:17">
      <c r="A713" s="15">
        <v>709</v>
      </c>
      <c r="B713" s="15" t="s">
        <v>20</v>
      </c>
      <c r="C713" s="17" t="s">
        <v>967</v>
      </c>
      <c r="D713" s="17" t="s">
        <v>3575</v>
      </c>
      <c r="E713" s="17" t="s">
        <v>3576</v>
      </c>
      <c r="F713" s="16" t="s">
        <v>3577</v>
      </c>
      <c r="G713" s="18" t="s">
        <v>33</v>
      </c>
      <c r="H713" s="19">
        <v>86</v>
      </c>
      <c r="I713" s="26">
        <v>30</v>
      </c>
      <c r="J713" s="16" t="s">
        <v>3578</v>
      </c>
      <c r="K713" s="17" t="s">
        <v>27</v>
      </c>
      <c r="L713" s="17" t="s">
        <v>3576</v>
      </c>
      <c r="M713" s="17" t="s">
        <v>28</v>
      </c>
      <c r="N713" s="26" t="s">
        <v>3579</v>
      </c>
      <c r="O713" s="17" t="s">
        <v>3580</v>
      </c>
      <c r="P713" s="17" t="s">
        <v>3575</v>
      </c>
      <c r="Q713" s="27"/>
    </row>
    <row r="714" s="2" customFormat="1" ht="21" customHeight="1" spans="1:17">
      <c r="A714" s="15">
        <v>710</v>
      </c>
      <c r="B714" s="15" t="s">
        <v>20</v>
      </c>
      <c r="C714" s="17" t="s">
        <v>466</v>
      </c>
      <c r="D714" s="17" t="s">
        <v>3581</v>
      </c>
      <c r="E714" s="17" t="s">
        <v>3582</v>
      </c>
      <c r="F714" s="16" t="s">
        <v>3583</v>
      </c>
      <c r="G714" s="18" t="s">
        <v>25</v>
      </c>
      <c r="H714" s="19">
        <v>87</v>
      </c>
      <c r="I714" s="26">
        <v>30</v>
      </c>
      <c r="J714" s="16" t="s">
        <v>3584</v>
      </c>
      <c r="K714" s="17" t="s">
        <v>27</v>
      </c>
      <c r="L714" s="17" t="s">
        <v>3582</v>
      </c>
      <c r="M714" s="17" t="s">
        <v>28</v>
      </c>
      <c r="N714" s="26" t="s">
        <v>3582</v>
      </c>
      <c r="O714" s="17">
        <v>13710816941</v>
      </c>
      <c r="P714" s="17" t="s">
        <v>3581</v>
      </c>
      <c r="Q714" s="27"/>
    </row>
    <row r="715" s="2" customFormat="1" ht="21" customHeight="1" spans="1:17">
      <c r="A715" s="15">
        <v>711</v>
      </c>
      <c r="B715" s="15" t="s">
        <v>20</v>
      </c>
      <c r="C715" s="17" t="s">
        <v>297</v>
      </c>
      <c r="D715" s="17" t="s">
        <v>2406</v>
      </c>
      <c r="E715" s="17" t="s">
        <v>3585</v>
      </c>
      <c r="F715" s="16" t="s">
        <v>3586</v>
      </c>
      <c r="G715" s="18" t="s">
        <v>33</v>
      </c>
      <c r="H715" s="19">
        <v>85</v>
      </c>
      <c r="I715" s="26">
        <v>30</v>
      </c>
      <c r="J715" s="16" t="s">
        <v>3587</v>
      </c>
      <c r="K715" s="17" t="s">
        <v>27</v>
      </c>
      <c r="L715" s="17" t="s">
        <v>3585</v>
      </c>
      <c r="M715" s="17" t="s">
        <v>28</v>
      </c>
      <c r="N715" s="26" t="s">
        <v>2410</v>
      </c>
      <c r="O715" s="17">
        <v>13059271451</v>
      </c>
      <c r="P715" s="17" t="s">
        <v>2406</v>
      </c>
      <c r="Q715" s="27"/>
    </row>
    <row r="716" s="2" customFormat="1" ht="21" customHeight="1" spans="1:17">
      <c r="A716" s="15">
        <v>712</v>
      </c>
      <c r="B716" s="15" t="s">
        <v>20</v>
      </c>
      <c r="C716" s="17" t="s">
        <v>21</v>
      </c>
      <c r="D716" s="17" t="s">
        <v>3588</v>
      </c>
      <c r="E716" s="17" t="s">
        <v>3589</v>
      </c>
      <c r="F716" s="16" t="s">
        <v>3590</v>
      </c>
      <c r="G716" s="18" t="s">
        <v>25</v>
      </c>
      <c r="H716" s="19">
        <v>85</v>
      </c>
      <c r="I716" s="26">
        <v>30</v>
      </c>
      <c r="J716" s="16" t="s">
        <v>3591</v>
      </c>
      <c r="K716" s="17" t="s">
        <v>27</v>
      </c>
      <c r="L716" s="17" t="s">
        <v>3589</v>
      </c>
      <c r="M716" s="17" t="s">
        <v>28</v>
      </c>
      <c r="N716" s="26" t="s">
        <v>3592</v>
      </c>
      <c r="O716" s="17">
        <v>13302885823</v>
      </c>
      <c r="P716" s="17" t="s">
        <v>3588</v>
      </c>
      <c r="Q716" s="27"/>
    </row>
    <row r="717" s="2" customFormat="1" ht="21" customHeight="1" spans="1:17">
      <c r="A717" s="15">
        <v>713</v>
      </c>
      <c r="B717" s="15" t="s">
        <v>20</v>
      </c>
      <c r="C717" s="17" t="s">
        <v>2098</v>
      </c>
      <c r="D717" s="17" t="s">
        <v>3593</v>
      </c>
      <c r="E717" s="17" t="s">
        <v>3594</v>
      </c>
      <c r="F717" s="16" t="s">
        <v>3595</v>
      </c>
      <c r="G717" s="18" t="s">
        <v>33</v>
      </c>
      <c r="H717" s="19">
        <v>85</v>
      </c>
      <c r="I717" s="26">
        <v>30</v>
      </c>
      <c r="J717" s="16" t="s">
        <v>3596</v>
      </c>
      <c r="K717" s="17" t="s">
        <v>27</v>
      </c>
      <c r="L717" s="17" t="s">
        <v>3594</v>
      </c>
      <c r="M717" s="17" t="s">
        <v>98</v>
      </c>
      <c r="N717" s="26" t="s">
        <v>3597</v>
      </c>
      <c r="O717" s="17">
        <v>13536248468</v>
      </c>
      <c r="P717" s="17" t="s">
        <v>3593</v>
      </c>
      <c r="Q717" s="27"/>
    </row>
    <row r="718" s="2" customFormat="1" ht="21" customHeight="1" spans="1:17">
      <c r="A718" s="15">
        <v>714</v>
      </c>
      <c r="B718" s="15" t="s">
        <v>20</v>
      </c>
      <c r="C718" s="17" t="s">
        <v>372</v>
      </c>
      <c r="D718" s="17" t="s">
        <v>3598</v>
      </c>
      <c r="E718" s="17" t="s">
        <v>3599</v>
      </c>
      <c r="F718" s="16" t="s">
        <v>3600</v>
      </c>
      <c r="G718" s="18" t="s">
        <v>25</v>
      </c>
      <c r="H718" s="19">
        <v>85</v>
      </c>
      <c r="I718" s="26">
        <v>30</v>
      </c>
      <c r="J718" s="16" t="s">
        <v>3601</v>
      </c>
      <c r="K718" s="17" t="s">
        <v>27</v>
      </c>
      <c r="L718" s="17" t="s">
        <v>3599</v>
      </c>
      <c r="M718" s="17" t="s">
        <v>28</v>
      </c>
      <c r="N718" s="26" t="s">
        <v>3599</v>
      </c>
      <c r="O718" s="17">
        <v>13725902863</v>
      </c>
      <c r="P718" s="17" t="s">
        <v>3598</v>
      </c>
      <c r="Q718" s="27"/>
    </row>
    <row r="719" s="2" customFormat="1" ht="21" customHeight="1" spans="1:17">
      <c r="A719" s="15">
        <v>715</v>
      </c>
      <c r="B719" s="15" t="s">
        <v>20</v>
      </c>
      <c r="C719" s="17" t="s">
        <v>372</v>
      </c>
      <c r="D719" s="17" t="s">
        <v>3602</v>
      </c>
      <c r="E719" s="17" t="s">
        <v>3603</v>
      </c>
      <c r="F719" s="16" t="s">
        <v>3604</v>
      </c>
      <c r="G719" s="18" t="s">
        <v>33</v>
      </c>
      <c r="H719" s="19">
        <v>85</v>
      </c>
      <c r="I719" s="26">
        <v>30</v>
      </c>
      <c r="J719" s="16" t="s">
        <v>3605</v>
      </c>
      <c r="K719" s="17" t="s">
        <v>27</v>
      </c>
      <c r="L719" s="17" t="s">
        <v>3603</v>
      </c>
      <c r="M719" s="17" t="s">
        <v>28</v>
      </c>
      <c r="N719" s="26" t="s">
        <v>3603</v>
      </c>
      <c r="O719" s="17">
        <v>13433214628</v>
      </c>
      <c r="P719" s="17" t="s">
        <v>3602</v>
      </c>
      <c r="Q719" s="27"/>
    </row>
    <row r="720" s="2" customFormat="1" ht="21" customHeight="1" spans="1:17">
      <c r="A720" s="15">
        <v>716</v>
      </c>
      <c r="B720" s="15" t="s">
        <v>20</v>
      </c>
      <c r="C720" s="17" t="s">
        <v>2098</v>
      </c>
      <c r="D720" s="17" t="s">
        <v>3606</v>
      </c>
      <c r="E720" s="17" t="s">
        <v>3607</v>
      </c>
      <c r="F720" s="16" t="s">
        <v>3608</v>
      </c>
      <c r="G720" s="18" t="s">
        <v>33</v>
      </c>
      <c r="H720" s="19">
        <v>85</v>
      </c>
      <c r="I720" s="26">
        <v>30</v>
      </c>
      <c r="J720" s="17" t="s">
        <v>3609</v>
      </c>
      <c r="K720" s="17" t="s">
        <v>27</v>
      </c>
      <c r="L720" s="17" t="s">
        <v>3607</v>
      </c>
      <c r="M720" s="17" t="s">
        <v>98</v>
      </c>
      <c r="N720" s="26" t="s">
        <v>3610</v>
      </c>
      <c r="O720" s="17">
        <v>13542135738</v>
      </c>
      <c r="P720" s="17" t="s">
        <v>3606</v>
      </c>
      <c r="Q720" s="27"/>
    </row>
    <row r="721" s="2" customFormat="1" ht="21" customHeight="1" spans="1:17">
      <c r="A721" s="15">
        <v>717</v>
      </c>
      <c r="B721" s="15" t="s">
        <v>20</v>
      </c>
      <c r="C721" s="17" t="s">
        <v>71</v>
      </c>
      <c r="D721" s="17" t="s">
        <v>3611</v>
      </c>
      <c r="E721" s="17" t="s">
        <v>3612</v>
      </c>
      <c r="F721" s="16" t="s">
        <v>3613</v>
      </c>
      <c r="G721" s="18" t="s">
        <v>25</v>
      </c>
      <c r="H721" s="19">
        <v>86</v>
      </c>
      <c r="I721" s="26">
        <v>30</v>
      </c>
      <c r="J721" s="17" t="s">
        <v>3614</v>
      </c>
      <c r="K721" s="17" t="s">
        <v>27</v>
      </c>
      <c r="L721" s="17" t="s">
        <v>3612</v>
      </c>
      <c r="M721" s="17" t="s">
        <v>98</v>
      </c>
      <c r="N721" s="26" t="s">
        <v>3615</v>
      </c>
      <c r="O721" s="17" t="s">
        <v>3616</v>
      </c>
      <c r="P721" s="17" t="s">
        <v>3611</v>
      </c>
      <c r="Q721" s="27"/>
    </row>
    <row r="722" s="2" customFormat="1" ht="21" customHeight="1" spans="1:17">
      <c r="A722" s="15">
        <v>718</v>
      </c>
      <c r="B722" s="15" t="s">
        <v>20</v>
      </c>
      <c r="C722" s="17" t="s">
        <v>662</v>
      </c>
      <c r="D722" s="17" t="s">
        <v>3617</v>
      </c>
      <c r="E722" s="17" t="s">
        <v>3618</v>
      </c>
      <c r="F722" s="16" t="s">
        <v>3619</v>
      </c>
      <c r="G722" s="18" t="s">
        <v>33</v>
      </c>
      <c r="H722" s="19">
        <v>85</v>
      </c>
      <c r="I722" s="26">
        <v>30</v>
      </c>
      <c r="J722" s="16" t="s">
        <v>3620</v>
      </c>
      <c r="K722" s="17" t="s">
        <v>27</v>
      </c>
      <c r="L722" s="17" t="s">
        <v>3618</v>
      </c>
      <c r="M722" s="17" t="s">
        <v>28</v>
      </c>
      <c r="N722" s="26" t="s">
        <v>3621</v>
      </c>
      <c r="O722" s="17">
        <v>13670240120</v>
      </c>
      <c r="P722" s="17" t="s">
        <v>3617</v>
      </c>
      <c r="Q722" s="27"/>
    </row>
    <row r="723" s="2" customFormat="1" ht="21" customHeight="1" spans="1:17">
      <c r="A723" s="15">
        <v>719</v>
      </c>
      <c r="B723" s="15" t="s">
        <v>20</v>
      </c>
      <c r="C723" s="17" t="s">
        <v>2114</v>
      </c>
      <c r="D723" s="17" t="s">
        <v>3622</v>
      </c>
      <c r="E723" s="17" t="s">
        <v>3623</v>
      </c>
      <c r="F723" s="16" t="s">
        <v>3624</v>
      </c>
      <c r="G723" s="18" t="s">
        <v>33</v>
      </c>
      <c r="H723" s="19">
        <v>85</v>
      </c>
      <c r="I723" s="26">
        <v>30</v>
      </c>
      <c r="J723" s="16" t="s">
        <v>3625</v>
      </c>
      <c r="K723" s="17" t="s">
        <v>27</v>
      </c>
      <c r="L723" s="17" t="s">
        <v>3623</v>
      </c>
      <c r="M723" s="17" t="s">
        <v>28</v>
      </c>
      <c r="N723" s="26" t="s">
        <v>3626</v>
      </c>
      <c r="O723" s="17">
        <v>15813781970</v>
      </c>
      <c r="P723" s="17" t="s">
        <v>3622</v>
      </c>
      <c r="Q723" s="27"/>
    </row>
    <row r="724" s="2" customFormat="1" ht="21" customHeight="1" spans="1:17">
      <c r="A724" s="15">
        <v>720</v>
      </c>
      <c r="B724" s="15" t="s">
        <v>20</v>
      </c>
      <c r="C724" s="17" t="s">
        <v>2114</v>
      </c>
      <c r="D724" s="17" t="s">
        <v>3627</v>
      </c>
      <c r="E724" s="17" t="s">
        <v>3628</v>
      </c>
      <c r="F724" s="16" t="s">
        <v>3629</v>
      </c>
      <c r="G724" s="18" t="s">
        <v>25</v>
      </c>
      <c r="H724" s="19">
        <v>85</v>
      </c>
      <c r="I724" s="26">
        <v>30</v>
      </c>
      <c r="J724" s="16" t="s">
        <v>3630</v>
      </c>
      <c r="K724" s="17" t="s">
        <v>27</v>
      </c>
      <c r="L724" s="17" t="s">
        <v>3628</v>
      </c>
      <c r="M724" s="17" t="s">
        <v>28</v>
      </c>
      <c r="N724" s="26" t="s">
        <v>3628</v>
      </c>
      <c r="O724" s="17">
        <v>13672850584</v>
      </c>
      <c r="P724" s="17" t="s">
        <v>3627</v>
      </c>
      <c r="Q724" s="27"/>
    </row>
    <row r="725" s="2" customFormat="1" ht="21" customHeight="1" spans="1:17">
      <c r="A725" s="15">
        <v>721</v>
      </c>
      <c r="B725" s="15" t="s">
        <v>20</v>
      </c>
      <c r="C725" s="17" t="s">
        <v>2114</v>
      </c>
      <c r="D725" s="17" t="s">
        <v>3631</v>
      </c>
      <c r="E725" s="17" t="s">
        <v>3632</v>
      </c>
      <c r="F725" s="16" t="s">
        <v>3633</v>
      </c>
      <c r="G725" s="18" t="s">
        <v>25</v>
      </c>
      <c r="H725" s="19">
        <v>85</v>
      </c>
      <c r="I725" s="26">
        <v>30</v>
      </c>
      <c r="J725" s="16" t="s">
        <v>3634</v>
      </c>
      <c r="K725" s="17" t="s">
        <v>27</v>
      </c>
      <c r="L725" s="17" t="s">
        <v>3632</v>
      </c>
      <c r="M725" s="17" t="s">
        <v>28</v>
      </c>
      <c r="N725" s="26" t="s">
        <v>3632</v>
      </c>
      <c r="O725" s="17">
        <v>13417256642</v>
      </c>
      <c r="P725" s="17" t="s">
        <v>3631</v>
      </c>
      <c r="Q725" s="27"/>
    </row>
    <row r="726" s="2" customFormat="1" ht="21" customHeight="1" spans="1:17">
      <c r="A726" s="15">
        <v>722</v>
      </c>
      <c r="B726" s="15" t="s">
        <v>20</v>
      </c>
      <c r="C726" s="17" t="s">
        <v>874</v>
      </c>
      <c r="D726" s="17" t="s">
        <v>3635</v>
      </c>
      <c r="E726" s="17" t="s">
        <v>3636</v>
      </c>
      <c r="F726" s="16" t="s">
        <v>3637</v>
      </c>
      <c r="G726" s="18" t="s">
        <v>33</v>
      </c>
      <c r="H726" s="19">
        <v>85</v>
      </c>
      <c r="I726" s="26">
        <v>30</v>
      </c>
      <c r="J726" s="17" t="s">
        <v>3638</v>
      </c>
      <c r="K726" s="17" t="s">
        <v>27</v>
      </c>
      <c r="L726" s="17" t="s">
        <v>3636</v>
      </c>
      <c r="M726" s="17" t="s">
        <v>98</v>
      </c>
      <c r="N726" s="26" t="s">
        <v>3639</v>
      </c>
      <c r="O726" s="17" t="s">
        <v>3640</v>
      </c>
      <c r="P726" s="17" t="s">
        <v>3635</v>
      </c>
      <c r="Q726" s="27"/>
    </row>
    <row r="727" s="2" customFormat="1" ht="21" customHeight="1" spans="1:17">
      <c r="A727" s="15">
        <v>723</v>
      </c>
      <c r="B727" s="15" t="s">
        <v>20</v>
      </c>
      <c r="C727" s="17" t="s">
        <v>372</v>
      </c>
      <c r="D727" s="17" t="s">
        <v>3641</v>
      </c>
      <c r="E727" s="17" t="s">
        <v>3642</v>
      </c>
      <c r="F727" s="16" t="s">
        <v>3643</v>
      </c>
      <c r="G727" s="18" t="s">
        <v>33</v>
      </c>
      <c r="H727" s="19">
        <v>86</v>
      </c>
      <c r="I727" s="26">
        <v>30</v>
      </c>
      <c r="J727" s="16" t="s">
        <v>3644</v>
      </c>
      <c r="K727" s="17" t="s">
        <v>27</v>
      </c>
      <c r="L727" s="17" t="s">
        <v>3642</v>
      </c>
      <c r="M727" s="17" t="s">
        <v>28</v>
      </c>
      <c r="N727" s="26" t="s">
        <v>3642</v>
      </c>
      <c r="O727" s="17">
        <v>13750302661</v>
      </c>
      <c r="P727" s="17" t="s">
        <v>3641</v>
      </c>
      <c r="Q727" s="27"/>
    </row>
    <row r="728" s="2" customFormat="1" ht="21" customHeight="1" spans="1:17">
      <c r="A728" s="15">
        <v>724</v>
      </c>
      <c r="B728" s="15" t="s">
        <v>20</v>
      </c>
      <c r="C728" s="17" t="s">
        <v>874</v>
      </c>
      <c r="D728" s="17" t="s">
        <v>3645</v>
      </c>
      <c r="E728" s="17" t="s">
        <v>3646</v>
      </c>
      <c r="F728" s="16" t="s">
        <v>3647</v>
      </c>
      <c r="G728" s="18" t="s">
        <v>25</v>
      </c>
      <c r="H728" s="19">
        <v>85</v>
      </c>
      <c r="I728" s="26">
        <v>30</v>
      </c>
      <c r="J728" s="16" t="s">
        <v>3648</v>
      </c>
      <c r="K728" s="17" t="s">
        <v>27</v>
      </c>
      <c r="L728" s="17" t="s">
        <v>3646</v>
      </c>
      <c r="M728" s="17" t="s">
        <v>28</v>
      </c>
      <c r="N728" s="26" t="s">
        <v>3649</v>
      </c>
      <c r="O728" s="17" t="s">
        <v>3650</v>
      </c>
      <c r="P728" s="17" t="s">
        <v>3645</v>
      </c>
      <c r="Q728" s="27"/>
    </row>
    <row r="729" s="2" customFormat="1" ht="21" customHeight="1" spans="1:17">
      <c r="A729" s="15">
        <v>725</v>
      </c>
      <c r="B729" s="15" t="s">
        <v>20</v>
      </c>
      <c r="C729" s="17" t="s">
        <v>2114</v>
      </c>
      <c r="D729" s="17" t="s">
        <v>3651</v>
      </c>
      <c r="E729" s="17" t="s">
        <v>3652</v>
      </c>
      <c r="F729" s="16" t="s">
        <v>3653</v>
      </c>
      <c r="G729" s="18" t="s">
        <v>25</v>
      </c>
      <c r="H729" s="19">
        <v>85</v>
      </c>
      <c r="I729" s="26">
        <v>30</v>
      </c>
      <c r="J729" s="16" t="s">
        <v>3654</v>
      </c>
      <c r="K729" s="17" t="s">
        <v>27</v>
      </c>
      <c r="L729" s="17" t="s">
        <v>3652</v>
      </c>
      <c r="M729" s="17" t="s">
        <v>28</v>
      </c>
      <c r="N729" s="26" t="s">
        <v>3655</v>
      </c>
      <c r="O729" s="17">
        <v>15089823873</v>
      </c>
      <c r="P729" s="17" t="s">
        <v>3651</v>
      </c>
      <c r="Q729" s="27"/>
    </row>
    <row r="730" s="2" customFormat="1" ht="21" customHeight="1" spans="1:17">
      <c r="A730" s="15">
        <v>726</v>
      </c>
      <c r="B730" s="15" t="s">
        <v>20</v>
      </c>
      <c r="C730" s="17" t="s">
        <v>21</v>
      </c>
      <c r="D730" s="17" t="s">
        <v>3656</v>
      </c>
      <c r="E730" s="17" t="s">
        <v>3657</v>
      </c>
      <c r="F730" s="16" t="s">
        <v>3658</v>
      </c>
      <c r="G730" s="18" t="s">
        <v>33</v>
      </c>
      <c r="H730" s="19">
        <v>85</v>
      </c>
      <c r="I730" s="26">
        <v>30</v>
      </c>
      <c r="J730" s="16" t="s">
        <v>3659</v>
      </c>
      <c r="K730" s="17" t="s">
        <v>27</v>
      </c>
      <c r="L730" s="17" t="s">
        <v>3657</v>
      </c>
      <c r="M730" s="17" t="s">
        <v>28</v>
      </c>
      <c r="N730" s="26" t="s">
        <v>3660</v>
      </c>
      <c r="O730" s="17">
        <v>13422798777</v>
      </c>
      <c r="P730" s="17" t="s">
        <v>3656</v>
      </c>
      <c r="Q730" s="27"/>
    </row>
    <row r="731" s="2" customFormat="1" ht="21" customHeight="1" spans="1:17">
      <c r="A731" s="15">
        <v>727</v>
      </c>
      <c r="B731" s="15" t="s">
        <v>20</v>
      </c>
      <c r="C731" s="17" t="s">
        <v>71</v>
      </c>
      <c r="D731" s="17" t="s">
        <v>3661</v>
      </c>
      <c r="E731" s="17" t="s">
        <v>3662</v>
      </c>
      <c r="F731" s="16" t="s">
        <v>3663</v>
      </c>
      <c r="G731" s="18" t="s">
        <v>33</v>
      </c>
      <c r="H731" s="19">
        <v>85</v>
      </c>
      <c r="I731" s="26">
        <v>30</v>
      </c>
      <c r="J731" s="16" t="s">
        <v>3664</v>
      </c>
      <c r="K731" s="17" t="s">
        <v>27</v>
      </c>
      <c r="L731" s="17" t="s">
        <v>3662</v>
      </c>
      <c r="M731" s="17" t="s">
        <v>28</v>
      </c>
      <c r="N731" s="26" t="s">
        <v>3665</v>
      </c>
      <c r="O731" s="17">
        <v>15976432220</v>
      </c>
      <c r="P731" s="17" t="s">
        <v>3661</v>
      </c>
      <c r="Q731" s="27"/>
    </row>
    <row r="732" s="2" customFormat="1" ht="21" customHeight="1" spans="1:17">
      <c r="A732" s="15">
        <v>728</v>
      </c>
      <c r="B732" s="15" t="s">
        <v>20</v>
      </c>
      <c r="C732" s="17" t="s">
        <v>372</v>
      </c>
      <c r="D732" s="17" t="s">
        <v>3666</v>
      </c>
      <c r="E732" s="17" t="s">
        <v>3667</v>
      </c>
      <c r="F732" s="16" t="s">
        <v>3668</v>
      </c>
      <c r="G732" s="18" t="s">
        <v>33</v>
      </c>
      <c r="H732" s="19">
        <v>85</v>
      </c>
      <c r="I732" s="26">
        <v>30</v>
      </c>
      <c r="J732" s="16" t="s">
        <v>3669</v>
      </c>
      <c r="K732" s="17" t="s">
        <v>27</v>
      </c>
      <c r="L732" s="17" t="s">
        <v>3667</v>
      </c>
      <c r="M732" s="17" t="s">
        <v>28</v>
      </c>
      <c r="N732" s="26" t="s">
        <v>3667</v>
      </c>
      <c r="O732" s="17">
        <v>13556937826</v>
      </c>
      <c r="P732" s="17" t="s">
        <v>3666</v>
      </c>
      <c r="Q732" s="27"/>
    </row>
    <row r="733" s="2" customFormat="1" ht="21" customHeight="1" spans="1:17">
      <c r="A733" s="15">
        <v>729</v>
      </c>
      <c r="B733" s="15" t="s">
        <v>20</v>
      </c>
      <c r="C733" s="17" t="s">
        <v>372</v>
      </c>
      <c r="D733" s="17" t="s">
        <v>3670</v>
      </c>
      <c r="E733" s="17" t="s">
        <v>3671</v>
      </c>
      <c r="F733" s="16" t="s">
        <v>3672</v>
      </c>
      <c r="G733" s="18" t="s">
        <v>33</v>
      </c>
      <c r="H733" s="19">
        <v>85</v>
      </c>
      <c r="I733" s="26">
        <v>30</v>
      </c>
      <c r="J733" s="16" t="s">
        <v>3673</v>
      </c>
      <c r="K733" s="17" t="s">
        <v>27</v>
      </c>
      <c r="L733" s="17" t="s">
        <v>3671</v>
      </c>
      <c r="M733" s="17" t="s">
        <v>28</v>
      </c>
      <c r="N733" s="26" t="s">
        <v>3674</v>
      </c>
      <c r="O733" s="17">
        <v>13534810875</v>
      </c>
      <c r="P733" s="17" t="s">
        <v>3670</v>
      </c>
      <c r="Q733" s="27"/>
    </row>
    <row r="734" s="2" customFormat="1" ht="21" customHeight="1" spans="1:17">
      <c r="A734" s="15">
        <v>730</v>
      </c>
      <c r="B734" s="15" t="s">
        <v>20</v>
      </c>
      <c r="C734" s="17" t="s">
        <v>122</v>
      </c>
      <c r="D734" s="17" t="s">
        <v>3675</v>
      </c>
      <c r="E734" s="17" t="s">
        <v>3676</v>
      </c>
      <c r="F734" s="16" t="s">
        <v>3677</v>
      </c>
      <c r="G734" s="18" t="s">
        <v>33</v>
      </c>
      <c r="H734" s="19">
        <v>85</v>
      </c>
      <c r="I734" s="26">
        <v>30</v>
      </c>
      <c r="J734" s="16" t="s">
        <v>3678</v>
      </c>
      <c r="K734" s="17" t="s">
        <v>27</v>
      </c>
      <c r="L734" s="17" t="s">
        <v>3676</v>
      </c>
      <c r="M734" s="17" t="s">
        <v>28</v>
      </c>
      <c r="N734" s="26" t="s">
        <v>3679</v>
      </c>
      <c r="O734" s="17">
        <v>13536162272</v>
      </c>
      <c r="P734" s="17" t="s">
        <v>3675</v>
      </c>
      <c r="Q734" s="27"/>
    </row>
    <row r="735" s="2" customFormat="1" ht="21" customHeight="1" spans="1:17">
      <c r="A735" s="15">
        <v>731</v>
      </c>
      <c r="B735" s="15" t="s">
        <v>20</v>
      </c>
      <c r="C735" s="17" t="s">
        <v>122</v>
      </c>
      <c r="D735" s="17" t="s">
        <v>3675</v>
      </c>
      <c r="E735" s="17" t="s">
        <v>3680</v>
      </c>
      <c r="F735" s="16" t="s">
        <v>3681</v>
      </c>
      <c r="G735" s="18" t="s">
        <v>25</v>
      </c>
      <c r="H735" s="19">
        <v>85</v>
      </c>
      <c r="I735" s="26">
        <v>30</v>
      </c>
      <c r="J735" s="16" t="s">
        <v>3682</v>
      </c>
      <c r="K735" s="17" t="s">
        <v>27</v>
      </c>
      <c r="L735" s="17" t="s">
        <v>3680</v>
      </c>
      <c r="M735" s="17" t="s">
        <v>28</v>
      </c>
      <c r="N735" s="26" t="s">
        <v>3679</v>
      </c>
      <c r="O735" s="17">
        <v>13536162272</v>
      </c>
      <c r="P735" s="17" t="s">
        <v>3675</v>
      </c>
      <c r="Q735" s="27"/>
    </row>
    <row r="736" s="2" customFormat="1" ht="21" customHeight="1" spans="1:17">
      <c r="A736" s="15">
        <v>732</v>
      </c>
      <c r="B736" s="15" t="s">
        <v>20</v>
      </c>
      <c r="C736" s="17" t="s">
        <v>2103</v>
      </c>
      <c r="D736" s="17" t="s">
        <v>3683</v>
      </c>
      <c r="E736" s="17" t="s">
        <v>3684</v>
      </c>
      <c r="F736" s="16" t="s">
        <v>3685</v>
      </c>
      <c r="G736" s="18" t="s">
        <v>25</v>
      </c>
      <c r="H736" s="19">
        <v>85</v>
      </c>
      <c r="I736" s="26">
        <v>30</v>
      </c>
      <c r="J736" s="17" t="s">
        <v>3686</v>
      </c>
      <c r="K736" s="17" t="s">
        <v>27</v>
      </c>
      <c r="L736" s="17" t="s">
        <v>3684</v>
      </c>
      <c r="M736" s="17" t="s">
        <v>98</v>
      </c>
      <c r="N736" s="26" t="s">
        <v>3687</v>
      </c>
      <c r="O736" s="17">
        <v>5743160</v>
      </c>
      <c r="P736" s="17" t="s">
        <v>3683</v>
      </c>
      <c r="Q736" s="27"/>
    </row>
    <row r="737" s="2" customFormat="1" ht="21" customHeight="1" spans="1:17">
      <c r="A737" s="15">
        <v>733</v>
      </c>
      <c r="B737" s="15" t="s">
        <v>20</v>
      </c>
      <c r="C737" s="17" t="s">
        <v>2103</v>
      </c>
      <c r="D737" s="17" t="s">
        <v>3688</v>
      </c>
      <c r="E737" s="17" t="s">
        <v>3689</v>
      </c>
      <c r="F737" s="16" t="s">
        <v>3690</v>
      </c>
      <c r="G737" s="18" t="s">
        <v>33</v>
      </c>
      <c r="H737" s="19">
        <v>85</v>
      </c>
      <c r="I737" s="26">
        <v>30</v>
      </c>
      <c r="J737" s="17" t="s">
        <v>3691</v>
      </c>
      <c r="K737" s="17" t="s">
        <v>27</v>
      </c>
      <c r="L737" s="17" t="s">
        <v>3689</v>
      </c>
      <c r="M737" s="17" t="s">
        <v>98</v>
      </c>
      <c r="N737" s="26" t="s">
        <v>3692</v>
      </c>
      <c r="O737" s="17">
        <v>13534760133</v>
      </c>
      <c r="P737" s="17" t="s">
        <v>3688</v>
      </c>
      <c r="Q737" s="27"/>
    </row>
    <row r="738" s="2" customFormat="1" ht="21" customHeight="1" spans="1:17">
      <c r="A738" s="15">
        <v>734</v>
      </c>
      <c r="B738" s="15" t="s">
        <v>20</v>
      </c>
      <c r="C738" s="17" t="s">
        <v>501</v>
      </c>
      <c r="D738" s="17" t="s">
        <v>3693</v>
      </c>
      <c r="E738" s="17" t="s">
        <v>3694</v>
      </c>
      <c r="F738" s="16" t="s">
        <v>3695</v>
      </c>
      <c r="G738" s="18" t="s">
        <v>33</v>
      </c>
      <c r="H738" s="19">
        <v>86</v>
      </c>
      <c r="I738" s="26">
        <v>30</v>
      </c>
      <c r="J738" s="16" t="s">
        <v>3696</v>
      </c>
      <c r="K738" s="17" t="s">
        <v>27</v>
      </c>
      <c r="L738" s="17" t="s">
        <v>3694</v>
      </c>
      <c r="M738" s="17" t="s">
        <v>28</v>
      </c>
      <c r="N738" s="26" t="s">
        <v>3697</v>
      </c>
      <c r="O738" s="17">
        <v>13902587587</v>
      </c>
      <c r="P738" s="17" t="s">
        <v>3693</v>
      </c>
      <c r="Q738" s="27"/>
    </row>
    <row r="739" s="2" customFormat="1" ht="21" customHeight="1" spans="1:17">
      <c r="A739" s="15">
        <v>735</v>
      </c>
      <c r="B739" s="15" t="s">
        <v>20</v>
      </c>
      <c r="C739" s="17" t="s">
        <v>1909</v>
      </c>
      <c r="D739" s="17" t="s">
        <v>3698</v>
      </c>
      <c r="E739" s="17" t="s">
        <v>3699</v>
      </c>
      <c r="F739" s="16" t="s">
        <v>3700</v>
      </c>
      <c r="G739" s="18" t="s">
        <v>33</v>
      </c>
      <c r="H739" s="19">
        <v>85</v>
      </c>
      <c r="I739" s="26">
        <v>30</v>
      </c>
      <c r="J739" s="16" t="s">
        <v>3701</v>
      </c>
      <c r="K739" s="17" t="s">
        <v>27</v>
      </c>
      <c r="L739" s="17" t="s">
        <v>3699</v>
      </c>
      <c r="M739" s="17" t="s">
        <v>28</v>
      </c>
      <c r="N739" s="26" t="s">
        <v>3702</v>
      </c>
      <c r="O739" s="17">
        <v>15089804534</v>
      </c>
      <c r="P739" s="17" t="s">
        <v>3698</v>
      </c>
      <c r="Q739" s="27"/>
    </row>
    <row r="740" s="2" customFormat="1" ht="21" customHeight="1" spans="1:17">
      <c r="A740" s="15">
        <v>736</v>
      </c>
      <c r="B740" s="15" t="s">
        <v>20</v>
      </c>
      <c r="C740" s="17" t="s">
        <v>232</v>
      </c>
      <c r="D740" s="17" t="s">
        <v>3703</v>
      </c>
      <c r="E740" s="17" t="s">
        <v>3704</v>
      </c>
      <c r="F740" s="16" t="s">
        <v>3705</v>
      </c>
      <c r="G740" s="18" t="s">
        <v>33</v>
      </c>
      <c r="H740" s="19">
        <v>86</v>
      </c>
      <c r="I740" s="26">
        <v>30</v>
      </c>
      <c r="J740" s="16" t="s">
        <v>3706</v>
      </c>
      <c r="K740" s="17" t="s">
        <v>27</v>
      </c>
      <c r="L740" s="17" t="s">
        <v>3704</v>
      </c>
      <c r="M740" s="17" t="s">
        <v>28</v>
      </c>
      <c r="N740" s="26" t="s">
        <v>3707</v>
      </c>
      <c r="O740" s="17">
        <v>17728654186</v>
      </c>
      <c r="P740" s="17" t="s">
        <v>3703</v>
      </c>
      <c r="Q740" s="27"/>
    </row>
    <row r="741" s="2" customFormat="1" ht="21" customHeight="1" spans="1:17">
      <c r="A741" s="15">
        <v>737</v>
      </c>
      <c r="B741" s="15" t="s">
        <v>20</v>
      </c>
      <c r="C741" s="17" t="s">
        <v>2098</v>
      </c>
      <c r="D741" s="17" t="s">
        <v>3708</v>
      </c>
      <c r="E741" s="17" t="s">
        <v>3709</v>
      </c>
      <c r="F741" s="16" t="s">
        <v>3710</v>
      </c>
      <c r="G741" s="18" t="s">
        <v>25</v>
      </c>
      <c r="H741" s="19">
        <v>85</v>
      </c>
      <c r="I741" s="26">
        <v>30</v>
      </c>
      <c r="J741" s="16" t="s">
        <v>3711</v>
      </c>
      <c r="K741" s="17" t="s">
        <v>27</v>
      </c>
      <c r="L741" s="17" t="s">
        <v>3709</v>
      </c>
      <c r="M741" s="17" t="s">
        <v>28</v>
      </c>
      <c r="N741" s="26" t="s">
        <v>3712</v>
      </c>
      <c r="O741" s="17">
        <v>13538290762</v>
      </c>
      <c r="P741" s="17" t="s">
        <v>3708</v>
      </c>
      <c r="Q741" s="27"/>
    </row>
    <row r="742" s="2" customFormat="1" ht="21" customHeight="1" spans="1:17">
      <c r="A742" s="15">
        <v>738</v>
      </c>
      <c r="B742" s="15" t="s">
        <v>20</v>
      </c>
      <c r="C742" s="17" t="s">
        <v>71</v>
      </c>
      <c r="D742" s="17" t="s">
        <v>3713</v>
      </c>
      <c r="E742" s="17" t="s">
        <v>3714</v>
      </c>
      <c r="F742" s="16" t="s">
        <v>3715</v>
      </c>
      <c r="G742" s="18" t="s">
        <v>33</v>
      </c>
      <c r="H742" s="19">
        <v>85</v>
      </c>
      <c r="I742" s="26">
        <v>30</v>
      </c>
      <c r="J742" s="16" t="s">
        <v>3716</v>
      </c>
      <c r="K742" s="17" t="s">
        <v>27</v>
      </c>
      <c r="L742" s="17" t="s">
        <v>3714</v>
      </c>
      <c r="M742" s="17" t="s">
        <v>28</v>
      </c>
      <c r="N742" s="26" t="s">
        <v>3714</v>
      </c>
      <c r="O742" s="17" t="s">
        <v>3717</v>
      </c>
      <c r="P742" s="17" t="s">
        <v>3713</v>
      </c>
      <c r="Q742" s="27"/>
    </row>
    <row r="743" s="2" customFormat="1" ht="21" customHeight="1" spans="1:17">
      <c r="A743" s="15">
        <v>739</v>
      </c>
      <c r="B743" s="15" t="s">
        <v>20</v>
      </c>
      <c r="C743" s="17" t="s">
        <v>71</v>
      </c>
      <c r="D743" s="17" t="s">
        <v>3718</v>
      </c>
      <c r="E743" s="17" t="s">
        <v>3719</v>
      </c>
      <c r="F743" s="16" t="s">
        <v>3720</v>
      </c>
      <c r="G743" s="18" t="s">
        <v>25</v>
      </c>
      <c r="H743" s="19">
        <v>88</v>
      </c>
      <c r="I743" s="26">
        <v>30</v>
      </c>
      <c r="J743" s="16" t="s">
        <v>3721</v>
      </c>
      <c r="K743" s="17" t="s">
        <v>27</v>
      </c>
      <c r="L743" s="17" t="s">
        <v>3719</v>
      </c>
      <c r="M743" s="17" t="s">
        <v>28</v>
      </c>
      <c r="N743" s="26" t="s">
        <v>71</v>
      </c>
      <c r="O743" s="17" t="s">
        <v>3722</v>
      </c>
      <c r="P743" s="17" t="s">
        <v>3718</v>
      </c>
      <c r="Q743" s="27"/>
    </row>
    <row r="744" s="2" customFormat="1" ht="21" customHeight="1" spans="1:17">
      <c r="A744" s="15">
        <v>740</v>
      </c>
      <c r="B744" s="15" t="s">
        <v>20</v>
      </c>
      <c r="C744" s="17" t="s">
        <v>71</v>
      </c>
      <c r="D744" s="17" t="s">
        <v>3723</v>
      </c>
      <c r="E744" s="17" t="s">
        <v>3724</v>
      </c>
      <c r="F744" s="16" t="s">
        <v>3725</v>
      </c>
      <c r="G744" s="18" t="s">
        <v>25</v>
      </c>
      <c r="H744" s="19">
        <v>85</v>
      </c>
      <c r="I744" s="26">
        <v>30</v>
      </c>
      <c r="J744" s="16" t="s">
        <v>3726</v>
      </c>
      <c r="K744" s="17" t="s">
        <v>27</v>
      </c>
      <c r="L744" s="17" t="s">
        <v>3724</v>
      </c>
      <c r="M744" s="17" t="s">
        <v>28</v>
      </c>
      <c r="N744" s="26" t="s">
        <v>3727</v>
      </c>
      <c r="O744" s="17" t="s">
        <v>3728</v>
      </c>
      <c r="P744" s="17" t="s">
        <v>3723</v>
      </c>
      <c r="Q744" s="27"/>
    </row>
    <row r="745" s="2" customFormat="1" ht="21" customHeight="1" spans="1:17">
      <c r="A745" s="15">
        <v>741</v>
      </c>
      <c r="B745" s="15" t="s">
        <v>20</v>
      </c>
      <c r="C745" s="17" t="s">
        <v>2103</v>
      </c>
      <c r="D745" s="17" t="s">
        <v>3729</v>
      </c>
      <c r="E745" s="17" t="s">
        <v>3730</v>
      </c>
      <c r="F745" s="16" t="s">
        <v>3731</v>
      </c>
      <c r="G745" s="18" t="s">
        <v>33</v>
      </c>
      <c r="H745" s="19">
        <v>88</v>
      </c>
      <c r="I745" s="26">
        <v>30</v>
      </c>
      <c r="J745" s="16" t="s">
        <v>3732</v>
      </c>
      <c r="K745" s="17" t="s">
        <v>27</v>
      </c>
      <c r="L745" s="17" t="s">
        <v>3730</v>
      </c>
      <c r="M745" s="17" t="s">
        <v>28</v>
      </c>
      <c r="N745" s="26" t="s">
        <v>3733</v>
      </c>
      <c r="O745" s="17">
        <v>13427272445</v>
      </c>
      <c r="P745" s="17" t="s">
        <v>3729</v>
      </c>
      <c r="Q745" s="27"/>
    </row>
    <row r="746" s="2" customFormat="1" ht="21" customHeight="1" spans="1:17">
      <c r="A746" s="15">
        <v>742</v>
      </c>
      <c r="B746" s="15" t="s">
        <v>20</v>
      </c>
      <c r="C746" s="17" t="s">
        <v>2103</v>
      </c>
      <c r="D746" s="17" t="s">
        <v>3734</v>
      </c>
      <c r="E746" s="17" t="s">
        <v>3735</v>
      </c>
      <c r="F746" s="16" t="s">
        <v>3736</v>
      </c>
      <c r="G746" s="18" t="s">
        <v>33</v>
      </c>
      <c r="H746" s="19">
        <v>85</v>
      </c>
      <c r="I746" s="26">
        <v>30</v>
      </c>
      <c r="J746" s="16" t="s">
        <v>3737</v>
      </c>
      <c r="K746" s="17" t="s">
        <v>27</v>
      </c>
      <c r="L746" s="17" t="s">
        <v>3735</v>
      </c>
      <c r="M746" s="17" t="s">
        <v>28</v>
      </c>
      <c r="N746" s="26" t="s">
        <v>3738</v>
      </c>
      <c r="O746" s="17">
        <v>13631822629</v>
      </c>
      <c r="P746" s="17" t="s">
        <v>3734</v>
      </c>
      <c r="Q746" s="27"/>
    </row>
    <row r="747" s="2" customFormat="1" ht="21" customHeight="1" spans="1:17">
      <c r="A747" s="15">
        <v>743</v>
      </c>
      <c r="B747" s="15" t="s">
        <v>20</v>
      </c>
      <c r="C747" s="17" t="s">
        <v>372</v>
      </c>
      <c r="D747" s="17" t="s">
        <v>3739</v>
      </c>
      <c r="E747" s="17" t="s">
        <v>3740</v>
      </c>
      <c r="F747" s="16" t="s">
        <v>3741</v>
      </c>
      <c r="G747" s="18" t="s">
        <v>25</v>
      </c>
      <c r="H747" s="19">
        <v>86</v>
      </c>
      <c r="I747" s="26">
        <v>30</v>
      </c>
      <c r="J747" s="16" t="s">
        <v>3742</v>
      </c>
      <c r="K747" s="17" t="s">
        <v>27</v>
      </c>
      <c r="L747" s="17" t="s">
        <v>3740</v>
      </c>
      <c r="M747" s="17" t="s">
        <v>28</v>
      </c>
      <c r="N747" s="26" t="s">
        <v>3743</v>
      </c>
      <c r="O747" s="17">
        <v>13686942428</v>
      </c>
      <c r="P747" s="17" t="s">
        <v>3739</v>
      </c>
      <c r="Q747" s="27"/>
    </row>
    <row r="748" s="2" customFormat="1" ht="21" customHeight="1" spans="1:17">
      <c r="A748" s="15">
        <v>744</v>
      </c>
      <c r="B748" s="15" t="s">
        <v>20</v>
      </c>
      <c r="C748" s="17" t="s">
        <v>372</v>
      </c>
      <c r="D748" s="17" t="s">
        <v>3744</v>
      </c>
      <c r="E748" s="17" t="s">
        <v>3745</v>
      </c>
      <c r="F748" s="16" t="s">
        <v>3746</v>
      </c>
      <c r="G748" s="18" t="s">
        <v>33</v>
      </c>
      <c r="H748" s="19">
        <v>85</v>
      </c>
      <c r="I748" s="26">
        <v>30</v>
      </c>
      <c r="J748" s="16" t="s">
        <v>3747</v>
      </c>
      <c r="K748" s="17" t="s">
        <v>27</v>
      </c>
      <c r="L748" s="17" t="s">
        <v>3745</v>
      </c>
      <c r="M748" s="17" t="s">
        <v>28</v>
      </c>
      <c r="N748" s="26" t="s">
        <v>3745</v>
      </c>
      <c r="O748" s="17">
        <v>13672865402</v>
      </c>
      <c r="P748" s="17" t="s">
        <v>3744</v>
      </c>
      <c r="Q748" s="27"/>
    </row>
    <row r="749" s="2" customFormat="1" ht="21" customHeight="1" spans="1:17">
      <c r="A749" s="15">
        <v>745</v>
      </c>
      <c r="B749" s="15" t="s">
        <v>20</v>
      </c>
      <c r="C749" s="17" t="s">
        <v>372</v>
      </c>
      <c r="D749" s="17" t="s">
        <v>3748</v>
      </c>
      <c r="E749" s="17" t="s">
        <v>3749</v>
      </c>
      <c r="F749" s="16" t="s">
        <v>3750</v>
      </c>
      <c r="G749" s="18" t="s">
        <v>25</v>
      </c>
      <c r="H749" s="19">
        <v>86</v>
      </c>
      <c r="I749" s="26">
        <v>30</v>
      </c>
      <c r="J749" s="16" t="s">
        <v>3751</v>
      </c>
      <c r="K749" s="17" t="s">
        <v>27</v>
      </c>
      <c r="L749" s="17" t="s">
        <v>3749</v>
      </c>
      <c r="M749" s="17" t="s">
        <v>28</v>
      </c>
      <c r="N749" s="26" t="s">
        <v>3752</v>
      </c>
      <c r="O749" s="17">
        <v>13631827107</v>
      </c>
      <c r="P749" s="17" t="s">
        <v>3748</v>
      </c>
      <c r="Q749" s="27"/>
    </row>
    <row r="750" s="2" customFormat="1" ht="21" customHeight="1" spans="1:17">
      <c r="A750" s="15">
        <v>746</v>
      </c>
      <c r="B750" s="15" t="s">
        <v>20</v>
      </c>
      <c r="C750" s="17" t="s">
        <v>372</v>
      </c>
      <c r="D750" s="17" t="s">
        <v>3753</v>
      </c>
      <c r="E750" s="17" t="s">
        <v>3754</v>
      </c>
      <c r="F750" s="16" t="s">
        <v>3755</v>
      </c>
      <c r="G750" s="18" t="s">
        <v>33</v>
      </c>
      <c r="H750" s="19">
        <v>85</v>
      </c>
      <c r="I750" s="26">
        <v>30</v>
      </c>
      <c r="J750" s="16" t="s">
        <v>3756</v>
      </c>
      <c r="K750" s="17" t="s">
        <v>27</v>
      </c>
      <c r="L750" s="17" t="s">
        <v>3754</v>
      </c>
      <c r="M750" s="17" t="s">
        <v>28</v>
      </c>
      <c r="N750" s="26" t="s">
        <v>3754</v>
      </c>
      <c r="O750" s="17">
        <v>13536127469</v>
      </c>
      <c r="P750" s="17" t="s">
        <v>3753</v>
      </c>
      <c r="Q750" s="27"/>
    </row>
    <row r="751" s="2" customFormat="1" ht="21" customHeight="1" spans="1:17">
      <c r="A751" s="15">
        <v>747</v>
      </c>
      <c r="B751" s="15" t="s">
        <v>20</v>
      </c>
      <c r="C751" s="17" t="s">
        <v>372</v>
      </c>
      <c r="D751" s="17" t="s">
        <v>3757</v>
      </c>
      <c r="E751" s="17" t="s">
        <v>3758</v>
      </c>
      <c r="F751" s="16" t="s">
        <v>3759</v>
      </c>
      <c r="G751" s="18" t="s">
        <v>25</v>
      </c>
      <c r="H751" s="19">
        <v>88</v>
      </c>
      <c r="I751" s="26">
        <v>30</v>
      </c>
      <c r="J751" s="16" t="s">
        <v>3760</v>
      </c>
      <c r="K751" s="17" t="s">
        <v>27</v>
      </c>
      <c r="L751" s="17" t="s">
        <v>3758</v>
      </c>
      <c r="M751" s="17" t="s">
        <v>28</v>
      </c>
      <c r="N751" s="26" t="s">
        <v>3758</v>
      </c>
      <c r="O751" s="17">
        <v>13686991298</v>
      </c>
      <c r="P751" s="17" t="s">
        <v>3757</v>
      </c>
      <c r="Q751" s="27"/>
    </row>
    <row r="752" s="2" customFormat="1" ht="21" customHeight="1" spans="1:17">
      <c r="A752" s="15">
        <v>748</v>
      </c>
      <c r="B752" s="15" t="s">
        <v>20</v>
      </c>
      <c r="C752" s="17" t="s">
        <v>372</v>
      </c>
      <c r="D752" s="17" t="s">
        <v>3761</v>
      </c>
      <c r="E752" s="17" t="s">
        <v>3762</v>
      </c>
      <c r="F752" s="16" t="s">
        <v>3763</v>
      </c>
      <c r="G752" s="18" t="s">
        <v>25</v>
      </c>
      <c r="H752" s="19">
        <v>86</v>
      </c>
      <c r="I752" s="26">
        <v>30</v>
      </c>
      <c r="J752" s="16" t="s">
        <v>3764</v>
      </c>
      <c r="K752" s="17" t="s">
        <v>27</v>
      </c>
      <c r="L752" s="17" t="s">
        <v>3762</v>
      </c>
      <c r="M752" s="17" t="s">
        <v>28</v>
      </c>
      <c r="N752" s="26" t="s">
        <v>3762</v>
      </c>
      <c r="O752" s="17">
        <v>18903067953</v>
      </c>
      <c r="P752" s="17" t="s">
        <v>3761</v>
      </c>
      <c r="Q752" s="27"/>
    </row>
    <row r="753" s="2" customFormat="1" ht="21" customHeight="1" spans="1:17">
      <c r="A753" s="15">
        <v>749</v>
      </c>
      <c r="B753" s="15" t="s">
        <v>20</v>
      </c>
      <c r="C753" s="17" t="s">
        <v>333</v>
      </c>
      <c r="D753" s="17" t="s">
        <v>3765</v>
      </c>
      <c r="E753" s="17" t="s">
        <v>3766</v>
      </c>
      <c r="F753" s="16" t="s">
        <v>3767</v>
      </c>
      <c r="G753" s="18" t="s">
        <v>33</v>
      </c>
      <c r="H753" s="19">
        <v>85</v>
      </c>
      <c r="I753" s="26">
        <v>30</v>
      </c>
      <c r="J753" s="16" t="s">
        <v>3768</v>
      </c>
      <c r="K753" s="17" t="s">
        <v>27</v>
      </c>
      <c r="L753" s="17" t="s">
        <v>3766</v>
      </c>
      <c r="M753" s="17" t="s">
        <v>28</v>
      </c>
      <c r="N753" s="26" t="s">
        <v>3769</v>
      </c>
      <c r="O753" s="17">
        <v>13318667065</v>
      </c>
      <c r="P753" s="17" t="s">
        <v>3765</v>
      </c>
      <c r="Q753" s="27"/>
    </row>
    <row r="754" s="2" customFormat="1" ht="21" customHeight="1" spans="1:17">
      <c r="A754" s="15">
        <v>750</v>
      </c>
      <c r="B754" s="15" t="s">
        <v>20</v>
      </c>
      <c r="C754" s="17" t="s">
        <v>333</v>
      </c>
      <c r="D754" s="17" t="s">
        <v>3770</v>
      </c>
      <c r="E754" s="17" t="s">
        <v>3771</v>
      </c>
      <c r="F754" s="16" t="s">
        <v>3772</v>
      </c>
      <c r="G754" s="18" t="s">
        <v>33</v>
      </c>
      <c r="H754" s="19">
        <v>85</v>
      </c>
      <c r="I754" s="26">
        <v>30</v>
      </c>
      <c r="J754" s="17" t="s">
        <v>3773</v>
      </c>
      <c r="K754" s="17" t="s">
        <v>27</v>
      </c>
      <c r="L754" s="17" t="s">
        <v>3771</v>
      </c>
      <c r="M754" s="17" t="s">
        <v>98</v>
      </c>
      <c r="N754" s="26" t="s">
        <v>3774</v>
      </c>
      <c r="O754" s="17">
        <v>18933164179</v>
      </c>
      <c r="P754" s="17" t="s">
        <v>3770</v>
      </c>
      <c r="Q754" s="27"/>
    </row>
    <row r="755" s="2" customFormat="1" ht="21" customHeight="1" spans="1:17">
      <c r="A755" s="15">
        <v>751</v>
      </c>
      <c r="B755" s="15" t="s">
        <v>20</v>
      </c>
      <c r="C755" s="17" t="s">
        <v>71</v>
      </c>
      <c r="D755" s="17" t="s">
        <v>3775</v>
      </c>
      <c r="E755" s="17" t="s">
        <v>3776</v>
      </c>
      <c r="F755" s="16" t="s">
        <v>3777</v>
      </c>
      <c r="G755" s="18" t="s">
        <v>25</v>
      </c>
      <c r="H755" s="19">
        <v>86</v>
      </c>
      <c r="I755" s="26">
        <v>30</v>
      </c>
      <c r="J755" s="16" t="s">
        <v>3778</v>
      </c>
      <c r="K755" s="17" t="s">
        <v>27</v>
      </c>
      <c r="L755" s="17" t="s">
        <v>3776</v>
      </c>
      <c r="M755" s="17" t="s">
        <v>28</v>
      </c>
      <c r="N755" s="26" t="s">
        <v>71</v>
      </c>
      <c r="O755" s="17" t="s">
        <v>3722</v>
      </c>
      <c r="P755" s="17" t="s">
        <v>3775</v>
      </c>
      <c r="Q755" s="27"/>
    </row>
    <row r="756" s="2" customFormat="1" ht="21" customHeight="1" spans="1:17">
      <c r="A756" s="15">
        <v>752</v>
      </c>
      <c r="B756" s="15" t="s">
        <v>20</v>
      </c>
      <c r="C756" s="17" t="s">
        <v>967</v>
      </c>
      <c r="D756" s="17" t="s">
        <v>3779</v>
      </c>
      <c r="E756" s="17" t="s">
        <v>3780</v>
      </c>
      <c r="F756" s="16" t="s">
        <v>3781</v>
      </c>
      <c r="G756" s="18" t="s">
        <v>33</v>
      </c>
      <c r="H756" s="19">
        <v>86</v>
      </c>
      <c r="I756" s="26">
        <v>30</v>
      </c>
      <c r="J756" s="16" t="s">
        <v>3782</v>
      </c>
      <c r="K756" s="17" t="s">
        <v>27</v>
      </c>
      <c r="L756" s="17" t="s">
        <v>3780</v>
      </c>
      <c r="M756" s="17" t="s">
        <v>28</v>
      </c>
      <c r="N756" s="26" t="s">
        <v>3783</v>
      </c>
      <c r="O756" s="17" t="s">
        <v>3784</v>
      </c>
      <c r="P756" s="17" t="s">
        <v>3779</v>
      </c>
      <c r="Q756" s="27"/>
    </row>
    <row r="757" s="2" customFormat="1" ht="21" customHeight="1" spans="1:17">
      <c r="A757" s="15">
        <v>753</v>
      </c>
      <c r="B757" s="15" t="s">
        <v>20</v>
      </c>
      <c r="C757" s="17" t="s">
        <v>967</v>
      </c>
      <c r="D757" s="17" t="s">
        <v>3785</v>
      </c>
      <c r="E757" s="17" t="s">
        <v>3786</v>
      </c>
      <c r="F757" s="16" t="s">
        <v>3787</v>
      </c>
      <c r="G757" s="18" t="s">
        <v>33</v>
      </c>
      <c r="H757" s="19">
        <v>85</v>
      </c>
      <c r="I757" s="26">
        <v>30</v>
      </c>
      <c r="J757" s="16" t="s">
        <v>3788</v>
      </c>
      <c r="K757" s="17" t="s">
        <v>27</v>
      </c>
      <c r="L757" s="17" t="s">
        <v>3786</v>
      </c>
      <c r="M757" s="17" t="s">
        <v>28</v>
      </c>
      <c r="N757" s="26" t="s">
        <v>3789</v>
      </c>
      <c r="O757" s="17" t="s">
        <v>3790</v>
      </c>
      <c r="P757" s="17" t="s">
        <v>3785</v>
      </c>
      <c r="Q757" s="27"/>
    </row>
    <row r="758" s="2" customFormat="1" ht="21" customHeight="1" spans="1:17">
      <c r="A758" s="15">
        <v>754</v>
      </c>
      <c r="B758" s="15" t="s">
        <v>20</v>
      </c>
      <c r="C758" s="17" t="s">
        <v>122</v>
      </c>
      <c r="D758" s="17" t="s">
        <v>3791</v>
      </c>
      <c r="E758" s="17" t="s">
        <v>3792</v>
      </c>
      <c r="F758" s="16" t="s">
        <v>3793</v>
      </c>
      <c r="G758" s="18" t="s">
        <v>33</v>
      </c>
      <c r="H758" s="19">
        <v>86</v>
      </c>
      <c r="I758" s="26">
        <v>30</v>
      </c>
      <c r="J758" s="16" t="s">
        <v>3794</v>
      </c>
      <c r="K758" s="17" t="s">
        <v>27</v>
      </c>
      <c r="L758" s="17" t="s">
        <v>3792</v>
      </c>
      <c r="M758" s="17" t="s">
        <v>28</v>
      </c>
      <c r="N758" s="26" t="s">
        <v>3795</v>
      </c>
      <c r="O758" s="17">
        <v>15915448651</v>
      </c>
      <c r="P758" s="17" t="s">
        <v>3791</v>
      </c>
      <c r="Q758" s="27"/>
    </row>
    <row r="759" s="2" customFormat="1" ht="21" customHeight="1" spans="1:17">
      <c r="A759" s="15">
        <v>755</v>
      </c>
      <c r="B759" s="15" t="s">
        <v>20</v>
      </c>
      <c r="C759" s="17" t="s">
        <v>550</v>
      </c>
      <c r="D759" s="17" t="s">
        <v>3796</v>
      </c>
      <c r="E759" s="17" t="s">
        <v>3797</v>
      </c>
      <c r="F759" s="16" t="s">
        <v>3798</v>
      </c>
      <c r="G759" s="18" t="s">
        <v>25</v>
      </c>
      <c r="H759" s="19">
        <v>85</v>
      </c>
      <c r="I759" s="26">
        <v>30</v>
      </c>
      <c r="J759" s="16" t="s">
        <v>3799</v>
      </c>
      <c r="K759" s="17" t="s">
        <v>27</v>
      </c>
      <c r="L759" s="17" t="s">
        <v>3797</v>
      </c>
      <c r="M759" s="17" t="s">
        <v>28</v>
      </c>
      <c r="N759" s="26" t="s">
        <v>3800</v>
      </c>
      <c r="O759" s="17">
        <v>13426799887</v>
      </c>
      <c r="P759" s="17" t="s">
        <v>3796</v>
      </c>
      <c r="Q759" s="27"/>
    </row>
    <row r="760" s="2" customFormat="1" ht="21" customHeight="1" spans="1:17">
      <c r="A760" s="15">
        <v>756</v>
      </c>
      <c r="B760" s="15" t="s">
        <v>20</v>
      </c>
      <c r="C760" s="17" t="s">
        <v>550</v>
      </c>
      <c r="D760" s="17" t="s">
        <v>3801</v>
      </c>
      <c r="E760" s="17" t="s">
        <v>3802</v>
      </c>
      <c r="F760" s="16" t="s">
        <v>3803</v>
      </c>
      <c r="G760" s="18" t="s">
        <v>33</v>
      </c>
      <c r="H760" s="19">
        <v>85</v>
      </c>
      <c r="I760" s="26">
        <v>30</v>
      </c>
      <c r="J760" s="16" t="s">
        <v>3804</v>
      </c>
      <c r="K760" s="17" t="s">
        <v>27</v>
      </c>
      <c r="L760" s="17" t="s">
        <v>3802</v>
      </c>
      <c r="M760" s="17" t="s">
        <v>28</v>
      </c>
      <c r="N760" s="26" t="s">
        <v>3805</v>
      </c>
      <c r="O760" s="17">
        <v>13435169218</v>
      </c>
      <c r="P760" s="17" t="s">
        <v>3801</v>
      </c>
      <c r="Q760" s="27"/>
    </row>
    <row r="761" s="2" customFormat="1" ht="21" customHeight="1" spans="1:17">
      <c r="A761" s="15">
        <v>757</v>
      </c>
      <c r="B761" s="15" t="s">
        <v>20</v>
      </c>
      <c r="C761" s="17" t="s">
        <v>601</v>
      </c>
      <c r="D761" s="17" t="s">
        <v>3806</v>
      </c>
      <c r="E761" s="17" t="s">
        <v>3807</v>
      </c>
      <c r="F761" s="16" t="s">
        <v>3808</v>
      </c>
      <c r="G761" s="18" t="s">
        <v>25</v>
      </c>
      <c r="H761" s="19">
        <v>85</v>
      </c>
      <c r="I761" s="26">
        <v>30</v>
      </c>
      <c r="J761" s="16" t="s">
        <v>3809</v>
      </c>
      <c r="K761" s="17" t="s">
        <v>27</v>
      </c>
      <c r="L761" s="17" t="s">
        <v>3807</v>
      </c>
      <c r="M761" s="17" t="s">
        <v>28</v>
      </c>
      <c r="N761" s="26" t="s">
        <v>3810</v>
      </c>
      <c r="O761" s="17" t="s">
        <v>3811</v>
      </c>
      <c r="P761" s="17" t="s">
        <v>3806</v>
      </c>
      <c r="Q761" s="27"/>
    </row>
    <row r="762" s="2" customFormat="1" ht="21" customHeight="1" spans="1:17">
      <c r="A762" s="15">
        <v>758</v>
      </c>
      <c r="B762" s="15" t="s">
        <v>20</v>
      </c>
      <c r="C762" s="17" t="s">
        <v>601</v>
      </c>
      <c r="D762" s="17" t="s">
        <v>1752</v>
      </c>
      <c r="E762" s="17" t="s">
        <v>3065</v>
      </c>
      <c r="F762" s="16" t="s">
        <v>3812</v>
      </c>
      <c r="G762" s="18" t="s">
        <v>33</v>
      </c>
      <c r="H762" s="19">
        <v>85</v>
      </c>
      <c r="I762" s="26">
        <v>30</v>
      </c>
      <c r="J762" s="16" t="s">
        <v>3813</v>
      </c>
      <c r="K762" s="17" t="s">
        <v>27</v>
      </c>
      <c r="L762" s="17" t="s">
        <v>3065</v>
      </c>
      <c r="M762" s="17" t="s">
        <v>28</v>
      </c>
      <c r="N762" s="26" t="s">
        <v>1756</v>
      </c>
      <c r="O762" s="17" t="s">
        <v>1757</v>
      </c>
      <c r="P762" s="17" t="s">
        <v>1752</v>
      </c>
      <c r="Q762" s="27"/>
    </row>
    <row r="763" s="2" customFormat="1" ht="21" customHeight="1" spans="1:17">
      <c r="A763" s="15">
        <v>759</v>
      </c>
      <c r="B763" s="15" t="s">
        <v>20</v>
      </c>
      <c r="C763" s="17" t="s">
        <v>662</v>
      </c>
      <c r="D763" s="17" t="s">
        <v>3814</v>
      </c>
      <c r="E763" s="17" t="s">
        <v>3815</v>
      </c>
      <c r="F763" s="16" t="s">
        <v>3816</v>
      </c>
      <c r="G763" s="18" t="s">
        <v>33</v>
      </c>
      <c r="H763" s="19">
        <v>85</v>
      </c>
      <c r="I763" s="26">
        <v>30</v>
      </c>
      <c r="J763" s="16" t="s">
        <v>3817</v>
      </c>
      <c r="K763" s="17" t="s">
        <v>27</v>
      </c>
      <c r="L763" s="17" t="s">
        <v>3815</v>
      </c>
      <c r="M763" s="17" t="s">
        <v>28</v>
      </c>
      <c r="N763" s="26" t="s">
        <v>3818</v>
      </c>
      <c r="O763" s="17">
        <v>15917865628</v>
      </c>
      <c r="P763" s="17" t="s">
        <v>3814</v>
      </c>
      <c r="Q763" s="27"/>
    </row>
    <row r="764" s="2" customFormat="1" ht="21" customHeight="1" spans="1:17">
      <c r="A764" s="15">
        <v>760</v>
      </c>
      <c r="B764" s="15" t="s">
        <v>20</v>
      </c>
      <c r="C764" s="17" t="s">
        <v>811</v>
      </c>
      <c r="D764" s="17" t="s">
        <v>3819</v>
      </c>
      <c r="E764" s="17" t="s">
        <v>3820</v>
      </c>
      <c r="F764" s="16" t="s">
        <v>3821</v>
      </c>
      <c r="G764" s="18" t="s">
        <v>25</v>
      </c>
      <c r="H764" s="19">
        <v>87</v>
      </c>
      <c r="I764" s="26">
        <v>30</v>
      </c>
      <c r="J764" s="16" t="s">
        <v>3822</v>
      </c>
      <c r="K764" s="17" t="s">
        <v>27</v>
      </c>
      <c r="L764" s="17" t="s">
        <v>3820</v>
      </c>
      <c r="M764" s="17" t="s">
        <v>28</v>
      </c>
      <c r="N764" s="26" t="s">
        <v>3823</v>
      </c>
      <c r="O764" s="17">
        <v>13680439516</v>
      </c>
      <c r="P764" s="17" t="s">
        <v>3819</v>
      </c>
      <c r="Q764" s="27"/>
    </row>
    <row r="765" s="2" customFormat="1" ht="21" customHeight="1" spans="1:17">
      <c r="A765" s="15">
        <v>761</v>
      </c>
      <c r="B765" s="15" t="s">
        <v>20</v>
      </c>
      <c r="C765" s="17" t="s">
        <v>811</v>
      </c>
      <c r="D765" s="17" t="s">
        <v>3824</v>
      </c>
      <c r="E765" s="17" t="s">
        <v>3825</v>
      </c>
      <c r="F765" s="16" t="s">
        <v>3826</v>
      </c>
      <c r="G765" s="18" t="s">
        <v>25</v>
      </c>
      <c r="H765" s="19">
        <v>86</v>
      </c>
      <c r="I765" s="26">
        <v>30</v>
      </c>
      <c r="J765" s="16" t="s">
        <v>3827</v>
      </c>
      <c r="K765" s="17" t="s">
        <v>27</v>
      </c>
      <c r="L765" s="17" t="s">
        <v>3825</v>
      </c>
      <c r="M765" s="17" t="s">
        <v>28</v>
      </c>
      <c r="N765" s="26" t="s">
        <v>3825</v>
      </c>
      <c r="O765" s="17">
        <v>13822312258</v>
      </c>
      <c r="P765" s="17" t="s">
        <v>3824</v>
      </c>
      <c r="Q765" s="27"/>
    </row>
    <row r="766" s="2" customFormat="1" ht="21" customHeight="1" spans="1:17">
      <c r="A766" s="15">
        <v>762</v>
      </c>
      <c r="B766" s="15" t="s">
        <v>20</v>
      </c>
      <c r="C766" s="17" t="s">
        <v>501</v>
      </c>
      <c r="D766" s="17" t="s">
        <v>3828</v>
      </c>
      <c r="E766" s="17" t="s">
        <v>3829</v>
      </c>
      <c r="F766" s="16" t="s">
        <v>3830</v>
      </c>
      <c r="G766" s="18" t="s">
        <v>25</v>
      </c>
      <c r="H766" s="19">
        <v>88</v>
      </c>
      <c r="I766" s="26">
        <v>30</v>
      </c>
      <c r="J766" s="17" t="s">
        <v>3831</v>
      </c>
      <c r="K766" s="17" t="s">
        <v>27</v>
      </c>
      <c r="L766" s="17" t="s">
        <v>3829</v>
      </c>
      <c r="M766" s="17" t="s">
        <v>98</v>
      </c>
      <c r="N766" s="26" t="s">
        <v>3832</v>
      </c>
      <c r="O766" s="17">
        <v>13168504868</v>
      </c>
      <c r="P766" s="17" t="s">
        <v>3828</v>
      </c>
      <c r="Q766" s="27"/>
    </row>
    <row r="767" s="2" customFormat="1" ht="21" customHeight="1" spans="1:17">
      <c r="A767" s="15">
        <v>763</v>
      </c>
      <c r="B767" s="15" t="s">
        <v>20</v>
      </c>
      <c r="C767" s="17" t="s">
        <v>501</v>
      </c>
      <c r="D767" s="17" t="s">
        <v>3833</v>
      </c>
      <c r="E767" s="17" t="s">
        <v>3834</v>
      </c>
      <c r="F767" s="16" t="s">
        <v>3835</v>
      </c>
      <c r="G767" s="18" t="s">
        <v>33</v>
      </c>
      <c r="H767" s="19">
        <v>85</v>
      </c>
      <c r="I767" s="26">
        <v>30</v>
      </c>
      <c r="J767" s="17" t="s">
        <v>3836</v>
      </c>
      <c r="K767" s="17" t="s">
        <v>27</v>
      </c>
      <c r="L767" s="17" t="s">
        <v>3834</v>
      </c>
      <c r="M767" s="17" t="s">
        <v>98</v>
      </c>
      <c r="N767" s="26" t="s">
        <v>3837</v>
      </c>
      <c r="O767" s="17">
        <v>13684932487</v>
      </c>
      <c r="P767" s="17" t="s">
        <v>3833</v>
      </c>
      <c r="Q767" s="27"/>
    </row>
    <row r="768" s="2" customFormat="1" ht="21" customHeight="1" spans="1:17">
      <c r="A768" s="15">
        <v>764</v>
      </c>
      <c r="B768" s="15" t="s">
        <v>20</v>
      </c>
      <c r="C768" s="17" t="s">
        <v>501</v>
      </c>
      <c r="D768" s="17" t="s">
        <v>3838</v>
      </c>
      <c r="E768" s="17" t="s">
        <v>3839</v>
      </c>
      <c r="F768" s="16" t="s">
        <v>3840</v>
      </c>
      <c r="G768" s="18" t="s">
        <v>33</v>
      </c>
      <c r="H768" s="19">
        <v>89</v>
      </c>
      <c r="I768" s="26">
        <v>30</v>
      </c>
      <c r="J768" s="16" t="s">
        <v>3841</v>
      </c>
      <c r="K768" s="17" t="s">
        <v>27</v>
      </c>
      <c r="L768" s="17" t="s">
        <v>3839</v>
      </c>
      <c r="M768" s="17" t="s">
        <v>28</v>
      </c>
      <c r="N768" s="26" t="s">
        <v>3071</v>
      </c>
      <c r="O768" s="17">
        <v>13750301860</v>
      </c>
      <c r="P768" s="17" t="s">
        <v>3838</v>
      </c>
      <c r="Q768" s="27"/>
    </row>
    <row r="769" s="2" customFormat="1" ht="21" customHeight="1" spans="1:17">
      <c r="A769" s="15">
        <v>765</v>
      </c>
      <c r="B769" s="15" t="s">
        <v>20</v>
      </c>
      <c r="C769" s="17" t="s">
        <v>2103</v>
      </c>
      <c r="D769" s="17" t="s">
        <v>3842</v>
      </c>
      <c r="E769" s="17" t="s">
        <v>3843</v>
      </c>
      <c r="F769" s="16" t="s">
        <v>3844</v>
      </c>
      <c r="G769" s="18" t="s">
        <v>33</v>
      </c>
      <c r="H769" s="19">
        <v>84</v>
      </c>
      <c r="I769" s="26">
        <v>30</v>
      </c>
      <c r="J769" s="16" t="s">
        <v>3845</v>
      </c>
      <c r="K769" s="17" t="s">
        <v>27</v>
      </c>
      <c r="L769" s="17" t="s">
        <v>3843</v>
      </c>
      <c r="M769" s="17" t="s">
        <v>98</v>
      </c>
      <c r="N769" s="26" t="s">
        <v>2276</v>
      </c>
      <c r="O769" s="17">
        <v>15819943896</v>
      </c>
      <c r="P769" s="17" t="s">
        <v>3842</v>
      </c>
      <c r="Q769" s="27"/>
    </row>
    <row r="770" s="2" customFormat="1" ht="21" customHeight="1" spans="1:17">
      <c r="A770" s="15">
        <v>766</v>
      </c>
      <c r="B770" s="15" t="s">
        <v>20</v>
      </c>
      <c r="C770" s="17" t="s">
        <v>967</v>
      </c>
      <c r="D770" s="17" t="s">
        <v>3846</v>
      </c>
      <c r="E770" s="17" t="s">
        <v>3847</v>
      </c>
      <c r="F770" s="16" t="s">
        <v>3848</v>
      </c>
      <c r="G770" s="18" t="s">
        <v>25</v>
      </c>
      <c r="H770" s="19">
        <v>85</v>
      </c>
      <c r="I770" s="26">
        <v>30</v>
      </c>
      <c r="J770" s="17" t="s">
        <v>3849</v>
      </c>
      <c r="K770" s="17" t="s">
        <v>27</v>
      </c>
      <c r="L770" s="17" t="s">
        <v>3847</v>
      </c>
      <c r="M770" s="17" t="s">
        <v>98</v>
      </c>
      <c r="N770" s="26" t="s">
        <v>3850</v>
      </c>
      <c r="O770" s="17" t="s">
        <v>3851</v>
      </c>
      <c r="P770" s="17" t="s">
        <v>3846</v>
      </c>
      <c r="Q770" s="27"/>
    </row>
    <row r="771" s="2" customFormat="1" ht="21" customHeight="1" spans="1:17">
      <c r="A771" s="15">
        <v>767</v>
      </c>
      <c r="B771" s="15" t="s">
        <v>20</v>
      </c>
      <c r="C771" s="17" t="s">
        <v>967</v>
      </c>
      <c r="D771" s="17" t="s">
        <v>3852</v>
      </c>
      <c r="E771" s="17" t="s">
        <v>3853</v>
      </c>
      <c r="F771" s="16" t="s">
        <v>3854</v>
      </c>
      <c r="G771" s="18" t="s">
        <v>25</v>
      </c>
      <c r="H771" s="19">
        <v>86</v>
      </c>
      <c r="I771" s="26">
        <v>30</v>
      </c>
      <c r="J771" s="16" t="s">
        <v>3855</v>
      </c>
      <c r="K771" s="17" t="s">
        <v>27</v>
      </c>
      <c r="L771" s="17" t="s">
        <v>3853</v>
      </c>
      <c r="M771" s="17" t="s">
        <v>28</v>
      </c>
      <c r="N771" s="26" t="s">
        <v>3856</v>
      </c>
      <c r="O771" s="17" t="s">
        <v>3857</v>
      </c>
      <c r="P771" s="17" t="s">
        <v>3852</v>
      </c>
      <c r="Q771" s="27"/>
    </row>
    <row r="772" s="2" customFormat="1" ht="21" customHeight="1" spans="1:17">
      <c r="A772" s="15">
        <v>768</v>
      </c>
      <c r="B772" s="15" t="s">
        <v>20</v>
      </c>
      <c r="C772" s="17" t="s">
        <v>21</v>
      </c>
      <c r="D772" s="17" t="s">
        <v>3858</v>
      </c>
      <c r="E772" s="17" t="s">
        <v>3859</v>
      </c>
      <c r="F772" s="16" t="s">
        <v>3860</v>
      </c>
      <c r="G772" s="18" t="s">
        <v>25</v>
      </c>
      <c r="H772" s="19">
        <v>84</v>
      </c>
      <c r="I772" s="26">
        <v>30</v>
      </c>
      <c r="J772" s="16" t="s">
        <v>3861</v>
      </c>
      <c r="K772" s="17" t="s">
        <v>27</v>
      </c>
      <c r="L772" s="17" t="s">
        <v>3859</v>
      </c>
      <c r="M772" s="17" t="s">
        <v>28</v>
      </c>
      <c r="N772" s="26" t="s">
        <v>3859</v>
      </c>
      <c r="O772" s="17">
        <v>13437329859</v>
      </c>
      <c r="P772" s="17" t="s">
        <v>3858</v>
      </c>
      <c r="Q772" s="27"/>
    </row>
    <row r="773" s="2" customFormat="1" ht="21" customHeight="1" spans="1:17">
      <c r="A773" s="15">
        <v>769</v>
      </c>
      <c r="B773" s="15" t="s">
        <v>20</v>
      </c>
      <c r="C773" s="17" t="s">
        <v>811</v>
      </c>
      <c r="D773" s="17" t="s">
        <v>3862</v>
      </c>
      <c r="E773" s="17" t="s">
        <v>3863</v>
      </c>
      <c r="F773" s="16" t="s">
        <v>3864</v>
      </c>
      <c r="G773" s="18" t="s">
        <v>33</v>
      </c>
      <c r="H773" s="19">
        <v>85</v>
      </c>
      <c r="I773" s="26">
        <v>30</v>
      </c>
      <c r="J773" s="16" t="s">
        <v>3865</v>
      </c>
      <c r="K773" s="17" t="s">
        <v>27</v>
      </c>
      <c r="L773" s="17" t="s">
        <v>3863</v>
      </c>
      <c r="M773" s="17" t="s">
        <v>28</v>
      </c>
      <c r="N773" s="26" t="s">
        <v>1687</v>
      </c>
      <c r="O773" s="17">
        <v>13824041135</v>
      </c>
      <c r="P773" s="17" t="s">
        <v>3862</v>
      </c>
      <c r="Q773" s="27"/>
    </row>
    <row r="774" s="2" customFormat="1" ht="21" customHeight="1" spans="1:17">
      <c r="A774" s="15">
        <v>770</v>
      </c>
      <c r="B774" s="15" t="s">
        <v>20</v>
      </c>
      <c r="C774" s="17" t="s">
        <v>333</v>
      </c>
      <c r="D774" s="17" t="s">
        <v>3866</v>
      </c>
      <c r="E774" s="17" t="s">
        <v>3867</v>
      </c>
      <c r="F774" s="16" t="s">
        <v>3868</v>
      </c>
      <c r="G774" s="18" t="s">
        <v>33</v>
      </c>
      <c r="H774" s="19">
        <v>85</v>
      </c>
      <c r="I774" s="26">
        <v>30</v>
      </c>
      <c r="J774" s="16" t="s">
        <v>3869</v>
      </c>
      <c r="K774" s="17" t="s">
        <v>27</v>
      </c>
      <c r="L774" s="17" t="s">
        <v>3867</v>
      </c>
      <c r="M774" s="17" t="s">
        <v>28</v>
      </c>
      <c r="N774" s="26" t="s">
        <v>3870</v>
      </c>
      <c r="O774" s="17">
        <v>13702768602</v>
      </c>
      <c r="P774" s="17" t="s">
        <v>3866</v>
      </c>
      <c r="Q774" s="27"/>
    </row>
    <row r="775" s="2" customFormat="1" ht="21" customHeight="1" spans="1:17">
      <c r="A775" s="15">
        <v>771</v>
      </c>
      <c r="B775" s="15" t="s">
        <v>20</v>
      </c>
      <c r="C775" s="17" t="s">
        <v>466</v>
      </c>
      <c r="D775" s="17" t="s">
        <v>3871</v>
      </c>
      <c r="E775" s="17" t="s">
        <v>3872</v>
      </c>
      <c r="F775" s="16" t="s">
        <v>3873</v>
      </c>
      <c r="G775" s="18" t="s">
        <v>25</v>
      </c>
      <c r="H775" s="19">
        <v>85</v>
      </c>
      <c r="I775" s="26">
        <v>30</v>
      </c>
      <c r="J775" s="17" t="s">
        <v>3874</v>
      </c>
      <c r="K775" s="17" t="s">
        <v>27</v>
      </c>
      <c r="L775" s="17" t="s">
        <v>3872</v>
      </c>
      <c r="M775" s="17" t="s">
        <v>98</v>
      </c>
      <c r="N775" s="26" t="s">
        <v>3872</v>
      </c>
      <c r="O775" s="17">
        <v>13725905521</v>
      </c>
      <c r="P775" s="17" t="s">
        <v>3871</v>
      </c>
      <c r="Q775" s="27"/>
    </row>
    <row r="776" s="2" customFormat="1" ht="21" customHeight="1" spans="1:17">
      <c r="A776" s="15">
        <v>772</v>
      </c>
      <c r="B776" s="15" t="s">
        <v>20</v>
      </c>
      <c r="C776" s="17" t="s">
        <v>601</v>
      </c>
      <c r="D776" s="17" t="s">
        <v>3012</v>
      </c>
      <c r="E776" s="17" t="s">
        <v>3875</v>
      </c>
      <c r="F776" s="16" t="s">
        <v>3876</v>
      </c>
      <c r="G776" s="18" t="s">
        <v>33</v>
      </c>
      <c r="H776" s="19">
        <v>85</v>
      </c>
      <c r="I776" s="26">
        <v>30</v>
      </c>
      <c r="J776" s="16" t="s">
        <v>3877</v>
      </c>
      <c r="K776" s="17" t="s">
        <v>27</v>
      </c>
      <c r="L776" s="17" t="s">
        <v>3875</v>
      </c>
      <c r="M776" s="17" t="s">
        <v>28</v>
      </c>
      <c r="N776" s="26" t="s">
        <v>3016</v>
      </c>
      <c r="O776" s="17" t="s">
        <v>3017</v>
      </c>
      <c r="P776" s="17" t="s">
        <v>3012</v>
      </c>
      <c r="Q776" s="27"/>
    </row>
    <row r="777" s="2" customFormat="1" ht="21" customHeight="1" spans="1:17">
      <c r="A777" s="15">
        <v>773</v>
      </c>
      <c r="B777" s="15" t="s">
        <v>20</v>
      </c>
      <c r="C777" s="17" t="s">
        <v>122</v>
      </c>
      <c r="D777" s="17" t="s">
        <v>3878</v>
      </c>
      <c r="E777" s="17" t="s">
        <v>3879</v>
      </c>
      <c r="F777" s="16" t="s">
        <v>3880</v>
      </c>
      <c r="G777" s="18" t="s">
        <v>25</v>
      </c>
      <c r="H777" s="19">
        <v>85</v>
      </c>
      <c r="I777" s="26">
        <v>30</v>
      </c>
      <c r="J777" s="17" t="s">
        <v>3881</v>
      </c>
      <c r="K777" s="17" t="s">
        <v>27</v>
      </c>
      <c r="L777" s="17" t="s">
        <v>3879</v>
      </c>
      <c r="M777" s="17" t="s">
        <v>98</v>
      </c>
      <c r="N777" s="26" t="s">
        <v>3882</v>
      </c>
      <c r="O777" s="17">
        <v>13544957570</v>
      </c>
      <c r="P777" s="17" t="s">
        <v>3878</v>
      </c>
      <c r="Q777" s="27"/>
    </row>
    <row r="778" s="2" customFormat="1" ht="21" customHeight="1" spans="1:17">
      <c r="A778" s="15">
        <v>774</v>
      </c>
      <c r="B778" s="15" t="s">
        <v>20</v>
      </c>
      <c r="C778" s="17" t="s">
        <v>432</v>
      </c>
      <c r="D778" s="17" t="s">
        <v>3883</v>
      </c>
      <c r="E778" s="17" t="s">
        <v>3884</v>
      </c>
      <c r="F778" s="16" t="s">
        <v>3885</v>
      </c>
      <c r="G778" s="18" t="s">
        <v>25</v>
      </c>
      <c r="H778" s="19">
        <v>85</v>
      </c>
      <c r="I778" s="26">
        <v>30</v>
      </c>
      <c r="J778" s="16" t="s">
        <v>3886</v>
      </c>
      <c r="K778" s="17" t="s">
        <v>27</v>
      </c>
      <c r="L778" s="17" t="s">
        <v>3884</v>
      </c>
      <c r="M778" s="17" t="s">
        <v>28</v>
      </c>
      <c r="N778" s="26" t="s">
        <v>3887</v>
      </c>
      <c r="O778" s="17" t="s">
        <v>3784</v>
      </c>
      <c r="P778" s="17" t="s">
        <v>3883</v>
      </c>
      <c r="Q778" s="27"/>
    </row>
    <row r="779" s="2" customFormat="1" ht="21" customHeight="1" spans="1:17">
      <c r="A779" s="15">
        <v>775</v>
      </c>
      <c r="B779" s="15" t="s">
        <v>20</v>
      </c>
      <c r="C779" s="17" t="s">
        <v>372</v>
      </c>
      <c r="D779" s="17" t="s">
        <v>3888</v>
      </c>
      <c r="E779" s="17" t="s">
        <v>3889</v>
      </c>
      <c r="F779" s="16" t="s">
        <v>3890</v>
      </c>
      <c r="G779" s="18" t="s">
        <v>33</v>
      </c>
      <c r="H779" s="19">
        <v>85</v>
      </c>
      <c r="I779" s="26">
        <v>30</v>
      </c>
      <c r="J779" s="16" t="s">
        <v>3891</v>
      </c>
      <c r="K779" s="17" t="s">
        <v>27</v>
      </c>
      <c r="L779" s="17" t="s">
        <v>3889</v>
      </c>
      <c r="M779" s="17" t="s">
        <v>28</v>
      </c>
      <c r="N779" s="26" t="s">
        <v>3889</v>
      </c>
      <c r="O779" s="17">
        <v>13432206197</v>
      </c>
      <c r="P779" s="17" t="s">
        <v>3888</v>
      </c>
      <c r="Q779" s="27"/>
    </row>
    <row r="780" s="2" customFormat="1" ht="21" customHeight="1" spans="1:17">
      <c r="A780" s="15">
        <v>776</v>
      </c>
      <c r="B780" s="15" t="s">
        <v>20</v>
      </c>
      <c r="C780" s="17" t="s">
        <v>466</v>
      </c>
      <c r="D780" s="17" t="s">
        <v>3892</v>
      </c>
      <c r="E780" s="17" t="s">
        <v>3893</v>
      </c>
      <c r="F780" s="16" t="s">
        <v>3894</v>
      </c>
      <c r="G780" s="18" t="s">
        <v>33</v>
      </c>
      <c r="H780" s="19">
        <v>85</v>
      </c>
      <c r="I780" s="26">
        <v>30</v>
      </c>
      <c r="J780" s="16" t="s">
        <v>3895</v>
      </c>
      <c r="K780" s="17" t="s">
        <v>27</v>
      </c>
      <c r="L780" s="17" t="s">
        <v>3893</v>
      </c>
      <c r="M780" s="17" t="s">
        <v>28</v>
      </c>
      <c r="N780" s="26" t="s">
        <v>3896</v>
      </c>
      <c r="O780" s="17">
        <v>13760535794</v>
      </c>
      <c r="P780" s="17" t="s">
        <v>3892</v>
      </c>
      <c r="Q780" s="27"/>
    </row>
    <row r="781" s="2" customFormat="1" ht="21" customHeight="1" spans="1:17">
      <c r="A781" s="15">
        <v>777</v>
      </c>
      <c r="B781" s="15" t="s">
        <v>20</v>
      </c>
      <c r="C781" s="17" t="s">
        <v>122</v>
      </c>
      <c r="D781" s="17" t="s">
        <v>3897</v>
      </c>
      <c r="E781" s="17" t="s">
        <v>3898</v>
      </c>
      <c r="F781" s="16" t="s">
        <v>3899</v>
      </c>
      <c r="G781" s="18" t="s">
        <v>33</v>
      </c>
      <c r="H781" s="19">
        <v>85</v>
      </c>
      <c r="I781" s="26">
        <v>30</v>
      </c>
      <c r="J781" s="16" t="s">
        <v>3900</v>
      </c>
      <c r="K781" s="17" t="s">
        <v>27</v>
      </c>
      <c r="L781" s="17" t="s">
        <v>3898</v>
      </c>
      <c r="M781" s="17" t="s">
        <v>28</v>
      </c>
      <c r="N781" s="26" t="s">
        <v>3901</v>
      </c>
      <c r="O781" s="17">
        <v>13302827051</v>
      </c>
      <c r="P781" s="17" t="s">
        <v>3897</v>
      </c>
      <c r="Q781" s="27"/>
    </row>
    <row r="782" s="2" customFormat="1" ht="21" customHeight="1" spans="1:17">
      <c r="A782" s="15">
        <v>778</v>
      </c>
      <c r="B782" s="15" t="s">
        <v>20</v>
      </c>
      <c r="C782" s="17" t="s">
        <v>297</v>
      </c>
      <c r="D782" s="17" t="s">
        <v>3902</v>
      </c>
      <c r="E782" s="17" t="s">
        <v>3903</v>
      </c>
      <c r="F782" s="16" t="s">
        <v>3904</v>
      </c>
      <c r="G782" s="18" t="s">
        <v>25</v>
      </c>
      <c r="H782" s="19">
        <v>85</v>
      </c>
      <c r="I782" s="26">
        <v>30</v>
      </c>
      <c r="J782" s="16" t="s">
        <v>3905</v>
      </c>
      <c r="K782" s="17" t="s">
        <v>27</v>
      </c>
      <c r="L782" s="17" t="s">
        <v>3903</v>
      </c>
      <c r="M782" s="17" t="s">
        <v>28</v>
      </c>
      <c r="N782" s="26" t="s">
        <v>3906</v>
      </c>
      <c r="O782" s="17">
        <v>13828013636</v>
      </c>
      <c r="P782" s="17" t="s">
        <v>3902</v>
      </c>
      <c r="Q782" s="27"/>
    </row>
    <row r="783" s="2" customFormat="1" ht="21" customHeight="1" spans="1:17">
      <c r="A783" s="15">
        <v>779</v>
      </c>
      <c r="B783" s="15" t="s">
        <v>20</v>
      </c>
      <c r="C783" s="17" t="s">
        <v>811</v>
      </c>
      <c r="D783" s="17" t="s">
        <v>3907</v>
      </c>
      <c r="E783" s="17" t="s">
        <v>3908</v>
      </c>
      <c r="F783" s="16" t="s">
        <v>3909</v>
      </c>
      <c r="G783" s="18" t="s">
        <v>25</v>
      </c>
      <c r="H783" s="19">
        <v>85</v>
      </c>
      <c r="I783" s="26">
        <v>30</v>
      </c>
      <c r="J783" s="16" t="s">
        <v>3910</v>
      </c>
      <c r="K783" s="17" t="s">
        <v>27</v>
      </c>
      <c r="L783" s="17" t="s">
        <v>3908</v>
      </c>
      <c r="M783" s="17" t="s">
        <v>28</v>
      </c>
      <c r="N783" s="26" t="s">
        <v>3908</v>
      </c>
      <c r="O783" s="17">
        <v>13437327236</v>
      </c>
      <c r="P783" s="17" t="s">
        <v>3907</v>
      </c>
      <c r="Q783" s="27"/>
    </row>
    <row r="784" s="2" customFormat="1" ht="21" customHeight="1" spans="1:17">
      <c r="A784" s="15">
        <v>780</v>
      </c>
      <c r="B784" s="15" t="s">
        <v>20</v>
      </c>
      <c r="C784" s="17" t="s">
        <v>601</v>
      </c>
      <c r="D784" s="17" t="s">
        <v>3911</v>
      </c>
      <c r="E784" s="17" t="s">
        <v>3912</v>
      </c>
      <c r="F784" s="16" t="s">
        <v>3913</v>
      </c>
      <c r="G784" s="18" t="s">
        <v>25</v>
      </c>
      <c r="H784" s="19">
        <v>85</v>
      </c>
      <c r="I784" s="26">
        <v>30</v>
      </c>
      <c r="J784" s="16" t="s">
        <v>3914</v>
      </c>
      <c r="K784" s="17" t="s">
        <v>27</v>
      </c>
      <c r="L784" s="17" t="s">
        <v>3912</v>
      </c>
      <c r="M784" s="17" t="s">
        <v>28</v>
      </c>
      <c r="N784" s="26" t="s">
        <v>3915</v>
      </c>
      <c r="O784" s="17" t="s">
        <v>3916</v>
      </c>
      <c r="P784" s="17" t="s">
        <v>3911</v>
      </c>
      <c r="Q784" s="27"/>
    </row>
    <row r="785" s="2" customFormat="1" ht="21" customHeight="1" spans="1:17">
      <c r="A785" s="15">
        <v>781</v>
      </c>
      <c r="B785" s="15" t="s">
        <v>20</v>
      </c>
      <c r="C785" s="17" t="s">
        <v>1909</v>
      </c>
      <c r="D785" s="17" t="s">
        <v>3917</v>
      </c>
      <c r="E785" s="17" t="s">
        <v>3918</v>
      </c>
      <c r="F785" s="16" t="s">
        <v>3919</v>
      </c>
      <c r="G785" s="18" t="s">
        <v>33</v>
      </c>
      <c r="H785" s="19">
        <v>84</v>
      </c>
      <c r="I785" s="26">
        <v>30</v>
      </c>
      <c r="J785" s="16" t="s">
        <v>3920</v>
      </c>
      <c r="K785" s="17" t="s">
        <v>27</v>
      </c>
      <c r="L785" s="17" t="s">
        <v>3918</v>
      </c>
      <c r="M785" s="17" t="s">
        <v>28</v>
      </c>
      <c r="N785" s="26" t="s">
        <v>3921</v>
      </c>
      <c r="O785" s="17" t="s">
        <v>3922</v>
      </c>
      <c r="P785" s="17" t="s">
        <v>3917</v>
      </c>
      <c r="Q785" s="27"/>
    </row>
    <row r="786" s="2" customFormat="1" ht="21" customHeight="1" spans="1:17">
      <c r="A786" s="15">
        <v>782</v>
      </c>
      <c r="B786" s="15" t="s">
        <v>20</v>
      </c>
      <c r="C786" s="17" t="s">
        <v>1909</v>
      </c>
      <c r="D786" s="17" t="s">
        <v>3923</v>
      </c>
      <c r="E786" s="17" t="s">
        <v>3924</v>
      </c>
      <c r="F786" s="16" t="s">
        <v>3925</v>
      </c>
      <c r="G786" s="18" t="s">
        <v>33</v>
      </c>
      <c r="H786" s="19">
        <v>85</v>
      </c>
      <c r="I786" s="26">
        <v>30</v>
      </c>
      <c r="J786" s="46" t="s">
        <v>3926</v>
      </c>
      <c r="K786" s="17" t="s">
        <v>27</v>
      </c>
      <c r="L786" s="17" t="s">
        <v>3924</v>
      </c>
      <c r="M786" s="17" t="s">
        <v>98</v>
      </c>
      <c r="N786" s="26" t="s">
        <v>3927</v>
      </c>
      <c r="O786" s="17" t="s">
        <v>3928</v>
      </c>
      <c r="P786" s="17" t="s">
        <v>3923</v>
      </c>
      <c r="Q786" s="27"/>
    </row>
    <row r="787" s="2" customFormat="1" ht="21" customHeight="1" spans="1:17">
      <c r="A787" s="15">
        <v>783</v>
      </c>
      <c r="B787" s="15" t="s">
        <v>20</v>
      </c>
      <c r="C787" s="17" t="s">
        <v>2103</v>
      </c>
      <c r="D787" s="17" t="s">
        <v>3929</v>
      </c>
      <c r="E787" s="17" t="s">
        <v>3930</v>
      </c>
      <c r="F787" s="16" t="s">
        <v>3931</v>
      </c>
      <c r="G787" s="18" t="s">
        <v>25</v>
      </c>
      <c r="H787" s="19">
        <v>85</v>
      </c>
      <c r="I787" s="26">
        <v>30</v>
      </c>
      <c r="J787" s="16" t="s">
        <v>3932</v>
      </c>
      <c r="K787" s="17" t="s">
        <v>27</v>
      </c>
      <c r="L787" s="17" t="s">
        <v>3930</v>
      </c>
      <c r="M787" s="17" t="s">
        <v>28</v>
      </c>
      <c r="N787" s="26" t="s">
        <v>3933</v>
      </c>
      <c r="O787" s="17">
        <v>13750352981</v>
      </c>
      <c r="P787" s="17" t="s">
        <v>3929</v>
      </c>
      <c r="Q787" s="27"/>
    </row>
    <row r="788" s="2" customFormat="1" ht="21" customHeight="1" spans="1:17">
      <c r="A788" s="15">
        <v>784</v>
      </c>
      <c r="B788" s="15" t="s">
        <v>20</v>
      </c>
      <c r="C788" s="17" t="s">
        <v>372</v>
      </c>
      <c r="D788" s="17" t="s">
        <v>3934</v>
      </c>
      <c r="E788" s="17" t="s">
        <v>3935</v>
      </c>
      <c r="F788" s="16" t="s">
        <v>3936</v>
      </c>
      <c r="G788" s="18" t="s">
        <v>25</v>
      </c>
      <c r="H788" s="19">
        <v>84</v>
      </c>
      <c r="I788" s="26">
        <v>30</v>
      </c>
      <c r="J788" s="16" t="s">
        <v>3937</v>
      </c>
      <c r="K788" s="17" t="s">
        <v>27</v>
      </c>
      <c r="L788" s="17" t="s">
        <v>3935</v>
      </c>
      <c r="M788" s="17" t="s">
        <v>28</v>
      </c>
      <c r="N788" s="26" t="s">
        <v>3935</v>
      </c>
      <c r="O788" s="17">
        <v>13432238433</v>
      </c>
      <c r="P788" s="17" t="s">
        <v>3934</v>
      </c>
      <c r="Q788" s="27"/>
    </row>
    <row r="789" s="2" customFormat="1" ht="21" customHeight="1" spans="1:17">
      <c r="A789" s="15">
        <v>785</v>
      </c>
      <c r="B789" s="15" t="s">
        <v>20</v>
      </c>
      <c r="C789" s="17" t="s">
        <v>601</v>
      </c>
      <c r="D789" s="17" t="s">
        <v>3938</v>
      </c>
      <c r="E789" s="17" t="s">
        <v>3939</v>
      </c>
      <c r="F789" s="16" t="s">
        <v>3940</v>
      </c>
      <c r="G789" s="18" t="s">
        <v>25</v>
      </c>
      <c r="H789" s="19">
        <v>85</v>
      </c>
      <c r="I789" s="26">
        <v>30</v>
      </c>
      <c r="J789" s="16" t="s">
        <v>3941</v>
      </c>
      <c r="K789" s="17" t="s">
        <v>27</v>
      </c>
      <c r="L789" s="17" t="s">
        <v>3939</v>
      </c>
      <c r="M789" s="17" t="s">
        <v>28</v>
      </c>
      <c r="N789" s="26" t="s">
        <v>3942</v>
      </c>
      <c r="O789" s="17" t="s">
        <v>3943</v>
      </c>
      <c r="P789" s="17" t="s">
        <v>3938</v>
      </c>
      <c r="Q789" s="27"/>
    </row>
    <row r="790" s="2" customFormat="1" ht="21" customHeight="1" spans="1:17">
      <c r="A790" s="15">
        <v>786</v>
      </c>
      <c r="B790" s="15" t="s">
        <v>20</v>
      </c>
      <c r="C790" s="17" t="s">
        <v>741</v>
      </c>
      <c r="D790" s="17" t="s">
        <v>3944</v>
      </c>
      <c r="E790" s="17" t="s">
        <v>3945</v>
      </c>
      <c r="F790" s="16" t="s">
        <v>3946</v>
      </c>
      <c r="G790" s="18" t="s">
        <v>25</v>
      </c>
      <c r="H790" s="19">
        <v>85</v>
      </c>
      <c r="I790" s="26">
        <v>30</v>
      </c>
      <c r="J790" s="16" t="s">
        <v>3947</v>
      </c>
      <c r="K790" s="17" t="s">
        <v>27</v>
      </c>
      <c r="L790" s="17" t="s">
        <v>3945</v>
      </c>
      <c r="M790" s="17" t="s">
        <v>28</v>
      </c>
      <c r="N790" s="26" t="s">
        <v>3948</v>
      </c>
      <c r="O790" s="17">
        <v>15994856562</v>
      </c>
      <c r="P790" s="17" t="s">
        <v>3944</v>
      </c>
      <c r="Q790" s="27"/>
    </row>
    <row r="791" s="2" customFormat="1" ht="21" customHeight="1" spans="1:17">
      <c r="A791" s="15">
        <v>787</v>
      </c>
      <c r="B791" s="15" t="s">
        <v>20</v>
      </c>
      <c r="C791" s="17" t="s">
        <v>333</v>
      </c>
      <c r="D791" s="17" t="s">
        <v>1512</v>
      </c>
      <c r="E791" s="17" t="s">
        <v>3949</v>
      </c>
      <c r="F791" s="16" t="s">
        <v>3950</v>
      </c>
      <c r="G791" s="18" t="s">
        <v>25</v>
      </c>
      <c r="H791" s="19">
        <v>85</v>
      </c>
      <c r="I791" s="26">
        <v>30</v>
      </c>
      <c r="J791" s="16" t="s">
        <v>3951</v>
      </c>
      <c r="K791" s="17" t="s">
        <v>27</v>
      </c>
      <c r="L791" s="17" t="s">
        <v>3949</v>
      </c>
      <c r="M791" s="17" t="s">
        <v>28</v>
      </c>
      <c r="N791" s="26" t="s">
        <v>3952</v>
      </c>
      <c r="O791" s="17">
        <v>13702840987</v>
      </c>
      <c r="P791" s="17" t="s">
        <v>1512</v>
      </c>
      <c r="Q791" s="27"/>
    </row>
    <row r="792" s="2" customFormat="1" ht="21" customHeight="1" spans="1:17">
      <c r="A792" s="15">
        <v>788</v>
      </c>
      <c r="B792" s="15" t="s">
        <v>20</v>
      </c>
      <c r="C792" s="17" t="s">
        <v>333</v>
      </c>
      <c r="D792" s="17" t="s">
        <v>3953</v>
      </c>
      <c r="E792" s="17" t="s">
        <v>3954</v>
      </c>
      <c r="F792" s="16" t="s">
        <v>3955</v>
      </c>
      <c r="G792" s="18" t="s">
        <v>25</v>
      </c>
      <c r="H792" s="19">
        <v>85</v>
      </c>
      <c r="I792" s="26">
        <v>30</v>
      </c>
      <c r="J792" s="17" t="s">
        <v>3956</v>
      </c>
      <c r="K792" s="17" t="s">
        <v>27</v>
      </c>
      <c r="L792" s="17" t="s">
        <v>3954</v>
      </c>
      <c r="M792" s="17" t="s">
        <v>98</v>
      </c>
      <c r="N792" s="26" t="s">
        <v>3957</v>
      </c>
      <c r="O792" s="17">
        <v>13286633318</v>
      </c>
      <c r="P792" s="17" t="s">
        <v>3953</v>
      </c>
      <c r="Q792" s="27"/>
    </row>
    <row r="793" s="2" customFormat="1" ht="21" customHeight="1" spans="1:17">
      <c r="A793" s="15">
        <v>789</v>
      </c>
      <c r="B793" s="15" t="s">
        <v>20</v>
      </c>
      <c r="C793" s="17" t="s">
        <v>967</v>
      </c>
      <c r="D793" s="17" t="s">
        <v>3958</v>
      </c>
      <c r="E793" s="17" t="s">
        <v>3959</v>
      </c>
      <c r="F793" s="16" t="s">
        <v>3960</v>
      </c>
      <c r="G793" s="18" t="s">
        <v>33</v>
      </c>
      <c r="H793" s="19">
        <v>84</v>
      </c>
      <c r="I793" s="26">
        <v>30</v>
      </c>
      <c r="J793" s="16" t="s">
        <v>3961</v>
      </c>
      <c r="K793" s="17" t="s">
        <v>27</v>
      </c>
      <c r="L793" s="17" t="s">
        <v>3959</v>
      </c>
      <c r="M793" s="17" t="s">
        <v>28</v>
      </c>
      <c r="N793" s="26" t="s">
        <v>3962</v>
      </c>
      <c r="O793" s="17" t="s">
        <v>3963</v>
      </c>
      <c r="P793" s="17" t="s">
        <v>3958</v>
      </c>
      <c r="Q793" s="27"/>
    </row>
    <row r="794" s="2" customFormat="1" ht="21" customHeight="1" spans="1:17">
      <c r="A794" s="15">
        <v>790</v>
      </c>
      <c r="B794" s="15" t="s">
        <v>20</v>
      </c>
      <c r="C794" s="17" t="s">
        <v>333</v>
      </c>
      <c r="D794" s="17" t="s">
        <v>3964</v>
      </c>
      <c r="E794" s="17" t="s">
        <v>3965</v>
      </c>
      <c r="F794" s="16" t="s">
        <v>3966</v>
      </c>
      <c r="G794" s="18" t="s">
        <v>25</v>
      </c>
      <c r="H794" s="19">
        <v>85</v>
      </c>
      <c r="I794" s="26">
        <v>30</v>
      </c>
      <c r="J794" s="16" t="s">
        <v>3967</v>
      </c>
      <c r="K794" s="17" t="s">
        <v>27</v>
      </c>
      <c r="L794" s="17" t="s">
        <v>3965</v>
      </c>
      <c r="M794" s="17" t="s">
        <v>28</v>
      </c>
      <c r="N794" s="26" t="s">
        <v>3968</v>
      </c>
      <c r="O794" s="17">
        <v>13544969991</v>
      </c>
      <c r="P794" s="17" t="s">
        <v>3964</v>
      </c>
      <c r="Q794" s="27"/>
    </row>
    <row r="795" s="2" customFormat="1" ht="21" customHeight="1" spans="1:17">
      <c r="A795" s="15">
        <v>791</v>
      </c>
      <c r="B795" s="15" t="s">
        <v>20</v>
      </c>
      <c r="C795" s="17" t="s">
        <v>122</v>
      </c>
      <c r="D795" s="17" t="s">
        <v>3969</v>
      </c>
      <c r="E795" s="17" t="s">
        <v>3970</v>
      </c>
      <c r="F795" s="16" t="s">
        <v>3971</v>
      </c>
      <c r="G795" s="18" t="s">
        <v>25</v>
      </c>
      <c r="H795" s="19">
        <v>85</v>
      </c>
      <c r="I795" s="26">
        <v>30</v>
      </c>
      <c r="J795" s="16" t="s">
        <v>3972</v>
      </c>
      <c r="K795" s="17" t="s">
        <v>27</v>
      </c>
      <c r="L795" s="17" t="s">
        <v>3970</v>
      </c>
      <c r="M795" s="17" t="s">
        <v>28</v>
      </c>
      <c r="N795" s="26" t="s">
        <v>3973</v>
      </c>
      <c r="O795" s="17">
        <v>13702901336</v>
      </c>
      <c r="P795" s="17" t="s">
        <v>3969</v>
      </c>
      <c r="Q795" s="27"/>
    </row>
    <row r="796" s="2" customFormat="1" ht="21" customHeight="1" spans="1:17">
      <c r="A796" s="15">
        <v>792</v>
      </c>
      <c r="B796" s="15" t="s">
        <v>20</v>
      </c>
      <c r="C796" s="17" t="s">
        <v>874</v>
      </c>
      <c r="D796" s="17" t="s">
        <v>3974</v>
      </c>
      <c r="E796" s="17" t="s">
        <v>3975</v>
      </c>
      <c r="F796" s="16" t="s">
        <v>3976</v>
      </c>
      <c r="G796" s="18" t="s">
        <v>25</v>
      </c>
      <c r="H796" s="19">
        <v>84</v>
      </c>
      <c r="I796" s="26">
        <v>30</v>
      </c>
      <c r="J796" s="16" t="s">
        <v>3977</v>
      </c>
      <c r="K796" s="17" t="s">
        <v>27</v>
      </c>
      <c r="L796" s="17" t="s">
        <v>3975</v>
      </c>
      <c r="M796" s="17" t="s">
        <v>28</v>
      </c>
      <c r="N796" s="26" t="s">
        <v>3978</v>
      </c>
      <c r="O796" s="17" t="s">
        <v>1600</v>
      </c>
      <c r="P796" s="17" t="s">
        <v>3974</v>
      </c>
      <c r="Q796" s="27"/>
    </row>
    <row r="797" s="2" customFormat="1" ht="21" customHeight="1" spans="1:17">
      <c r="A797" s="15">
        <v>793</v>
      </c>
      <c r="B797" s="15" t="s">
        <v>20</v>
      </c>
      <c r="C797" s="17" t="s">
        <v>662</v>
      </c>
      <c r="D797" s="17" t="s">
        <v>3979</v>
      </c>
      <c r="E797" s="17" t="s">
        <v>3980</v>
      </c>
      <c r="F797" s="16" t="s">
        <v>3981</v>
      </c>
      <c r="G797" s="18" t="s">
        <v>33</v>
      </c>
      <c r="H797" s="19">
        <v>85</v>
      </c>
      <c r="I797" s="26">
        <v>30</v>
      </c>
      <c r="J797" s="17" t="s">
        <v>3982</v>
      </c>
      <c r="K797" s="17" t="s">
        <v>27</v>
      </c>
      <c r="L797" s="17" t="s">
        <v>3980</v>
      </c>
      <c r="M797" s="17" t="s">
        <v>98</v>
      </c>
      <c r="N797" s="26" t="s">
        <v>3983</v>
      </c>
      <c r="O797" s="17">
        <v>13664901712</v>
      </c>
      <c r="P797" s="17" t="s">
        <v>3979</v>
      </c>
      <c r="Q797" s="27"/>
    </row>
    <row r="798" s="2" customFormat="1" ht="21" customHeight="1" spans="1:17">
      <c r="A798" s="15">
        <v>794</v>
      </c>
      <c r="B798" s="15" t="s">
        <v>20</v>
      </c>
      <c r="C798" s="17" t="s">
        <v>21</v>
      </c>
      <c r="D798" s="17" t="s">
        <v>3984</v>
      </c>
      <c r="E798" s="17" t="s">
        <v>3985</v>
      </c>
      <c r="F798" s="16" t="s">
        <v>3986</v>
      </c>
      <c r="G798" s="18" t="s">
        <v>25</v>
      </c>
      <c r="H798" s="19">
        <v>85</v>
      </c>
      <c r="I798" s="26">
        <v>30</v>
      </c>
      <c r="J798" s="16" t="s">
        <v>3987</v>
      </c>
      <c r="K798" s="17" t="s">
        <v>27</v>
      </c>
      <c r="L798" s="17" t="s">
        <v>3985</v>
      </c>
      <c r="M798" s="17" t="s">
        <v>28</v>
      </c>
      <c r="N798" s="26" t="s">
        <v>3988</v>
      </c>
      <c r="O798" s="17">
        <v>13129347718</v>
      </c>
      <c r="P798" s="17" t="s">
        <v>3984</v>
      </c>
      <c r="Q798" s="27"/>
    </row>
    <row r="799" s="2" customFormat="1" ht="21" customHeight="1" spans="1:17">
      <c r="A799" s="15">
        <v>795</v>
      </c>
      <c r="B799" s="15" t="s">
        <v>20</v>
      </c>
      <c r="C799" s="17" t="s">
        <v>967</v>
      </c>
      <c r="D799" s="17" t="s">
        <v>3989</v>
      </c>
      <c r="E799" s="17" t="s">
        <v>3990</v>
      </c>
      <c r="F799" s="16" t="s">
        <v>3991</v>
      </c>
      <c r="G799" s="18" t="s">
        <v>25</v>
      </c>
      <c r="H799" s="19">
        <v>84</v>
      </c>
      <c r="I799" s="26">
        <v>30</v>
      </c>
      <c r="J799" s="17" t="s">
        <v>3992</v>
      </c>
      <c r="K799" s="17" t="s">
        <v>27</v>
      </c>
      <c r="L799" s="17" t="s">
        <v>3990</v>
      </c>
      <c r="M799" s="17" t="s">
        <v>98</v>
      </c>
      <c r="N799" s="26" t="s">
        <v>3993</v>
      </c>
      <c r="O799" s="17" t="s">
        <v>3994</v>
      </c>
      <c r="P799" s="17" t="s">
        <v>3989</v>
      </c>
      <c r="Q799" s="27"/>
    </row>
    <row r="800" s="2" customFormat="1" ht="21" customHeight="1" spans="1:17">
      <c r="A800" s="15">
        <v>796</v>
      </c>
      <c r="B800" s="15" t="s">
        <v>20</v>
      </c>
      <c r="C800" s="17" t="s">
        <v>967</v>
      </c>
      <c r="D800" s="17" t="s">
        <v>3995</v>
      </c>
      <c r="E800" s="17" t="s">
        <v>3996</v>
      </c>
      <c r="F800" s="16" t="s">
        <v>3997</v>
      </c>
      <c r="G800" s="18" t="s">
        <v>25</v>
      </c>
      <c r="H800" s="19">
        <v>85</v>
      </c>
      <c r="I800" s="26">
        <v>30</v>
      </c>
      <c r="J800" s="16" t="s">
        <v>3998</v>
      </c>
      <c r="K800" s="17" t="s">
        <v>27</v>
      </c>
      <c r="L800" s="17" t="s">
        <v>3996</v>
      </c>
      <c r="M800" s="17" t="s">
        <v>28</v>
      </c>
      <c r="N800" s="26" t="s">
        <v>3999</v>
      </c>
      <c r="O800" s="17" t="s">
        <v>4000</v>
      </c>
      <c r="P800" s="17" t="s">
        <v>3995</v>
      </c>
      <c r="Q800" s="27"/>
    </row>
    <row r="801" s="2" customFormat="1" ht="21" customHeight="1" spans="1:17">
      <c r="A801" s="15">
        <v>797</v>
      </c>
      <c r="B801" s="15" t="s">
        <v>20</v>
      </c>
      <c r="C801" s="17" t="s">
        <v>967</v>
      </c>
      <c r="D801" s="17" t="s">
        <v>1410</v>
      </c>
      <c r="E801" s="17" t="s">
        <v>4001</v>
      </c>
      <c r="F801" s="16" t="s">
        <v>4002</v>
      </c>
      <c r="G801" s="18" t="s">
        <v>33</v>
      </c>
      <c r="H801" s="19">
        <v>84</v>
      </c>
      <c r="I801" s="26">
        <v>30</v>
      </c>
      <c r="J801" s="16" t="s">
        <v>4003</v>
      </c>
      <c r="K801" s="17" t="s">
        <v>27</v>
      </c>
      <c r="L801" s="17" t="s">
        <v>4001</v>
      </c>
      <c r="M801" s="17" t="s">
        <v>98</v>
      </c>
      <c r="N801" s="26" t="s">
        <v>1414</v>
      </c>
      <c r="O801" s="17" t="s">
        <v>1415</v>
      </c>
      <c r="P801" s="17" t="s">
        <v>1410</v>
      </c>
      <c r="Q801" s="27"/>
    </row>
    <row r="802" s="2" customFormat="1" ht="21" customHeight="1" spans="1:17">
      <c r="A802" s="15">
        <v>798</v>
      </c>
      <c r="B802" s="15" t="s">
        <v>20</v>
      </c>
      <c r="C802" s="17" t="s">
        <v>716</v>
      </c>
      <c r="D802" s="17" t="s">
        <v>4004</v>
      </c>
      <c r="E802" s="17" t="s">
        <v>4005</v>
      </c>
      <c r="F802" s="16" t="s">
        <v>4006</v>
      </c>
      <c r="G802" s="18" t="s">
        <v>33</v>
      </c>
      <c r="H802" s="19">
        <v>85</v>
      </c>
      <c r="I802" s="26">
        <v>30</v>
      </c>
      <c r="J802" s="16" t="s">
        <v>4007</v>
      </c>
      <c r="K802" s="17" t="s">
        <v>27</v>
      </c>
      <c r="L802" s="17" t="s">
        <v>4005</v>
      </c>
      <c r="M802" s="17" t="s">
        <v>28</v>
      </c>
      <c r="N802" s="26" t="s">
        <v>4008</v>
      </c>
      <c r="O802" s="17">
        <v>13266485322</v>
      </c>
      <c r="P802" s="17" t="s">
        <v>4004</v>
      </c>
      <c r="Q802" s="27"/>
    </row>
    <row r="803" s="2" customFormat="1" ht="21" customHeight="1" spans="1:17">
      <c r="A803" s="15">
        <v>799</v>
      </c>
      <c r="B803" s="15" t="s">
        <v>20</v>
      </c>
      <c r="C803" s="17" t="s">
        <v>501</v>
      </c>
      <c r="D803" s="17" t="s">
        <v>4009</v>
      </c>
      <c r="E803" s="17" t="s">
        <v>4010</v>
      </c>
      <c r="F803" s="16" t="s">
        <v>4011</v>
      </c>
      <c r="G803" s="18" t="s">
        <v>25</v>
      </c>
      <c r="H803" s="19">
        <v>85</v>
      </c>
      <c r="I803" s="26">
        <v>30</v>
      </c>
      <c r="J803" s="16" t="s">
        <v>4012</v>
      </c>
      <c r="K803" s="17" t="s">
        <v>27</v>
      </c>
      <c r="L803" s="17" t="s">
        <v>4010</v>
      </c>
      <c r="M803" s="17" t="s">
        <v>28</v>
      </c>
      <c r="N803" s="26" t="s">
        <v>4013</v>
      </c>
      <c r="O803" s="17">
        <v>13726195762</v>
      </c>
      <c r="P803" s="17" t="s">
        <v>4009</v>
      </c>
      <c r="Q803" s="27"/>
    </row>
    <row r="804" s="2" customFormat="1" ht="21" customHeight="1" spans="1:17">
      <c r="A804" s="15">
        <v>800</v>
      </c>
      <c r="B804" s="15" t="s">
        <v>20</v>
      </c>
      <c r="C804" s="17" t="s">
        <v>2098</v>
      </c>
      <c r="D804" s="17" t="s">
        <v>4014</v>
      </c>
      <c r="E804" s="17" t="s">
        <v>4015</v>
      </c>
      <c r="F804" s="16" t="s">
        <v>4016</v>
      </c>
      <c r="G804" s="18" t="s">
        <v>33</v>
      </c>
      <c r="H804" s="19">
        <v>84</v>
      </c>
      <c r="I804" s="26">
        <v>30</v>
      </c>
      <c r="J804" s="17" t="s">
        <v>4017</v>
      </c>
      <c r="K804" s="17" t="s">
        <v>27</v>
      </c>
      <c r="L804" s="17" t="s">
        <v>4015</v>
      </c>
      <c r="M804" s="17" t="s">
        <v>98</v>
      </c>
      <c r="N804" s="26" t="s">
        <v>4015</v>
      </c>
      <c r="O804" s="17">
        <v>13726155394</v>
      </c>
      <c r="P804" s="17" t="s">
        <v>4014</v>
      </c>
      <c r="Q804" s="27"/>
    </row>
    <row r="805" s="2" customFormat="1" ht="21" customHeight="1" spans="1:17">
      <c r="A805" s="15">
        <v>801</v>
      </c>
      <c r="B805" s="15" t="s">
        <v>20</v>
      </c>
      <c r="C805" s="17" t="s">
        <v>297</v>
      </c>
      <c r="D805" s="17" t="s">
        <v>4018</v>
      </c>
      <c r="E805" s="17" t="s">
        <v>4019</v>
      </c>
      <c r="F805" s="16" t="s">
        <v>4020</v>
      </c>
      <c r="G805" s="18" t="s">
        <v>25</v>
      </c>
      <c r="H805" s="19">
        <v>84</v>
      </c>
      <c r="I805" s="26">
        <v>30</v>
      </c>
      <c r="J805" s="17" t="s">
        <v>4021</v>
      </c>
      <c r="K805" s="17" t="s">
        <v>27</v>
      </c>
      <c r="L805" s="17" t="s">
        <v>4019</v>
      </c>
      <c r="M805" s="17" t="s">
        <v>98</v>
      </c>
      <c r="N805" s="26" t="s">
        <v>4022</v>
      </c>
      <c r="O805" s="17">
        <v>15917862826</v>
      </c>
      <c r="P805" s="17" t="s">
        <v>4018</v>
      </c>
      <c r="Q805" s="27"/>
    </row>
    <row r="806" s="2" customFormat="1" ht="21" customHeight="1" spans="1:17">
      <c r="A806" s="15">
        <v>802</v>
      </c>
      <c r="B806" s="15" t="s">
        <v>20</v>
      </c>
      <c r="C806" s="17" t="s">
        <v>432</v>
      </c>
      <c r="D806" s="17" t="s">
        <v>4023</v>
      </c>
      <c r="E806" s="17" t="s">
        <v>4024</v>
      </c>
      <c r="F806" s="16" t="s">
        <v>4025</v>
      </c>
      <c r="G806" s="18" t="s">
        <v>33</v>
      </c>
      <c r="H806" s="19">
        <v>85</v>
      </c>
      <c r="I806" s="26">
        <v>30</v>
      </c>
      <c r="J806" s="16" t="s">
        <v>4026</v>
      </c>
      <c r="K806" s="17" t="s">
        <v>27</v>
      </c>
      <c r="L806" s="17" t="s">
        <v>4024</v>
      </c>
      <c r="M806" s="17" t="s">
        <v>28</v>
      </c>
      <c r="N806" s="26" t="s">
        <v>4027</v>
      </c>
      <c r="O806" s="17">
        <v>13226933983</v>
      </c>
      <c r="P806" s="17" t="s">
        <v>4023</v>
      </c>
      <c r="Q806" s="27"/>
    </row>
    <row r="807" s="2" customFormat="1" ht="21" customHeight="1" spans="1:17">
      <c r="A807" s="15">
        <v>803</v>
      </c>
      <c r="B807" s="15" t="s">
        <v>20</v>
      </c>
      <c r="C807" s="17" t="s">
        <v>432</v>
      </c>
      <c r="D807" s="17" t="s">
        <v>4028</v>
      </c>
      <c r="E807" s="17" t="s">
        <v>4029</v>
      </c>
      <c r="F807" s="16" t="s">
        <v>4030</v>
      </c>
      <c r="G807" s="18" t="s">
        <v>25</v>
      </c>
      <c r="H807" s="19">
        <v>84</v>
      </c>
      <c r="I807" s="26">
        <v>30</v>
      </c>
      <c r="J807" s="16" t="s">
        <v>4031</v>
      </c>
      <c r="K807" s="17" t="s">
        <v>27</v>
      </c>
      <c r="L807" s="17" t="s">
        <v>4029</v>
      </c>
      <c r="M807" s="17" t="s">
        <v>28</v>
      </c>
      <c r="N807" s="26" t="s">
        <v>2911</v>
      </c>
      <c r="O807" s="17">
        <v>13286132179</v>
      </c>
      <c r="P807" s="17" t="s">
        <v>4028</v>
      </c>
      <c r="Q807" s="27"/>
    </row>
    <row r="808" s="2" customFormat="1" ht="21" customHeight="1" spans="1:17">
      <c r="A808" s="15">
        <v>804</v>
      </c>
      <c r="B808" s="15" t="s">
        <v>20</v>
      </c>
      <c r="C808" s="17" t="s">
        <v>186</v>
      </c>
      <c r="D808" s="17" t="s">
        <v>4032</v>
      </c>
      <c r="E808" s="17" t="s">
        <v>424</v>
      </c>
      <c r="F808" s="16" t="s">
        <v>4033</v>
      </c>
      <c r="G808" s="18" t="s">
        <v>33</v>
      </c>
      <c r="H808" s="19">
        <v>84</v>
      </c>
      <c r="I808" s="26">
        <v>30</v>
      </c>
      <c r="J808" s="16" t="s">
        <v>4034</v>
      </c>
      <c r="K808" s="17" t="s">
        <v>27</v>
      </c>
      <c r="L808" s="17" t="s">
        <v>424</v>
      </c>
      <c r="M808" s="17" t="s">
        <v>28</v>
      </c>
      <c r="N808" s="26" t="s">
        <v>4035</v>
      </c>
      <c r="O808" s="17">
        <v>13902588185</v>
      </c>
      <c r="P808" s="17" t="s">
        <v>4032</v>
      </c>
      <c r="Q808" s="27"/>
    </row>
    <row r="809" s="2" customFormat="1" ht="21" customHeight="1" spans="1:17">
      <c r="A809" s="15">
        <v>805</v>
      </c>
      <c r="B809" s="15" t="s">
        <v>20</v>
      </c>
      <c r="C809" s="17" t="s">
        <v>967</v>
      </c>
      <c r="D809" s="17" t="s">
        <v>4036</v>
      </c>
      <c r="E809" s="17" t="s">
        <v>4037</v>
      </c>
      <c r="F809" s="16" t="s">
        <v>4038</v>
      </c>
      <c r="G809" s="18" t="s">
        <v>25</v>
      </c>
      <c r="H809" s="19">
        <v>84</v>
      </c>
      <c r="I809" s="26">
        <v>30</v>
      </c>
      <c r="J809" s="16" t="s">
        <v>4039</v>
      </c>
      <c r="K809" s="17" t="s">
        <v>27</v>
      </c>
      <c r="L809" s="17" t="s">
        <v>4037</v>
      </c>
      <c r="M809" s="17" t="s">
        <v>28</v>
      </c>
      <c r="N809" s="26" t="s">
        <v>4040</v>
      </c>
      <c r="O809" s="17" t="s">
        <v>4041</v>
      </c>
      <c r="P809" s="17" t="s">
        <v>4036</v>
      </c>
      <c r="Q809" s="27"/>
    </row>
    <row r="810" s="2" customFormat="1" ht="21" customHeight="1" spans="1:17">
      <c r="A810" s="15">
        <v>806</v>
      </c>
      <c r="B810" s="15" t="s">
        <v>20</v>
      </c>
      <c r="C810" s="17" t="s">
        <v>967</v>
      </c>
      <c r="D810" s="17" t="s">
        <v>4042</v>
      </c>
      <c r="E810" s="17" t="s">
        <v>4043</v>
      </c>
      <c r="F810" s="16" t="s">
        <v>4044</v>
      </c>
      <c r="G810" s="18" t="s">
        <v>33</v>
      </c>
      <c r="H810" s="19">
        <v>84</v>
      </c>
      <c r="I810" s="26">
        <v>30</v>
      </c>
      <c r="J810" s="16" t="s">
        <v>4045</v>
      </c>
      <c r="K810" s="17" t="s">
        <v>27</v>
      </c>
      <c r="L810" s="17" t="s">
        <v>4043</v>
      </c>
      <c r="M810" s="17" t="s">
        <v>28</v>
      </c>
      <c r="N810" s="26" t="s">
        <v>967</v>
      </c>
      <c r="O810" s="17" t="s">
        <v>1463</v>
      </c>
      <c r="P810" s="17" t="s">
        <v>4042</v>
      </c>
      <c r="Q810" s="27"/>
    </row>
    <row r="811" s="2" customFormat="1" ht="21" customHeight="1" spans="1:17">
      <c r="A811" s="15">
        <v>807</v>
      </c>
      <c r="B811" s="15" t="s">
        <v>20</v>
      </c>
      <c r="C811" s="17" t="s">
        <v>372</v>
      </c>
      <c r="D811" s="17" t="s">
        <v>4046</v>
      </c>
      <c r="E811" s="17" t="s">
        <v>4047</v>
      </c>
      <c r="F811" s="16" t="s">
        <v>4048</v>
      </c>
      <c r="G811" s="18" t="s">
        <v>33</v>
      </c>
      <c r="H811" s="19">
        <v>84</v>
      </c>
      <c r="I811" s="26">
        <v>30</v>
      </c>
      <c r="J811" s="16" t="s">
        <v>4049</v>
      </c>
      <c r="K811" s="17" t="s">
        <v>27</v>
      </c>
      <c r="L811" s="17" t="s">
        <v>4047</v>
      </c>
      <c r="M811" s="17" t="s">
        <v>28</v>
      </c>
      <c r="N811" s="26" t="s">
        <v>4050</v>
      </c>
      <c r="O811" s="17">
        <v>13542194585</v>
      </c>
      <c r="P811" s="17" t="s">
        <v>4046</v>
      </c>
      <c r="Q811" s="27"/>
    </row>
    <row r="812" s="2" customFormat="1" ht="21" customHeight="1" spans="1:17">
      <c r="A812" s="15">
        <v>808</v>
      </c>
      <c r="B812" s="15" t="s">
        <v>20</v>
      </c>
      <c r="C812" s="17" t="s">
        <v>333</v>
      </c>
      <c r="D812" s="17" t="s">
        <v>4051</v>
      </c>
      <c r="E812" s="17" t="s">
        <v>4052</v>
      </c>
      <c r="F812" s="16" t="s">
        <v>4053</v>
      </c>
      <c r="G812" s="18" t="s">
        <v>25</v>
      </c>
      <c r="H812" s="19">
        <v>85</v>
      </c>
      <c r="I812" s="26">
        <v>30</v>
      </c>
      <c r="J812" s="16" t="s">
        <v>4054</v>
      </c>
      <c r="K812" s="17" t="s">
        <v>27</v>
      </c>
      <c r="L812" s="17" t="s">
        <v>4052</v>
      </c>
      <c r="M812" s="17" t="s">
        <v>28</v>
      </c>
      <c r="N812" s="26" t="s">
        <v>4055</v>
      </c>
      <c r="O812" s="17">
        <v>13827080222</v>
      </c>
      <c r="P812" s="17" t="s">
        <v>4051</v>
      </c>
      <c r="Q812" s="27"/>
    </row>
    <row r="813" s="2" customFormat="1" ht="21" customHeight="1" spans="1:17">
      <c r="A813" s="15">
        <v>809</v>
      </c>
      <c r="B813" s="15" t="s">
        <v>20</v>
      </c>
      <c r="C813" s="17" t="s">
        <v>333</v>
      </c>
      <c r="D813" s="17" t="s">
        <v>4056</v>
      </c>
      <c r="E813" s="17" t="s">
        <v>4057</v>
      </c>
      <c r="F813" s="16" t="s">
        <v>4058</v>
      </c>
      <c r="G813" s="18" t="s">
        <v>25</v>
      </c>
      <c r="H813" s="19">
        <v>87</v>
      </c>
      <c r="I813" s="26">
        <v>30</v>
      </c>
      <c r="J813" s="16" t="s">
        <v>4059</v>
      </c>
      <c r="K813" s="17" t="s">
        <v>27</v>
      </c>
      <c r="L813" s="17" t="s">
        <v>4057</v>
      </c>
      <c r="M813" s="17" t="s">
        <v>28</v>
      </c>
      <c r="N813" s="26" t="s">
        <v>4060</v>
      </c>
      <c r="O813" s="17">
        <v>13827083209</v>
      </c>
      <c r="P813" s="17" t="s">
        <v>4056</v>
      </c>
      <c r="Q813" s="27"/>
    </row>
    <row r="814" s="2" customFormat="1" ht="21" customHeight="1" spans="1:17">
      <c r="A814" s="15">
        <v>810</v>
      </c>
      <c r="B814" s="15" t="s">
        <v>20</v>
      </c>
      <c r="C814" s="17" t="s">
        <v>333</v>
      </c>
      <c r="D814" s="17" t="s">
        <v>4061</v>
      </c>
      <c r="E814" s="17" t="s">
        <v>4062</v>
      </c>
      <c r="F814" s="16" t="s">
        <v>4063</v>
      </c>
      <c r="G814" s="18" t="s">
        <v>25</v>
      </c>
      <c r="H814" s="19">
        <v>84</v>
      </c>
      <c r="I814" s="26">
        <v>30</v>
      </c>
      <c r="J814" s="16" t="s">
        <v>4064</v>
      </c>
      <c r="K814" s="17" t="s">
        <v>27</v>
      </c>
      <c r="L814" s="17" t="s">
        <v>4062</v>
      </c>
      <c r="M814" s="17" t="s">
        <v>28</v>
      </c>
      <c r="N814" s="26" t="s">
        <v>4065</v>
      </c>
      <c r="O814" s="17">
        <v>13435162766</v>
      </c>
      <c r="P814" s="17" t="s">
        <v>4061</v>
      </c>
      <c r="Q814" s="27"/>
    </row>
    <row r="815" s="2" customFormat="1" ht="21" customHeight="1" spans="1:17">
      <c r="A815" s="15">
        <v>811</v>
      </c>
      <c r="B815" s="15" t="s">
        <v>20</v>
      </c>
      <c r="C815" s="17" t="s">
        <v>432</v>
      </c>
      <c r="D815" s="17" t="s">
        <v>4066</v>
      </c>
      <c r="E815" s="17" t="s">
        <v>4067</v>
      </c>
      <c r="F815" s="16" t="s">
        <v>4068</v>
      </c>
      <c r="G815" s="18" t="s">
        <v>33</v>
      </c>
      <c r="H815" s="19">
        <v>84</v>
      </c>
      <c r="I815" s="26">
        <v>30</v>
      </c>
      <c r="J815" s="16" t="s">
        <v>4069</v>
      </c>
      <c r="K815" s="17" t="s">
        <v>27</v>
      </c>
      <c r="L815" s="17" t="s">
        <v>4067</v>
      </c>
      <c r="M815" s="17" t="s">
        <v>28</v>
      </c>
      <c r="N815" s="26" t="s">
        <v>4070</v>
      </c>
      <c r="O815" s="17">
        <v>5740668</v>
      </c>
      <c r="P815" s="17" t="s">
        <v>4066</v>
      </c>
      <c r="Q815" s="27"/>
    </row>
    <row r="816" s="2" customFormat="1" ht="21" customHeight="1" spans="1:17">
      <c r="A816" s="15">
        <v>812</v>
      </c>
      <c r="B816" s="15" t="s">
        <v>20</v>
      </c>
      <c r="C816" s="17" t="s">
        <v>662</v>
      </c>
      <c r="D816" s="17" t="s">
        <v>4071</v>
      </c>
      <c r="E816" s="17" t="s">
        <v>4072</v>
      </c>
      <c r="F816" s="16" t="s">
        <v>4073</v>
      </c>
      <c r="G816" s="18" t="s">
        <v>33</v>
      </c>
      <c r="H816" s="19">
        <v>84</v>
      </c>
      <c r="I816" s="26">
        <v>30</v>
      </c>
      <c r="J816" s="16" t="s">
        <v>4074</v>
      </c>
      <c r="K816" s="17" t="s">
        <v>27</v>
      </c>
      <c r="L816" s="17" t="s">
        <v>4072</v>
      </c>
      <c r="M816" s="17" t="s">
        <v>28</v>
      </c>
      <c r="N816" s="26" t="s">
        <v>4075</v>
      </c>
      <c r="O816" s="17" t="s">
        <v>4076</v>
      </c>
      <c r="P816" s="17" t="s">
        <v>4071</v>
      </c>
      <c r="Q816" s="27"/>
    </row>
    <row r="817" s="2" customFormat="1" ht="21" customHeight="1" spans="1:17">
      <c r="A817" s="15">
        <v>813</v>
      </c>
      <c r="B817" s="15" t="s">
        <v>20</v>
      </c>
      <c r="C817" s="17" t="s">
        <v>501</v>
      </c>
      <c r="D817" s="17" t="s">
        <v>4077</v>
      </c>
      <c r="E817" s="17" t="s">
        <v>4078</v>
      </c>
      <c r="F817" s="16" t="s">
        <v>4079</v>
      </c>
      <c r="G817" s="18" t="s">
        <v>25</v>
      </c>
      <c r="H817" s="19">
        <v>84</v>
      </c>
      <c r="I817" s="26">
        <v>30</v>
      </c>
      <c r="J817" s="16" t="s">
        <v>4080</v>
      </c>
      <c r="K817" s="17" t="s">
        <v>27</v>
      </c>
      <c r="L817" s="17" t="s">
        <v>4078</v>
      </c>
      <c r="M817" s="17" t="s">
        <v>28</v>
      </c>
      <c r="N817" s="26" t="s">
        <v>4081</v>
      </c>
      <c r="O817" s="17">
        <v>13702414251</v>
      </c>
      <c r="P817" s="17" t="s">
        <v>4077</v>
      </c>
      <c r="Q817" s="27"/>
    </row>
    <row r="818" s="2" customFormat="1" ht="21" customHeight="1" spans="1:17">
      <c r="A818" s="15">
        <v>814</v>
      </c>
      <c r="B818" s="15" t="s">
        <v>20</v>
      </c>
      <c r="C818" s="17" t="s">
        <v>333</v>
      </c>
      <c r="D818" s="17" t="s">
        <v>4082</v>
      </c>
      <c r="E818" s="17" t="s">
        <v>4083</v>
      </c>
      <c r="F818" s="16" t="s">
        <v>4084</v>
      </c>
      <c r="G818" s="18" t="s">
        <v>25</v>
      </c>
      <c r="H818" s="19">
        <v>84</v>
      </c>
      <c r="I818" s="26">
        <v>30</v>
      </c>
      <c r="J818" s="16" t="s">
        <v>4085</v>
      </c>
      <c r="K818" s="17" t="s">
        <v>27</v>
      </c>
      <c r="L818" s="17" t="s">
        <v>4083</v>
      </c>
      <c r="M818" s="17" t="s">
        <v>28</v>
      </c>
      <c r="N818" s="26" t="s">
        <v>4086</v>
      </c>
      <c r="O818" s="17">
        <v>13542197611</v>
      </c>
      <c r="P818" s="17" t="s">
        <v>4082</v>
      </c>
      <c r="Q818" s="27"/>
    </row>
    <row r="819" s="2" customFormat="1" ht="21" customHeight="1" spans="1:17">
      <c r="A819" s="15">
        <v>815</v>
      </c>
      <c r="B819" s="15" t="s">
        <v>20</v>
      </c>
      <c r="C819" s="17" t="s">
        <v>811</v>
      </c>
      <c r="D819" s="17" t="s">
        <v>4087</v>
      </c>
      <c r="E819" s="17" t="s">
        <v>4088</v>
      </c>
      <c r="F819" s="16" t="s">
        <v>4089</v>
      </c>
      <c r="G819" s="18" t="s">
        <v>33</v>
      </c>
      <c r="H819" s="19">
        <v>84</v>
      </c>
      <c r="I819" s="26">
        <v>30</v>
      </c>
      <c r="J819" s="16" t="s">
        <v>4090</v>
      </c>
      <c r="K819" s="17" t="s">
        <v>27</v>
      </c>
      <c r="L819" s="17" t="s">
        <v>4088</v>
      </c>
      <c r="M819" s="17" t="s">
        <v>28</v>
      </c>
      <c r="N819" s="26" t="s">
        <v>4088</v>
      </c>
      <c r="O819" s="17">
        <v>17841813713</v>
      </c>
      <c r="P819" s="17" t="s">
        <v>4087</v>
      </c>
      <c r="Q819" s="27"/>
    </row>
    <row r="820" s="2" customFormat="1" ht="21" customHeight="1" spans="1:17">
      <c r="A820" s="15">
        <v>816</v>
      </c>
      <c r="B820" s="15" t="s">
        <v>20</v>
      </c>
      <c r="C820" s="17" t="s">
        <v>662</v>
      </c>
      <c r="D820" s="17" t="s">
        <v>4091</v>
      </c>
      <c r="E820" s="17" t="s">
        <v>4092</v>
      </c>
      <c r="F820" s="16" t="s">
        <v>4093</v>
      </c>
      <c r="G820" s="18" t="s">
        <v>33</v>
      </c>
      <c r="H820" s="19">
        <v>85</v>
      </c>
      <c r="I820" s="26">
        <v>30</v>
      </c>
      <c r="J820" s="16" t="s">
        <v>4094</v>
      </c>
      <c r="K820" s="17" t="s">
        <v>27</v>
      </c>
      <c r="L820" s="17" t="s">
        <v>4092</v>
      </c>
      <c r="M820" s="17" t="s">
        <v>28</v>
      </c>
      <c r="N820" s="26" t="s">
        <v>4095</v>
      </c>
      <c r="O820" s="17">
        <v>13555601456</v>
      </c>
      <c r="P820" s="17" t="s">
        <v>4091</v>
      </c>
      <c r="Q820" s="27"/>
    </row>
    <row r="821" s="2" customFormat="1" ht="21" customHeight="1" spans="1:17">
      <c r="A821" s="15">
        <v>817</v>
      </c>
      <c r="B821" s="15" t="s">
        <v>20</v>
      </c>
      <c r="C821" s="17" t="s">
        <v>122</v>
      </c>
      <c r="D821" s="17" t="s">
        <v>4096</v>
      </c>
      <c r="E821" s="17" t="s">
        <v>4097</v>
      </c>
      <c r="F821" s="16" t="s">
        <v>4098</v>
      </c>
      <c r="G821" s="18" t="s">
        <v>33</v>
      </c>
      <c r="H821" s="19">
        <v>89</v>
      </c>
      <c r="I821" s="26">
        <v>30</v>
      </c>
      <c r="J821" s="16" t="s">
        <v>4099</v>
      </c>
      <c r="K821" s="17" t="s">
        <v>27</v>
      </c>
      <c r="L821" s="17" t="s">
        <v>4097</v>
      </c>
      <c r="M821" s="17" t="s">
        <v>28</v>
      </c>
      <c r="N821" s="26" t="s">
        <v>4100</v>
      </c>
      <c r="O821" s="17" t="s">
        <v>4101</v>
      </c>
      <c r="P821" s="17" t="s">
        <v>4096</v>
      </c>
      <c r="Q821" s="27"/>
    </row>
    <row r="822" s="2" customFormat="1" ht="21" customHeight="1" spans="1:17">
      <c r="A822" s="15">
        <v>818</v>
      </c>
      <c r="B822" s="15" t="s">
        <v>20</v>
      </c>
      <c r="C822" s="17" t="s">
        <v>2098</v>
      </c>
      <c r="D822" s="17" t="s">
        <v>4102</v>
      </c>
      <c r="E822" s="17" t="s">
        <v>4103</v>
      </c>
      <c r="F822" s="16" t="s">
        <v>4104</v>
      </c>
      <c r="G822" s="18" t="s">
        <v>33</v>
      </c>
      <c r="H822" s="19">
        <v>84</v>
      </c>
      <c r="I822" s="26">
        <v>30</v>
      </c>
      <c r="J822" s="16" t="s">
        <v>4105</v>
      </c>
      <c r="K822" s="17" t="s">
        <v>27</v>
      </c>
      <c r="L822" s="17" t="s">
        <v>4103</v>
      </c>
      <c r="M822" s="17" t="s">
        <v>28</v>
      </c>
      <c r="N822" s="26" t="s">
        <v>4106</v>
      </c>
      <c r="O822" s="17">
        <v>13431749268</v>
      </c>
      <c r="P822" s="17" t="s">
        <v>4102</v>
      </c>
      <c r="Q822" s="27"/>
    </row>
    <row r="823" s="2" customFormat="1" ht="21" customHeight="1" spans="1:17">
      <c r="A823" s="15">
        <v>819</v>
      </c>
      <c r="B823" s="15" t="s">
        <v>20</v>
      </c>
      <c r="C823" s="17" t="s">
        <v>2098</v>
      </c>
      <c r="D823" s="17" t="s">
        <v>4107</v>
      </c>
      <c r="E823" s="17" t="s">
        <v>4108</v>
      </c>
      <c r="F823" s="16" t="s">
        <v>4109</v>
      </c>
      <c r="G823" s="18" t="s">
        <v>25</v>
      </c>
      <c r="H823" s="19">
        <v>84</v>
      </c>
      <c r="I823" s="26">
        <v>30</v>
      </c>
      <c r="J823" s="16" t="s">
        <v>4110</v>
      </c>
      <c r="K823" s="17" t="s">
        <v>27</v>
      </c>
      <c r="L823" s="17" t="s">
        <v>4108</v>
      </c>
      <c r="M823" s="17" t="s">
        <v>98</v>
      </c>
      <c r="N823" s="26" t="s">
        <v>4111</v>
      </c>
      <c r="O823" s="17">
        <v>13672937116</v>
      </c>
      <c r="P823" s="17" t="s">
        <v>4107</v>
      </c>
      <c r="Q823" s="27"/>
    </row>
    <row r="824" s="2" customFormat="1" ht="21" customHeight="1" spans="1:17">
      <c r="A824" s="15">
        <v>820</v>
      </c>
      <c r="B824" s="15" t="s">
        <v>20</v>
      </c>
      <c r="C824" s="17" t="s">
        <v>122</v>
      </c>
      <c r="D824" s="17" t="s">
        <v>4112</v>
      </c>
      <c r="E824" s="17" t="s">
        <v>4113</v>
      </c>
      <c r="F824" s="16" t="s">
        <v>4114</v>
      </c>
      <c r="G824" s="18" t="s">
        <v>33</v>
      </c>
      <c r="H824" s="19">
        <v>85</v>
      </c>
      <c r="I824" s="26">
        <v>30</v>
      </c>
      <c r="J824" s="16" t="s">
        <v>4115</v>
      </c>
      <c r="K824" s="17" t="s">
        <v>27</v>
      </c>
      <c r="L824" s="17" t="s">
        <v>4113</v>
      </c>
      <c r="M824" s="17" t="s">
        <v>28</v>
      </c>
      <c r="N824" s="26" t="s">
        <v>4116</v>
      </c>
      <c r="O824" s="17">
        <v>13432244411</v>
      </c>
      <c r="P824" s="17" t="s">
        <v>4112</v>
      </c>
      <c r="Q824" s="27"/>
    </row>
    <row r="825" s="2" customFormat="1" ht="21" customHeight="1" spans="1:17">
      <c r="A825" s="15">
        <v>821</v>
      </c>
      <c r="B825" s="15" t="s">
        <v>20</v>
      </c>
      <c r="C825" s="17" t="s">
        <v>333</v>
      </c>
      <c r="D825" s="17" t="s">
        <v>4117</v>
      </c>
      <c r="E825" s="17" t="s">
        <v>4118</v>
      </c>
      <c r="F825" s="16" t="s">
        <v>4119</v>
      </c>
      <c r="G825" s="18" t="s">
        <v>33</v>
      </c>
      <c r="H825" s="19">
        <v>84</v>
      </c>
      <c r="I825" s="26">
        <v>30</v>
      </c>
      <c r="J825" s="16" t="s">
        <v>4120</v>
      </c>
      <c r="K825" s="17" t="s">
        <v>27</v>
      </c>
      <c r="L825" s="17" t="s">
        <v>4118</v>
      </c>
      <c r="M825" s="17" t="s">
        <v>28</v>
      </c>
      <c r="N825" s="26" t="s">
        <v>4121</v>
      </c>
      <c r="O825" s="17">
        <v>13612255097</v>
      </c>
      <c r="P825" s="17" t="s">
        <v>4117</v>
      </c>
      <c r="Q825" s="27"/>
    </row>
    <row r="826" s="2" customFormat="1" ht="21" customHeight="1" spans="1:17">
      <c r="A826" s="15">
        <v>822</v>
      </c>
      <c r="B826" s="15" t="s">
        <v>20</v>
      </c>
      <c r="C826" s="17" t="s">
        <v>232</v>
      </c>
      <c r="D826" s="17" t="s">
        <v>4122</v>
      </c>
      <c r="E826" s="17" t="s">
        <v>4123</v>
      </c>
      <c r="F826" s="16" t="s">
        <v>4124</v>
      </c>
      <c r="G826" s="18" t="s">
        <v>25</v>
      </c>
      <c r="H826" s="19">
        <v>84</v>
      </c>
      <c r="I826" s="26">
        <v>30</v>
      </c>
      <c r="J826" s="16" t="s">
        <v>4125</v>
      </c>
      <c r="K826" s="17" t="s">
        <v>27</v>
      </c>
      <c r="L826" s="17" t="s">
        <v>4123</v>
      </c>
      <c r="M826" s="17" t="s">
        <v>28</v>
      </c>
      <c r="N826" s="26" t="s">
        <v>4126</v>
      </c>
      <c r="O826" s="17" t="s">
        <v>4127</v>
      </c>
      <c r="P826" s="17" t="s">
        <v>4122</v>
      </c>
      <c r="Q826" s="27"/>
    </row>
    <row r="827" s="2" customFormat="1" ht="21" customHeight="1" spans="1:17">
      <c r="A827" s="15">
        <v>823</v>
      </c>
      <c r="B827" s="15" t="s">
        <v>20</v>
      </c>
      <c r="C827" s="17" t="s">
        <v>71</v>
      </c>
      <c r="D827" s="17" t="s">
        <v>4128</v>
      </c>
      <c r="E827" s="17" t="s">
        <v>4129</v>
      </c>
      <c r="F827" s="16" t="s">
        <v>4130</v>
      </c>
      <c r="G827" s="18" t="s">
        <v>25</v>
      </c>
      <c r="H827" s="19">
        <v>85</v>
      </c>
      <c r="I827" s="26">
        <v>30</v>
      </c>
      <c r="J827" s="17" t="s">
        <v>4131</v>
      </c>
      <c r="K827" s="17" t="s">
        <v>27</v>
      </c>
      <c r="L827" s="17" t="s">
        <v>4129</v>
      </c>
      <c r="M827" s="17" t="s">
        <v>98</v>
      </c>
      <c r="N827" s="26" t="s">
        <v>4132</v>
      </c>
      <c r="O827" s="17">
        <v>15819753691</v>
      </c>
      <c r="P827" s="17" t="s">
        <v>4128</v>
      </c>
      <c r="Q827" s="27"/>
    </row>
    <row r="828" s="2" customFormat="1" ht="21" customHeight="1" spans="1:17">
      <c r="A828" s="15">
        <v>824</v>
      </c>
      <c r="B828" s="15" t="s">
        <v>20</v>
      </c>
      <c r="C828" s="17" t="s">
        <v>71</v>
      </c>
      <c r="D828" s="17" t="s">
        <v>4133</v>
      </c>
      <c r="E828" s="17" t="s">
        <v>4134</v>
      </c>
      <c r="F828" s="16" t="s">
        <v>4135</v>
      </c>
      <c r="G828" s="18" t="s">
        <v>33</v>
      </c>
      <c r="H828" s="19">
        <v>84</v>
      </c>
      <c r="I828" s="26">
        <v>30</v>
      </c>
      <c r="J828" s="16" t="s">
        <v>4136</v>
      </c>
      <c r="K828" s="17" t="s">
        <v>27</v>
      </c>
      <c r="L828" s="17" t="s">
        <v>4134</v>
      </c>
      <c r="M828" s="17" t="s">
        <v>28</v>
      </c>
      <c r="N828" s="26" t="s">
        <v>4137</v>
      </c>
      <c r="O828" s="17">
        <v>13542113048</v>
      </c>
      <c r="P828" s="17" t="s">
        <v>4133</v>
      </c>
      <c r="Q828" s="27"/>
    </row>
    <row r="829" s="2" customFormat="1" ht="21" customHeight="1" spans="1:17">
      <c r="A829" s="15">
        <v>825</v>
      </c>
      <c r="B829" s="15" t="s">
        <v>20</v>
      </c>
      <c r="C829" s="17" t="s">
        <v>333</v>
      </c>
      <c r="D829" s="17" t="s">
        <v>4138</v>
      </c>
      <c r="E829" s="17" t="s">
        <v>4139</v>
      </c>
      <c r="F829" s="16" t="s">
        <v>4140</v>
      </c>
      <c r="G829" s="18" t="s">
        <v>25</v>
      </c>
      <c r="H829" s="19">
        <v>87</v>
      </c>
      <c r="I829" s="26">
        <v>30</v>
      </c>
      <c r="J829" s="16" t="s">
        <v>4141</v>
      </c>
      <c r="K829" s="17" t="s">
        <v>27</v>
      </c>
      <c r="L829" s="17" t="s">
        <v>4139</v>
      </c>
      <c r="M829" s="17" t="s">
        <v>28</v>
      </c>
      <c r="N829" s="26" t="s">
        <v>4142</v>
      </c>
      <c r="O829" s="17">
        <v>15815772398</v>
      </c>
      <c r="P829" s="17" t="s">
        <v>4138</v>
      </c>
      <c r="Q829" s="27"/>
    </row>
    <row r="830" s="2" customFormat="1" ht="21" customHeight="1" spans="1:17">
      <c r="A830" s="15">
        <v>826</v>
      </c>
      <c r="B830" s="15" t="s">
        <v>20</v>
      </c>
      <c r="C830" s="17" t="s">
        <v>333</v>
      </c>
      <c r="D830" s="17" t="s">
        <v>4143</v>
      </c>
      <c r="E830" s="17" t="s">
        <v>4144</v>
      </c>
      <c r="F830" s="16" t="s">
        <v>4145</v>
      </c>
      <c r="G830" s="18" t="s">
        <v>33</v>
      </c>
      <c r="H830" s="19">
        <v>84</v>
      </c>
      <c r="I830" s="26">
        <v>30</v>
      </c>
      <c r="J830" s="16" t="s">
        <v>4146</v>
      </c>
      <c r="K830" s="17" t="s">
        <v>27</v>
      </c>
      <c r="L830" s="17" t="s">
        <v>4144</v>
      </c>
      <c r="M830" s="17" t="s">
        <v>28</v>
      </c>
      <c r="N830" s="26" t="s">
        <v>4147</v>
      </c>
      <c r="O830" s="17">
        <v>13802612273</v>
      </c>
      <c r="P830" s="17" t="s">
        <v>4143</v>
      </c>
      <c r="Q830" s="27"/>
    </row>
    <row r="831" s="2" customFormat="1" ht="21" customHeight="1" spans="1:17">
      <c r="A831" s="15">
        <v>827</v>
      </c>
      <c r="B831" s="15" t="s">
        <v>20</v>
      </c>
      <c r="C831" s="17" t="s">
        <v>811</v>
      </c>
      <c r="D831" s="17" t="s">
        <v>4148</v>
      </c>
      <c r="E831" s="17" t="s">
        <v>4149</v>
      </c>
      <c r="F831" s="16" t="s">
        <v>4150</v>
      </c>
      <c r="G831" s="18" t="s">
        <v>25</v>
      </c>
      <c r="H831" s="19">
        <v>84</v>
      </c>
      <c r="I831" s="26">
        <v>30</v>
      </c>
      <c r="J831" s="16" t="s">
        <v>4151</v>
      </c>
      <c r="K831" s="17" t="s">
        <v>27</v>
      </c>
      <c r="L831" s="17" t="s">
        <v>4149</v>
      </c>
      <c r="M831" s="17" t="s">
        <v>28</v>
      </c>
      <c r="N831" s="26" t="s">
        <v>4149</v>
      </c>
      <c r="O831" s="17">
        <v>5745393</v>
      </c>
      <c r="P831" s="17" t="s">
        <v>4148</v>
      </c>
      <c r="Q831" s="27"/>
    </row>
    <row r="832" s="2" customFormat="1" ht="21" customHeight="1" spans="1:17">
      <c r="A832" s="15">
        <v>828</v>
      </c>
      <c r="B832" s="15" t="s">
        <v>20</v>
      </c>
      <c r="C832" s="17" t="s">
        <v>333</v>
      </c>
      <c r="D832" s="17" t="s">
        <v>1441</v>
      </c>
      <c r="E832" s="17" t="s">
        <v>4152</v>
      </c>
      <c r="F832" s="16" t="s">
        <v>4153</v>
      </c>
      <c r="G832" s="18" t="s">
        <v>33</v>
      </c>
      <c r="H832" s="19">
        <v>84</v>
      </c>
      <c r="I832" s="26">
        <v>30</v>
      </c>
      <c r="J832" s="16" t="s">
        <v>4154</v>
      </c>
      <c r="K832" s="17" t="s">
        <v>27</v>
      </c>
      <c r="L832" s="17" t="s">
        <v>4152</v>
      </c>
      <c r="M832" s="17" t="s">
        <v>28</v>
      </c>
      <c r="N832" s="26" t="s">
        <v>4155</v>
      </c>
      <c r="O832" s="17">
        <v>18007325499</v>
      </c>
      <c r="P832" s="17" t="s">
        <v>1441</v>
      </c>
      <c r="Q832" s="27"/>
    </row>
    <row r="833" s="2" customFormat="1" ht="21" customHeight="1" spans="1:17">
      <c r="A833" s="15">
        <v>829</v>
      </c>
      <c r="B833" s="15" t="s">
        <v>20</v>
      </c>
      <c r="C833" s="17" t="s">
        <v>71</v>
      </c>
      <c r="D833" s="17" t="s">
        <v>2828</v>
      </c>
      <c r="E833" s="17" t="s">
        <v>4156</v>
      </c>
      <c r="F833" s="16" t="s">
        <v>4157</v>
      </c>
      <c r="G833" s="18" t="s">
        <v>33</v>
      </c>
      <c r="H833" s="19">
        <v>84</v>
      </c>
      <c r="I833" s="26">
        <v>30</v>
      </c>
      <c r="J833" s="16" t="s">
        <v>4158</v>
      </c>
      <c r="K833" s="17" t="s">
        <v>27</v>
      </c>
      <c r="L833" s="17" t="s">
        <v>4156</v>
      </c>
      <c r="M833" s="17" t="s">
        <v>28</v>
      </c>
      <c r="N833" s="26" t="s">
        <v>2832</v>
      </c>
      <c r="O833" s="17">
        <v>13822426707</v>
      </c>
      <c r="P833" s="17" t="s">
        <v>2828</v>
      </c>
      <c r="Q833" s="27"/>
    </row>
    <row r="834" s="2" customFormat="1" ht="21" customHeight="1" spans="1:17">
      <c r="A834" s="15">
        <v>830</v>
      </c>
      <c r="B834" s="15" t="s">
        <v>20</v>
      </c>
      <c r="C834" s="17" t="s">
        <v>333</v>
      </c>
      <c r="D834" s="17" t="s">
        <v>4159</v>
      </c>
      <c r="E834" s="17" t="s">
        <v>4160</v>
      </c>
      <c r="F834" s="16" t="s">
        <v>4161</v>
      </c>
      <c r="G834" s="18" t="s">
        <v>33</v>
      </c>
      <c r="H834" s="19">
        <v>84</v>
      </c>
      <c r="I834" s="26">
        <v>30</v>
      </c>
      <c r="J834" s="16" t="s">
        <v>4162</v>
      </c>
      <c r="K834" s="17" t="s">
        <v>27</v>
      </c>
      <c r="L834" s="17" t="s">
        <v>4160</v>
      </c>
      <c r="M834" s="17" t="s">
        <v>28</v>
      </c>
      <c r="N834" s="26" t="s">
        <v>345</v>
      </c>
      <c r="O834" s="17">
        <v>13702411313</v>
      </c>
      <c r="P834" s="17" t="s">
        <v>4159</v>
      </c>
      <c r="Q834" s="27"/>
    </row>
    <row r="835" s="2" customFormat="1" ht="21" customHeight="1" spans="1:17">
      <c r="A835" s="15">
        <v>831</v>
      </c>
      <c r="B835" s="15" t="s">
        <v>20</v>
      </c>
      <c r="C835" s="17" t="s">
        <v>372</v>
      </c>
      <c r="D835" s="17" t="s">
        <v>4163</v>
      </c>
      <c r="E835" s="17" t="s">
        <v>4164</v>
      </c>
      <c r="F835" s="16" t="s">
        <v>4165</v>
      </c>
      <c r="G835" s="18" t="s">
        <v>25</v>
      </c>
      <c r="H835" s="19">
        <v>84</v>
      </c>
      <c r="I835" s="26">
        <v>30</v>
      </c>
      <c r="J835" s="16" t="s">
        <v>4166</v>
      </c>
      <c r="K835" s="17" t="s">
        <v>27</v>
      </c>
      <c r="L835" s="17" t="s">
        <v>4164</v>
      </c>
      <c r="M835" s="17" t="s">
        <v>28</v>
      </c>
      <c r="N835" s="26" t="s">
        <v>4164</v>
      </c>
      <c r="O835" s="17">
        <v>13426887522</v>
      </c>
      <c r="P835" s="17" t="s">
        <v>4163</v>
      </c>
      <c r="Q835" s="27"/>
    </row>
    <row r="836" s="2" customFormat="1" ht="21" customHeight="1" spans="1:17">
      <c r="A836" s="15">
        <v>832</v>
      </c>
      <c r="B836" s="15" t="s">
        <v>20</v>
      </c>
      <c r="C836" s="17" t="s">
        <v>122</v>
      </c>
      <c r="D836" s="17" t="s">
        <v>4167</v>
      </c>
      <c r="E836" s="17" t="s">
        <v>4168</v>
      </c>
      <c r="F836" s="16" t="s">
        <v>4169</v>
      </c>
      <c r="G836" s="18" t="s">
        <v>25</v>
      </c>
      <c r="H836" s="19">
        <v>84</v>
      </c>
      <c r="I836" s="26">
        <v>30</v>
      </c>
      <c r="J836" s="16" t="s">
        <v>4170</v>
      </c>
      <c r="K836" s="17" t="s">
        <v>27</v>
      </c>
      <c r="L836" s="17" t="s">
        <v>4168</v>
      </c>
      <c r="M836" s="17" t="s">
        <v>28</v>
      </c>
      <c r="N836" s="26" t="s">
        <v>4171</v>
      </c>
      <c r="O836" s="17" t="s">
        <v>4172</v>
      </c>
      <c r="P836" s="17" t="s">
        <v>4167</v>
      </c>
      <c r="Q836" s="27"/>
    </row>
    <row r="837" s="2" customFormat="1" ht="21" customHeight="1" spans="1:17">
      <c r="A837" s="15">
        <v>833</v>
      </c>
      <c r="B837" s="15" t="s">
        <v>20</v>
      </c>
      <c r="C837" s="17" t="s">
        <v>232</v>
      </c>
      <c r="D837" s="17" t="s">
        <v>233</v>
      </c>
      <c r="E837" s="17" t="s">
        <v>4173</v>
      </c>
      <c r="F837" s="16" t="s">
        <v>4174</v>
      </c>
      <c r="G837" s="18" t="s">
        <v>33</v>
      </c>
      <c r="H837" s="19">
        <v>84</v>
      </c>
      <c r="I837" s="26">
        <v>30</v>
      </c>
      <c r="J837" s="16" t="s">
        <v>4175</v>
      </c>
      <c r="K837" s="17" t="s">
        <v>27</v>
      </c>
      <c r="L837" s="17" t="s">
        <v>4173</v>
      </c>
      <c r="M837" s="17" t="s">
        <v>28</v>
      </c>
      <c r="N837" s="26" t="s">
        <v>4176</v>
      </c>
      <c r="O837" s="17" t="s">
        <v>4177</v>
      </c>
      <c r="P837" s="17" t="s">
        <v>233</v>
      </c>
      <c r="Q837" s="27"/>
    </row>
    <row r="838" s="2" customFormat="1" ht="21" customHeight="1" spans="1:17">
      <c r="A838" s="15">
        <v>834</v>
      </c>
      <c r="B838" s="15" t="s">
        <v>20</v>
      </c>
      <c r="C838" s="17" t="s">
        <v>662</v>
      </c>
      <c r="D838" s="17" t="s">
        <v>4178</v>
      </c>
      <c r="E838" s="17" t="s">
        <v>4179</v>
      </c>
      <c r="F838" s="16" t="s">
        <v>4180</v>
      </c>
      <c r="G838" s="18" t="s">
        <v>25</v>
      </c>
      <c r="H838" s="19">
        <v>84</v>
      </c>
      <c r="I838" s="26">
        <v>30</v>
      </c>
      <c r="J838" s="16" t="s">
        <v>4181</v>
      </c>
      <c r="K838" s="17" t="s">
        <v>27</v>
      </c>
      <c r="L838" s="17" t="s">
        <v>4179</v>
      </c>
      <c r="M838" s="17" t="s">
        <v>28</v>
      </c>
      <c r="N838" s="26" t="s">
        <v>4182</v>
      </c>
      <c r="O838" s="17" t="s">
        <v>4183</v>
      </c>
      <c r="P838" s="17" t="s">
        <v>4178</v>
      </c>
      <c r="Q838" s="27"/>
    </row>
    <row r="839" s="2" customFormat="1" ht="21" customHeight="1" spans="1:17">
      <c r="A839" s="15">
        <v>835</v>
      </c>
      <c r="B839" s="15" t="s">
        <v>20</v>
      </c>
      <c r="C839" s="17" t="s">
        <v>874</v>
      </c>
      <c r="D839" s="17" t="s">
        <v>4184</v>
      </c>
      <c r="E839" s="17" t="s">
        <v>4185</v>
      </c>
      <c r="F839" s="16" t="s">
        <v>4186</v>
      </c>
      <c r="G839" s="18" t="s">
        <v>25</v>
      </c>
      <c r="H839" s="19">
        <v>84</v>
      </c>
      <c r="I839" s="26">
        <v>30</v>
      </c>
      <c r="J839" s="16" t="s">
        <v>4187</v>
      </c>
      <c r="K839" s="17" t="s">
        <v>27</v>
      </c>
      <c r="L839" s="17" t="s">
        <v>4185</v>
      </c>
      <c r="M839" s="17" t="s">
        <v>28</v>
      </c>
      <c r="N839" s="26" t="s">
        <v>4188</v>
      </c>
      <c r="O839" s="17" t="s">
        <v>1600</v>
      </c>
      <c r="P839" s="17" t="s">
        <v>4184</v>
      </c>
      <c r="Q839" s="27"/>
    </row>
    <row r="840" s="2" customFormat="1" ht="21" customHeight="1" spans="1:17">
      <c r="A840" s="15">
        <v>836</v>
      </c>
      <c r="B840" s="15" t="s">
        <v>20</v>
      </c>
      <c r="C840" s="17" t="s">
        <v>874</v>
      </c>
      <c r="D840" s="17" t="s">
        <v>4189</v>
      </c>
      <c r="E840" s="17" t="s">
        <v>4190</v>
      </c>
      <c r="F840" s="16" t="s">
        <v>4191</v>
      </c>
      <c r="G840" s="18" t="s">
        <v>33</v>
      </c>
      <c r="H840" s="19">
        <v>85</v>
      </c>
      <c r="I840" s="26">
        <v>30</v>
      </c>
      <c r="J840" s="16" t="s">
        <v>4192</v>
      </c>
      <c r="K840" s="17" t="s">
        <v>27</v>
      </c>
      <c r="L840" s="17" t="s">
        <v>4190</v>
      </c>
      <c r="M840" s="17" t="s">
        <v>28</v>
      </c>
      <c r="N840" s="26" t="s">
        <v>4193</v>
      </c>
      <c r="O840" s="17" t="s">
        <v>4194</v>
      </c>
      <c r="P840" s="17" t="s">
        <v>4189</v>
      </c>
      <c r="Q840" s="27"/>
    </row>
    <row r="841" s="2" customFormat="1" ht="21" customHeight="1" spans="1:17">
      <c r="A841" s="15">
        <v>837</v>
      </c>
      <c r="B841" s="15" t="s">
        <v>20</v>
      </c>
      <c r="C841" s="17" t="s">
        <v>741</v>
      </c>
      <c r="D841" s="17" t="s">
        <v>4195</v>
      </c>
      <c r="E841" s="17" t="s">
        <v>4196</v>
      </c>
      <c r="F841" s="16" t="s">
        <v>4197</v>
      </c>
      <c r="G841" s="18" t="s">
        <v>33</v>
      </c>
      <c r="H841" s="19">
        <v>84</v>
      </c>
      <c r="I841" s="26">
        <v>30</v>
      </c>
      <c r="J841" s="16" t="s">
        <v>4198</v>
      </c>
      <c r="K841" s="17" t="s">
        <v>27</v>
      </c>
      <c r="L841" s="17" t="s">
        <v>4196</v>
      </c>
      <c r="M841" s="17" t="s">
        <v>28</v>
      </c>
      <c r="N841" s="26" t="s">
        <v>4196</v>
      </c>
      <c r="O841" s="17">
        <v>13631843986</v>
      </c>
      <c r="P841" s="17" t="s">
        <v>4195</v>
      </c>
      <c r="Q841" s="27"/>
    </row>
    <row r="842" s="2" customFormat="1" ht="21" customHeight="1" spans="1:17">
      <c r="A842" s="15">
        <v>838</v>
      </c>
      <c r="B842" s="15" t="s">
        <v>20</v>
      </c>
      <c r="C842" s="17" t="s">
        <v>1909</v>
      </c>
      <c r="D842" s="17" t="s">
        <v>4199</v>
      </c>
      <c r="E842" s="17" t="s">
        <v>4200</v>
      </c>
      <c r="F842" s="16" t="s">
        <v>4201</v>
      </c>
      <c r="G842" s="18" t="s">
        <v>25</v>
      </c>
      <c r="H842" s="19">
        <v>84</v>
      </c>
      <c r="I842" s="26">
        <v>30</v>
      </c>
      <c r="J842" s="16" t="s">
        <v>4202</v>
      </c>
      <c r="K842" s="17" t="s">
        <v>27</v>
      </c>
      <c r="L842" s="17" t="s">
        <v>4200</v>
      </c>
      <c r="M842" s="17" t="s">
        <v>28</v>
      </c>
      <c r="N842" s="26" t="s">
        <v>4203</v>
      </c>
      <c r="O842" s="17" t="s">
        <v>4204</v>
      </c>
      <c r="P842" s="17" t="s">
        <v>4199</v>
      </c>
      <c r="Q842" s="27"/>
    </row>
    <row r="843" s="2" customFormat="1" ht="21" customHeight="1" spans="1:17">
      <c r="A843" s="15">
        <v>839</v>
      </c>
      <c r="B843" s="15" t="s">
        <v>20</v>
      </c>
      <c r="C843" s="17" t="s">
        <v>874</v>
      </c>
      <c r="D843" s="17" t="s">
        <v>938</v>
      </c>
      <c r="E843" s="17" t="s">
        <v>4205</v>
      </c>
      <c r="F843" s="16" t="s">
        <v>4206</v>
      </c>
      <c r="G843" s="18" t="s">
        <v>33</v>
      </c>
      <c r="H843" s="19">
        <v>84</v>
      </c>
      <c r="I843" s="26">
        <v>30</v>
      </c>
      <c r="J843" s="16" t="s">
        <v>4207</v>
      </c>
      <c r="K843" s="17" t="s">
        <v>27</v>
      </c>
      <c r="L843" s="17" t="s">
        <v>4205</v>
      </c>
      <c r="M843" s="17" t="s">
        <v>28</v>
      </c>
      <c r="N843" s="26" t="s">
        <v>942</v>
      </c>
      <c r="O843" s="17" t="s">
        <v>4208</v>
      </c>
      <c r="P843" s="17" t="s">
        <v>938</v>
      </c>
      <c r="Q843" s="27"/>
    </row>
    <row r="844" s="2" customFormat="1" ht="21" customHeight="1" spans="1:17">
      <c r="A844" s="15">
        <v>840</v>
      </c>
      <c r="B844" s="15" t="s">
        <v>20</v>
      </c>
      <c r="C844" s="17" t="s">
        <v>874</v>
      </c>
      <c r="D844" s="17" t="s">
        <v>4209</v>
      </c>
      <c r="E844" s="17" t="s">
        <v>4210</v>
      </c>
      <c r="F844" s="16" t="s">
        <v>4211</v>
      </c>
      <c r="G844" s="18" t="s">
        <v>25</v>
      </c>
      <c r="H844" s="19">
        <v>84</v>
      </c>
      <c r="I844" s="26">
        <v>30</v>
      </c>
      <c r="J844" s="16" t="s">
        <v>4212</v>
      </c>
      <c r="K844" s="17" t="s">
        <v>27</v>
      </c>
      <c r="L844" s="17" t="s">
        <v>4210</v>
      </c>
      <c r="M844" s="17" t="s">
        <v>28</v>
      </c>
      <c r="N844" s="26" t="s">
        <v>4213</v>
      </c>
      <c r="O844" s="17" t="s">
        <v>4214</v>
      </c>
      <c r="P844" s="17" t="s">
        <v>4209</v>
      </c>
      <c r="Q844" s="27"/>
    </row>
    <row r="845" s="2" customFormat="1" ht="21" customHeight="1" spans="1:17">
      <c r="A845" s="15">
        <v>841</v>
      </c>
      <c r="B845" s="15" t="s">
        <v>20</v>
      </c>
      <c r="C845" s="17" t="s">
        <v>432</v>
      </c>
      <c r="D845" s="17" t="s">
        <v>4215</v>
      </c>
      <c r="E845" s="17" t="s">
        <v>4216</v>
      </c>
      <c r="F845" s="16" t="s">
        <v>4217</v>
      </c>
      <c r="G845" s="18" t="s">
        <v>25</v>
      </c>
      <c r="H845" s="19">
        <v>86</v>
      </c>
      <c r="I845" s="26">
        <v>30</v>
      </c>
      <c r="J845" s="16" t="s">
        <v>4218</v>
      </c>
      <c r="K845" s="17" t="s">
        <v>27</v>
      </c>
      <c r="L845" s="17" t="s">
        <v>4216</v>
      </c>
      <c r="M845" s="17" t="s">
        <v>28</v>
      </c>
      <c r="N845" s="26" t="s">
        <v>4219</v>
      </c>
      <c r="O845" s="17" t="s">
        <v>4220</v>
      </c>
      <c r="P845" s="17" t="s">
        <v>4215</v>
      </c>
      <c r="Q845" s="27"/>
    </row>
    <row r="846" s="2" customFormat="1" ht="21" customHeight="1" spans="1:17">
      <c r="A846" s="15">
        <v>842</v>
      </c>
      <c r="B846" s="15" t="s">
        <v>20</v>
      </c>
      <c r="C846" s="17" t="s">
        <v>122</v>
      </c>
      <c r="D846" s="17" t="s">
        <v>4221</v>
      </c>
      <c r="E846" s="17" t="s">
        <v>4222</v>
      </c>
      <c r="F846" s="16" t="s">
        <v>4223</v>
      </c>
      <c r="G846" s="18" t="s">
        <v>25</v>
      </c>
      <c r="H846" s="19">
        <v>84</v>
      </c>
      <c r="I846" s="26">
        <v>30</v>
      </c>
      <c r="J846" s="16" t="s">
        <v>4224</v>
      </c>
      <c r="K846" s="17" t="s">
        <v>27</v>
      </c>
      <c r="L846" s="17" t="s">
        <v>4222</v>
      </c>
      <c r="M846" s="17" t="s">
        <v>28</v>
      </c>
      <c r="N846" s="26" t="s">
        <v>4225</v>
      </c>
      <c r="O846" s="17" t="s">
        <v>4226</v>
      </c>
      <c r="P846" s="17" t="s">
        <v>4221</v>
      </c>
      <c r="Q846" s="27"/>
    </row>
    <row r="847" s="2" customFormat="1" ht="21" customHeight="1" spans="1:17">
      <c r="A847" s="15">
        <v>843</v>
      </c>
      <c r="B847" s="15" t="s">
        <v>20</v>
      </c>
      <c r="C847" s="17" t="s">
        <v>967</v>
      </c>
      <c r="D847" s="17" t="s">
        <v>4227</v>
      </c>
      <c r="E847" s="17" t="s">
        <v>4228</v>
      </c>
      <c r="F847" s="16" t="s">
        <v>4229</v>
      </c>
      <c r="G847" s="18" t="s">
        <v>25</v>
      </c>
      <c r="H847" s="19">
        <v>84</v>
      </c>
      <c r="I847" s="26">
        <v>30</v>
      </c>
      <c r="J847" s="17" t="s">
        <v>4230</v>
      </c>
      <c r="K847" s="17" t="s">
        <v>27</v>
      </c>
      <c r="L847" s="17" t="s">
        <v>4228</v>
      </c>
      <c r="M847" s="17" t="s">
        <v>98</v>
      </c>
      <c r="N847" s="26" t="s">
        <v>4231</v>
      </c>
      <c r="O847" s="17" t="s">
        <v>4232</v>
      </c>
      <c r="P847" s="17" t="s">
        <v>4227</v>
      </c>
      <c r="Q847" s="27"/>
    </row>
    <row r="848" s="2" customFormat="1" ht="21" customHeight="1" spans="1:17">
      <c r="A848" s="15">
        <v>844</v>
      </c>
      <c r="B848" s="15" t="s">
        <v>20</v>
      </c>
      <c r="C848" s="17" t="s">
        <v>601</v>
      </c>
      <c r="D848" s="17" t="s">
        <v>632</v>
      </c>
      <c r="E848" s="17" t="s">
        <v>4233</v>
      </c>
      <c r="F848" s="16" t="s">
        <v>4234</v>
      </c>
      <c r="G848" s="18" t="s">
        <v>33</v>
      </c>
      <c r="H848" s="19">
        <v>84</v>
      </c>
      <c r="I848" s="26">
        <v>30</v>
      </c>
      <c r="J848" s="16" t="s">
        <v>4235</v>
      </c>
      <c r="K848" s="17" t="s">
        <v>27</v>
      </c>
      <c r="L848" s="17" t="s">
        <v>4233</v>
      </c>
      <c r="M848" s="17" t="s">
        <v>28</v>
      </c>
      <c r="N848" s="26" t="s">
        <v>4236</v>
      </c>
      <c r="O848" s="17" t="s">
        <v>4237</v>
      </c>
      <c r="P848" s="17" t="s">
        <v>632</v>
      </c>
      <c r="Q848" s="27"/>
    </row>
    <row r="849" s="2" customFormat="1" ht="21" customHeight="1" spans="1:17">
      <c r="A849" s="15">
        <v>845</v>
      </c>
      <c r="B849" s="15" t="s">
        <v>20</v>
      </c>
      <c r="C849" s="17" t="s">
        <v>2098</v>
      </c>
      <c r="D849" s="17" t="s">
        <v>4238</v>
      </c>
      <c r="E849" s="17" t="s">
        <v>4239</v>
      </c>
      <c r="F849" s="16" t="s">
        <v>4240</v>
      </c>
      <c r="G849" s="18" t="s">
        <v>25</v>
      </c>
      <c r="H849" s="19">
        <v>84</v>
      </c>
      <c r="I849" s="26">
        <v>30</v>
      </c>
      <c r="J849" s="17" t="s">
        <v>4241</v>
      </c>
      <c r="K849" s="17" t="s">
        <v>27</v>
      </c>
      <c r="L849" s="17" t="s">
        <v>4239</v>
      </c>
      <c r="M849" s="17" t="s">
        <v>98</v>
      </c>
      <c r="N849" s="26" t="s">
        <v>4242</v>
      </c>
      <c r="O849" s="17">
        <v>13923050103</v>
      </c>
      <c r="P849" s="17" t="s">
        <v>4238</v>
      </c>
      <c r="Q849" s="27"/>
    </row>
    <row r="850" s="2" customFormat="1" ht="21" customHeight="1" spans="1:17">
      <c r="A850" s="15">
        <v>846</v>
      </c>
      <c r="B850" s="15" t="s">
        <v>20</v>
      </c>
      <c r="C850" s="17" t="s">
        <v>466</v>
      </c>
      <c r="D850" s="17" t="s">
        <v>3581</v>
      </c>
      <c r="E850" s="17" t="s">
        <v>4243</v>
      </c>
      <c r="F850" s="16" t="s">
        <v>4244</v>
      </c>
      <c r="G850" s="18" t="s">
        <v>33</v>
      </c>
      <c r="H850" s="19">
        <v>84</v>
      </c>
      <c r="I850" s="26">
        <v>30</v>
      </c>
      <c r="J850" s="16" t="s">
        <v>4245</v>
      </c>
      <c r="K850" s="17" t="s">
        <v>27</v>
      </c>
      <c r="L850" s="17" t="s">
        <v>4243</v>
      </c>
      <c r="M850" s="17" t="s">
        <v>28</v>
      </c>
      <c r="N850" s="26" t="s">
        <v>3582</v>
      </c>
      <c r="O850" s="17">
        <v>13710816941</v>
      </c>
      <c r="P850" s="17" t="s">
        <v>3581</v>
      </c>
      <c r="Q850" s="27"/>
    </row>
    <row r="851" s="2" customFormat="1" ht="21" customHeight="1" spans="1:17">
      <c r="A851" s="15">
        <v>847</v>
      </c>
      <c r="B851" s="15" t="s">
        <v>20</v>
      </c>
      <c r="C851" s="17" t="s">
        <v>2103</v>
      </c>
      <c r="D851" s="17" t="s">
        <v>4246</v>
      </c>
      <c r="E851" s="17" t="s">
        <v>4247</v>
      </c>
      <c r="F851" s="16" t="s">
        <v>4248</v>
      </c>
      <c r="G851" s="18" t="s">
        <v>33</v>
      </c>
      <c r="H851" s="19">
        <v>84</v>
      </c>
      <c r="I851" s="26">
        <v>30</v>
      </c>
      <c r="J851" s="16" t="s">
        <v>4249</v>
      </c>
      <c r="K851" s="17" t="s">
        <v>27</v>
      </c>
      <c r="L851" s="17" t="s">
        <v>4247</v>
      </c>
      <c r="M851" s="17" t="s">
        <v>28</v>
      </c>
      <c r="N851" s="26" t="s">
        <v>4250</v>
      </c>
      <c r="O851" s="17">
        <v>13434716021</v>
      </c>
      <c r="P851" s="17" t="s">
        <v>4246</v>
      </c>
      <c r="Q851" s="27"/>
    </row>
    <row r="852" s="2" customFormat="1" ht="21" customHeight="1" spans="1:17">
      <c r="A852" s="15">
        <v>848</v>
      </c>
      <c r="B852" s="15" t="s">
        <v>20</v>
      </c>
      <c r="C852" s="17" t="s">
        <v>333</v>
      </c>
      <c r="D852" s="17" t="s">
        <v>4251</v>
      </c>
      <c r="E852" s="17" t="s">
        <v>4252</v>
      </c>
      <c r="F852" s="16" t="s">
        <v>4253</v>
      </c>
      <c r="G852" s="18" t="s">
        <v>25</v>
      </c>
      <c r="H852" s="19">
        <v>84</v>
      </c>
      <c r="I852" s="26">
        <v>30</v>
      </c>
      <c r="J852" s="16" t="s">
        <v>4254</v>
      </c>
      <c r="K852" s="17" t="s">
        <v>27</v>
      </c>
      <c r="L852" s="17" t="s">
        <v>4252</v>
      </c>
      <c r="M852" s="17" t="s">
        <v>28</v>
      </c>
      <c r="N852" s="26" t="s">
        <v>4255</v>
      </c>
      <c r="O852" s="17">
        <v>13392514153</v>
      </c>
      <c r="P852" s="17" t="s">
        <v>4251</v>
      </c>
      <c r="Q852" s="27"/>
    </row>
    <row r="853" s="2" customFormat="1" ht="21" customHeight="1" spans="1:17">
      <c r="A853" s="15">
        <v>849</v>
      </c>
      <c r="B853" s="15" t="s">
        <v>20</v>
      </c>
      <c r="C853" s="17" t="s">
        <v>741</v>
      </c>
      <c r="D853" s="17" t="s">
        <v>4256</v>
      </c>
      <c r="E853" s="17" t="s">
        <v>4257</v>
      </c>
      <c r="F853" s="16" t="s">
        <v>4258</v>
      </c>
      <c r="G853" s="18" t="s">
        <v>33</v>
      </c>
      <c r="H853" s="19">
        <v>84</v>
      </c>
      <c r="I853" s="26">
        <v>30</v>
      </c>
      <c r="J853" s="16" t="s">
        <v>4259</v>
      </c>
      <c r="K853" s="17" t="s">
        <v>27</v>
      </c>
      <c r="L853" s="17" t="s">
        <v>4257</v>
      </c>
      <c r="M853" s="17" t="s">
        <v>28</v>
      </c>
      <c r="N853" s="26" t="s">
        <v>4260</v>
      </c>
      <c r="O853" s="17">
        <v>13555699853</v>
      </c>
      <c r="P853" s="17" t="s">
        <v>4256</v>
      </c>
      <c r="Q853" s="27"/>
    </row>
    <row r="854" s="2" customFormat="1" ht="21" customHeight="1" spans="1:17">
      <c r="A854" s="15">
        <v>850</v>
      </c>
      <c r="B854" s="15" t="s">
        <v>20</v>
      </c>
      <c r="C854" s="17" t="s">
        <v>372</v>
      </c>
      <c r="D854" s="17" t="s">
        <v>4261</v>
      </c>
      <c r="E854" s="17" t="s">
        <v>4262</v>
      </c>
      <c r="F854" s="16" t="s">
        <v>4263</v>
      </c>
      <c r="G854" s="18" t="s">
        <v>33</v>
      </c>
      <c r="H854" s="19">
        <v>84</v>
      </c>
      <c r="I854" s="26">
        <v>30</v>
      </c>
      <c r="J854" s="17" t="s">
        <v>4264</v>
      </c>
      <c r="K854" s="17" t="s">
        <v>27</v>
      </c>
      <c r="L854" s="17" t="s">
        <v>4262</v>
      </c>
      <c r="M854" s="17" t="s">
        <v>98</v>
      </c>
      <c r="N854" s="26" t="s">
        <v>4265</v>
      </c>
      <c r="O854" s="17">
        <v>13427180450</v>
      </c>
      <c r="P854" s="17" t="s">
        <v>4261</v>
      </c>
      <c r="Q854" s="27"/>
    </row>
    <row r="855" s="2" customFormat="1" ht="21" customHeight="1" spans="1:17">
      <c r="A855" s="15">
        <v>851</v>
      </c>
      <c r="B855" s="15" t="s">
        <v>20</v>
      </c>
      <c r="C855" s="17" t="s">
        <v>662</v>
      </c>
      <c r="D855" s="17" t="s">
        <v>4266</v>
      </c>
      <c r="E855" s="17" t="s">
        <v>4267</v>
      </c>
      <c r="F855" s="16" t="s">
        <v>4268</v>
      </c>
      <c r="G855" s="18" t="s">
        <v>33</v>
      </c>
      <c r="H855" s="19">
        <v>84</v>
      </c>
      <c r="I855" s="26">
        <v>30</v>
      </c>
      <c r="J855" s="16" t="s">
        <v>4269</v>
      </c>
      <c r="K855" s="17" t="s">
        <v>27</v>
      </c>
      <c r="L855" s="17" t="s">
        <v>4267</v>
      </c>
      <c r="M855" s="17" t="s">
        <v>28</v>
      </c>
      <c r="N855" s="26" t="s">
        <v>4270</v>
      </c>
      <c r="O855" s="17" t="s">
        <v>4271</v>
      </c>
      <c r="P855" s="17" t="s">
        <v>4266</v>
      </c>
      <c r="Q855" s="27"/>
    </row>
    <row r="856" s="2" customFormat="1" ht="21" customHeight="1" spans="1:17">
      <c r="A856" s="15">
        <v>852</v>
      </c>
      <c r="B856" s="15" t="s">
        <v>20</v>
      </c>
      <c r="C856" s="17" t="s">
        <v>662</v>
      </c>
      <c r="D856" s="17" t="s">
        <v>2000</v>
      </c>
      <c r="E856" s="17" t="s">
        <v>2004</v>
      </c>
      <c r="F856" s="16" t="s">
        <v>4272</v>
      </c>
      <c r="G856" s="18" t="s">
        <v>33</v>
      </c>
      <c r="H856" s="19">
        <v>84</v>
      </c>
      <c r="I856" s="26">
        <v>30</v>
      </c>
      <c r="J856" s="16" t="s">
        <v>4273</v>
      </c>
      <c r="K856" s="17" t="s">
        <v>27</v>
      </c>
      <c r="L856" s="17" t="s">
        <v>2004</v>
      </c>
      <c r="M856" s="17" t="s">
        <v>28</v>
      </c>
      <c r="N856" s="26" t="s">
        <v>2001</v>
      </c>
      <c r="O856" s="17">
        <v>13427263162</v>
      </c>
      <c r="P856" s="17" t="s">
        <v>2000</v>
      </c>
      <c r="Q856" s="27"/>
    </row>
    <row r="857" s="2" customFormat="1" ht="21" customHeight="1" spans="1:17">
      <c r="A857" s="15">
        <v>853</v>
      </c>
      <c r="B857" s="15" t="s">
        <v>20</v>
      </c>
      <c r="C857" s="17" t="s">
        <v>662</v>
      </c>
      <c r="D857" s="17" t="s">
        <v>4274</v>
      </c>
      <c r="E857" s="17" t="s">
        <v>4275</v>
      </c>
      <c r="F857" s="16" t="s">
        <v>4276</v>
      </c>
      <c r="G857" s="18" t="s">
        <v>33</v>
      </c>
      <c r="H857" s="19">
        <v>84</v>
      </c>
      <c r="I857" s="26">
        <v>30</v>
      </c>
      <c r="J857" s="16" t="s">
        <v>4277</v>
      </c>
      <c r="K857" s="17" t="s">
        <v>27</v>
      </c>
      <c r="L857" s="17" t="s">
        <v>4275</v>
      </c>
      <c r="M857" s="17" t="s">
        <v>28</v>
      </c>
      <c r="N857" s="26" t="s">
        <v>4278</v>
      </c>
      <c r="O857" s="17">
        <v>13318669253</v>
      </c>
      <c r="P857" s="17" t="s">
        <v>4274</v>
      </c>
      <c r="Q857" s="27"/>
    </row>
    <row r="858" s="2" customFormat="1" ht="21" customHeight="1" spans="1:17">
      <c r="A858" s="15">
        <v>854</v>
      </c>
      <c r="B858" s="15" t="s">
        <v>20</v>
      </c>
      <c r="C858" s="17" t="s">
        <v>71</v>
      </c>
      <c r="D858" s="17" t="s">
        <v>4279</v>
      </c>
      <c r="E858" s="17" t="s">
        <v>4280</v>
      </c>
      <c r="F858" s="16" t="s">
        <v>4281</v>
      </c>
      <c r="G858" s="18" t="s">
        <v>25</v>
      </c>
      <c r="H858" s="19">
        <v>84</v>
      </c>
      <c r="I858" s="26">
        <v>30</v>
      </c>
      <c r="J858" s="16" t="s">
        <v>4282</v>
      </c>
      <c r="K858" s="17" t="s">
        <v>27</v>
      </c>
      <c r="L858" s="17" t="s">
        <v>4280</v>
      </c>
      <c r="M858" s="17" t="s">
        <v>28</v>
      </c>
      <c r="N858" s="26" t="s">
        <v>4283</v>
      </c>
      <c r="O858" s="17" t="s">
        <v>4284</v>
      </c>
      <c r="P858" s="17" t="s">
        <v>4279</v>
      </c>
      <c r="Q858" s="27"/>
    </row>
    <row r="859" s="2" customFormat="1" ht="21" customHeight="1" spans="1:17">
      <c r="A859" s="15">
        <v>855</v>
      </c>
      <c r="B859" s="15" t="s">
        <v>20</v>
      </c>
      <c r="C859" s="17" t="s">
        <v>71</v>
      </c>
      <c r="D859" s="17" t="s">
        <v>4285</v>
      </c>
      <c r="E859" s="17" t="s">
        <v>4286</v>
      </c>
      <c r="F859" s="16" t="s">
        <v>4287</v>
      </c>
      <c r="G859" s="18" t="s">
        <v>25</v>
      </c>
      <c r="H859" s="19">
        <v>86</v>
      </c>
      <c r="I859" s="26">
        <v>30</v>
      </c>
      <c r="J859" s="16" t="s">
        <v>4288</v>
      </c>
      <c r="K859" s="17" t="s">
        <v>27</v>
      </c>
      <c r="L859" s="17" t="s">
        <v>4286</v>
      </c>
      <c r="M859" s="17" t="s">
        <v>28</v>
      </c>
      <c r="N859" s="26" t="s">
        <v>4286</v>
      </c>
      <c r="O859" s="17" t="s">
        <v>4289</v>
      </c>
      <c r="P859" s="17" t="s">
        <v>4285</v>
      </c>
      <c r="Q859" s="27"/>
    </row>
    <row r="860" s="2" customFormat="1" ht="21" customHeight="1" spans="1:17">
      <c r="A860" s="15">
        <v>856</v>
      </c>
      <c r="B860" s="15" t="s">
        <v>20</v>
      </c>
      <c r="C860" s="17" t="s">
        <v>71</v>
      </c>
      <c r="D860" s="17" t="s">
        <v>4290</v>
      </c>
      <c r="E860" s="17" t="s">
        <v>4291</v>
      </c>
      <c r="F860" s="16" t="s">
        <v>4292</v>
      </c>
      <c r="G860" s="18" t="s">
        <v>33</v>
      </c>
      <c r="H860" s="19">
        <v>84</v>
      </c>
      <c r="I860" s="26">
        <v>30</v>
      </c>
      <c r="J860" s="16" t="s">
        <v>4293</v>
      </c>
      <c r="K860" s="17" t="s">
        <v>27</v>
      </c>
      <c r="L860" s="17" t="s">
        <v>4291</v>
      </c>
      <c r="M860" s="17" t="s">
        <v>28</v>
      </c>
      <c r="N860" s="26" t="s">
        <v>4294</v>
      </c>
      <c r="O860" s="17" t="s">
        <v>4295</v>
      </c>
      <c r="P860" s="17" t="s">
        <v>4290</v>
      </c>
      <c r="Q860" s="27"/>
    </row>
    <row r="861" s="2" customFormat="1" ht="21" customHeight="1" spans="1:17">
      <c r="A861" s="15">
        <v>857</v>
      </c>
      <c r="B861" s="15" t="s">
        <v>20</v>
      </c>
      <c r="C861" s="17" t="s">
        <v>874</v>
      </c>
      <c r="D861" s="17" t="s">
        <v>4296</v>
      </c>
      <c r="E861" s="17" t="s">
        <v>4297</v>
      </c>
      <c r="F861" s="16" t="s">
        <v>4298</v>
      </c>
      <c r="G861" s="18" t="s">
        <v>25</v>
      </c>
      <c r="H861" s="19">
        <v>84</v>
      </c>
      <c r="I861" s="26">
        <v>30</v>
      </c>
      <c r="J861" s="16" t="s">
        <v>4299</v>
      </c>
      <c r="K861" s="17" t="s">
        <v>27</v>
      </c>
      <c r="L861" s="17" t="s">
        <v>4297</v>
      </c>
      <c r="M861" s="17" t="s">
        <v>28</v>
      </c>
      <c r="N861" s="26" t="s">
        <v>4300</v>
      </c>
      <c r="O861" s="17" t="s">
        <v>4301</v>
      </c>
      <c r="P861" s="17" t="s">
        <v>4296</v>
      </c>
      <c r="Q861" s="27"/>
    </row>
    <row r="862" s="2" customFormat="1" ht="21" customHeight="1" spans="1:17">
      <c r="A862" s="15">
        <v>858</v>
      </c>
      <c r="B862" s="15" t="s">
        <v>20</v>
      </c>
      <c r="C862" s="17" t="s">
        <v>372</v>
      </c>
      <c r="D862" s="17" t="s">
        <v>4302</v>
      </c>
      <c r="E862" s="17" t="s">
        <v>4303</v>
      </c>
      <c r="F862" s="16" t="s">
        <v>4304</v>
      </c>
      <c r="G862" s="18" t="s">
        <v>25</v>
      </c>
      <c r="H862" s="19">
        <v>84</v>
      </c>
      <c r="I862" s="26">
        <v>30</v>
      </c>
      <c r="J862" s="16" t="s">
        <v>4305</v>
      </c>
      <c r="K862" s="17" t="s">
        <v>27</v>
      </c>
      <c r="L862" s="17" t="s">
        <v>4303</v>
      </c>
      <c r="M862" s="17" t="s">
        <v>28</v>
      </c>
      <c r="N862" s="26" t="s">
        <v>4303</v>
      </c>
      <c r="O862" s="17">
        <v>13211274466</v>
      </c>
      <c r="P862" s="17" t="s">
        <v>4302</v>
      </c>
      <c r="Q862" s="27"/>
    </row>
    <row r="863" s="2" customFormat="1" ht="21" customHeight="1" spans="1:17">
      <c r="A863" s="15">
        <v>859</v>
      </c>
      <c r="B863" s="15" t="s">
        <v>20</v>
      </c>
      <c r="C863" s="17" t="s">
        <v>333</v>
      </c>
      <c r="D863" s="17" t="s">
        <v>4306</v>
      </c>
      <c r="E863" s="17" t="s">
        <v>4307</v>
      </c>
      <c r="F863" s="16" t="s">
        <v>4308</v>
      </c>
      <c r="G863" s="18" t="s">
        <v>33</v>
      </c>
      <c r="H863" s="19">
        <v>84</v>
      </c>
      <c r="I863" s="26">
        <v>30</v>
      </c>
      <c r="J863" s="16" t="s">
        <v>4309</v>
      </c>
      <c r="K863" s="17" t="s">
        <v>27</v>
      </c>
      <c r="L863" s="17" t="s">
        <v>4307</v>
      </c>
      <c r="M863" s="17" t="s">
        <v>28</v>
      </c>
      <c r="N863" s="26" t="s">
        <v>3237</v>
      </c>
      <c r="O863" s="17">
        <v>15917319335</v>
      </c>
      <c r="P863" s="17" t="s">
        <v>4306</v>
      </c>
      <c r="Q863" s="27"/>
    </row>
    <row r="864" s="2" customFormat="1" ht="21" customHeight="1" spans="1:17">
      <c r="A864" s="15">
        <v>860</v>
      </c>
      <c r="B864" s="15" t="s">
        <v>20</v>
      </c>
      <c r="C864" s="17" t="s">
        <v>501</v>
      </c>
      <c r="D864" s="17" t="s">
        <v>4310</v>
      </c>
      <c r="E864" s="17" t="s">
        <v>4311</v>
      </c>
      <c r="F864" s="16" t="s">
        <v>4312</v>
      </c>
      <c r="G864" s="18" t="s">
        <v>25</v>
      </c>
      <c r="H864" s="19">
        <v>84</v>
      </c>
      <c r="I864" s="26">
        <v>30</v>
      </c>
      <c r="J864" s="17" t="s">
        <v>4313</v>
      </c>
      <c r="K864" s="17" t="s">
        <v>27</v>
      </c>
      <c r="L864" s="17" t="s">
        <v>4311</v>
      </c>
      <c r="M864" s="17" t="s">
        <v>98</v>
      </c>
      <c r="N864" s="26" t="s">
        <v>4314</v>
      </c>
      <c r="O864" s="17">
        <v>13680451418</v>
      </c>
      <c r="P864" s="17" t="s">
        <v>4310</v>
      </c>
      <c r="Q864" s="27"/>
    </row>
    <row r="865" s="2" customFormat="1" ht="21" customHeight="1" spans="1:17">
      <c r="A865" s="15">
        <v>861</v>
      </c>
      <c r="B865" s="15" t="s">
        <v>20</v>
      </c>
      <c r="C865" s="17" t="s">
        <v>71</v>
      </c>
      <c r="D865" s="17" t="s">
        <v>4315</v>
      </c>
      <c r="E865" s="17" t="s">
        <v>4316</v>
      </c>
      <c r="F865" s="16" t="s">
        <v>4317</v>
      </c>
      <c r="G865" s="18" t="s">
        <v>25</v>
      </c>
      <c r="H865" s="19">
        <v>87</v>
      </c>
      <c r="I865" s="26">
        <v>30</v>
      </c>
      <c r="J865" s="17" t="s">
        <v>4318</v>
      </c>
      <c r="K865" s="17" t="s">
        <v>27</v>
      </c>
      <c r="L865" s="17" t="s">
        <v>4316</v>
      </c>
      <c r="M865" s="17" t="s">
        <v>98</v>
      </c>
      <c r="N865" s="26" t="s">
        <v>71</v>
      </c>
      <c r="O865" s="17" t="s">
        <v>3722</v>
      </c>
      <c r="P865" s="17" t="s">
        <v>4315</v>
      </c>
      <c r="Q865" s="27"/>
    </row>
    <row r="866" s="2" customFormat="1" ht="21" customHeight="1" spans="1:17">
      <c r="A866" s="15">
        <v>862</v>
      </c>
      <c r="B866" s="15" t="s">
        <v>20</v>
      </c>
      <c r="C866" s="17" t="s">
        <v>811</v>
      </c>
      <c r="D866" s="17" t="s">
        <v>4319</v>
      </c>
      <c r="E866" s="17" t="s">
        <v>4320</v>
      </c>
      <c r="F866" s="16" t="s">
        <v>4321</v>
      </c>
      <c r="G866" s="18" t="s">
        <v>33</v>
      </c>
      <c r="H866" s="19">
        <v>84</v>
      </c>
      <c r="I866" s="26">
        <v>30</v>
      </c>
      <c r="J866" s="16" t="s">
        <v>4322</v>
      </c>
      <c r="K866" s="17" t="s">
        <v>27</v>
      </c>
      <c r="L866" s="17" t="s">
        <v>4320</v>
      </c>
      <c r="M866" s="17" t="s">
        <v>28</v>
      </c>
      <c r="N866" s="26" t="s">
        <v>4320</v>
      </c>
      <c r="O866" s="17">
        <v>13071422288</v>
      </c>
      <c r="P866" s="17" t="s">
        <v>4319</v>
      </c>
      <c r="Q866" s="27"/>
    </row>
    <row r="867" s="2" customFormat="1" ht="21" customHeight="1" spans="1:17">
      <c r="A867" s="15">
        <v>863</v>
      </c>
      <c r="B867" s="15" t="s">
        <v>20</v>
      </c>
      <c r="C867" s="17" t="s">
        <v>967</v>
      </c>
      <c r="D867" s="17" t="s">
        <v>4323</v>
      </c>
      <c r="E867" s="17" t="s">
        <v>4324</v>
      </c>
      <c r="F867" s="16" t="s">
        <v>4325</v>
      </c>
      <c r="G867" s="18" t="s">
        <v>25</v>
      </c>
      <c r="H867" s="19">
        <v>84</v>
      </c>
      <c r="I867" s="26">
        <v>30</v>
      </c>
      <c r="J867" s="17" t="s">
        <v>4326</v>
      </c>
      <c r="K867" s="17" t="s">
        <v>27</v>
      </c>
      <c r="L867" s="17" t="s">
        <v>4324</v>
      </c>
      <c r="M867" s="17" t="s">
        <v>98</v>
      </c>
      <c r="N867" s="26" t="s">
        <v>4327</v>
      </c>
      <c r="O867" s="17" t="s">
        <v>4328</v>
      </c>
      <c r="P867" s="17" t="s">
        <v>4323</v>
      </c>
      <c r="Q867" s="27"/>
    </row>
    <row r="868" s="2" customFormat="1" ht="21" customHeight="1" spans="1:17">
      <c r="A868" s="15">
        <v>864</v>
      </c>
      <c r="B868" s="15" t="s">
        <v>20</v>
      </c>
      <c r="C868" s="17" t="s">
        <v>432</v>
      </c>
      <c r="D868" s="17" t="s">
        <v>4329</v>
      </c>
      <c r="E868" s="17" t="s">
        <v>4330</v>
      </c>
      <c r="F868" s="16" t="s">
        <v>4331</v>
      </c>
      <c r="G868" s="18" t="s">
        <v>25</v>
      </c>
      <c r="H868" s="19">
        <v>84</v>
      </c>
      <c r="I868" s="26">
        <v>30</v>
      </c>
      <c r="J868" s="16" t="s">
        <v>4332</v>
      </c>
      <c r="K868" s="17" t="s">
        <v>27</v>
      </c>
      <c r="L868" s="17" t="s">
        <v>4330</v>
      </c>
      <c r="M868" s="17" t="s">
        <v>28</v>
      </c>
      <c r="N868" s="26" t="s">
        <v>4333</v>
      </c>
      <c r="O868" s="17">
        <v>1338096308</v>
      </c>
      <c r="P868" s="17" t="s">
        <v>4329</v>
      </c>
      <c r="Q868" s="27"/>
    </row>
    <row r="869" s="2" customFormat="1" ht="21" customHeight="1" spans="1:17">
      <c r="A869" s="15">
        <v>865</v>
      </c>
      <c r="B869" s="15" t="s">
        <v>20</v>
      </c>
      <c r="C869" s="17" t="s">
        <v>741</v>
      </c>
      <c r="D869" s="17" t="s">
        <v>4334</v>
      </c>
      <c r="E869" s="17" t="s">
        <v>4335</v>
      </c>
      <c r="F869" s="16" t="s">
        <v>4336</v>
      </c>
      <c r="G869" s="18" t="s">
        <v>33</v>
      </c>
      <c r="H869" s="19">
        <v>84</v>
      </c>
      <c r="I869" s="26">
        <v>30</v>
      </c>
      <c r="J869" s="16" t="s">
        <v>4337</v>
      </c>
      <c r="K869" s="17" t="s">
        <v>27</v>
      </c>
      <c r="L869" s="17" t="s">
        <v>4335</v>
      </c>
      <c r="M869" s="17" t="s">
        <v>28</v>
      </c>
      <c r="N869" s="26" t="s">
        <v>4335</v>
      </c>
      <c r="O869" s="17">
        <v>13822304139</v>
      </c>
      <c r="P869" s="17" t="s">
        <v>4334</v>
      </c>
      <c r="Q869" s="27"/>
    </row>
    <row r="870" s="2" customFormat="1" ht="21" customHeight="1" spans="1:17">
      <c r="A870" s="15">
        <v>866</v>
      </c>
      <c r="B870" s="15" t="s">
        <v>20</v>
      </c>
      <c r="C870" s="17" t="s">
        <v>432</v>
      </c>
      <c r="D870" s="17" t="s">
        <v>4338</v>
      </c>
      <c r="E870" s="17" t="s">
        <v>4339</v>
      </c>
      <c r="F870" s="16" t="s">
        <v>4340</v>
      </c>
      <c r="G870" s="18" t="s">
        <v>25</v>
      </c>
      <c r="H870" s="19">
        <v>84</v>
      </c>
      <c r="I870" s="26">
        <v>30</v>
      </c>
      <c r="J870" s="16" t="s">
        <v>4341</v>
      </c>
      <c r="K870" s="17" t="s">
        <v>27</v>
      </c>
      <c r="L870" s="17" t="s">
        <v>4339</v>
      </c>
      <c r="M870" s="17" t="s">
        <v>28</v>
      </c>
      <c r="N870" s="26" t="s">
        <v>4342</v>
      </c>
      <c r="O870" s="17">
        <v>13356437186</v>
      </c>
      <c r="P870" s="17" t="s">
        <v>4338</v>
      </c>
      <c r="Q870" s="27"/>
    </row>
    <row r="871" s="2" customFormat="1" ht="21" customHeight="1" spans="1:17">
      <c r="A871" s="15">
        <v>867</v>
      </c>
      <c r="B871" s="15" t="s">
        <v>20</v>
      </c>
      <c r="C871" s="17" t="s">
        <v>2103</v>
      </c>
      <c r="D871" s="17" t="s">
        <v>4343</v>
      </c>
      <c r="E871" s="17" t="s">
        <v>4344</v>
      </c>
      <c r="F871" s="16" t="s">
        <v>4345</v>
      </c>
      <c r="G871" s="18" t="s">
        <v>33</v>
      </c>
      <c r="H871" s="19">
        <v>84</v>
      </c>
      <c r="I871" s="26">
        <v>30</v>
      </c>
      <c r="J871" s="16" t="s">
        <v>4346</v>
      </c>
      <c r="K871" s="17" t="s">
        <v>27</v>
      </c>
      <c r="L871" s="17" t="s">
        <v>4344</v>
      </c>
      <c r="M871" s="17" t="s">
        <v>28</v>
      </c>
      <c r="N871" s="26" t="s">
        <v>4347</v>
      </c>
      <c r="O871" s="17">
        <v>5743586</v>
      </c>
      <c r="P871" s="17" t="s">
        <v>4343</v>
      </c>
      <c r="Q871" s="27"/>
    </row>
    <row r="872" s="2" customFormat="1" ht="21" customHeight="1" spans="1:17">
      <c r="A872" s="15">
        <v>868</v>
      </c>
      <c r="B872" s="15" t="s">
        <v>20</v>
      </c>
      <c r="C872" s="17" t="s">
        <v>662</v>
      </c>
      <c r="D872" s="17" t="s">
        <v>4348</v>
      </c>
      <c r="E872" s="17" t="s">
        <v>4349</v>
      </c>
      <c r="F872" s="16" t="s">
        <v>4350</v>
      </c>
      <c r="G872" s="18" t="s">
        <v>33</v>
      </c>
      <c r="H872" s="19">
        <v>84</v>
      </c>
      <c r="I872" s="26">
        <v>30</v>
      </c>
      <c r="J872" s="16" t="s">
        <v>4351</v>
      </c>
      <c r="K872" s="17" t="s">
        <v>27</v>
      </c>
      <c r="L872" s="17" t="s">
        <v>4349</v>
      </c>
      <c r="M872" s="17" t="s">
        <v>28</v>
      </c>
      <c r="N872" s="26" t="s">
        <v>4352</v>
      </c>
      <c r="O872" s="17">
        <v>13631893357</v>
      </c>
      <c r="P872" s="17" t="s">
        <v>4348</v>
      </c>
      <c r="Q872" s="27"/>
    </row>
    <row r="873" s="2" customFormat="1" ht="21" customHeight="1" spans="1:17">
      <c r="A873" s="15">
        <v>869</v>
      </c>
      <c r="B873" s="15" t="s">
        <v>20</v>
      </c>
      <c r="C873" s="17" t="s">
        <v>1909</v>
      </c>
      <c r="D873" s="17" t="s">
        <v>4353</v>
      </c>
      <c r="E873" s="17" t="s">
        <v>4354</v>
      </c>
      <c r="F873" s="16" t="s">
        <v>4355</v>
      </c>
      <c r="G873" s="18" t="s">
        <v>33</v>
      </c>
      <c r="H873" s="19">
        <v>84</v>
      </c>
      <c r="I873" s="26">
        <v>30</v>
      </c>
      <c r="J873" s="16" t="s">
        <v>4356</v>
      </c>
      <c r="K873" s="17" t="s">
        <v>27</v>
      </c>
      <c r="L873" s="17" t="s">
        <v>4354</v>
      </c>
      <c r="M873" s="17" t="s">
        <v>28</v>
      </c>
      <c r="N873" s="26" t="s">
        <v>4357</v>
      </c>
      <c r="O873" s="17">
        <v>5382196</v>
      </c>
      <c r="P873" s="17" t="s">
        <v>4353</v>
      </c>
      <c r="Q873" s="27"/>
    </row>
    <row r="874" s="2" customFormat="1" ht="21" customHeight="1" spans="1:17">
      <c r="A874" s="15">
        <v>870</v>
      </c>
      <c r="B874" s="15" t="s">
        <v>20</v>
      </c>
      <c r="C874" s="17" t="s">
        <v>333</v>
      </c>
      <c r="D874" s="17" t="s">
        <v>1512</v>
      </c>
      <c r="E874" s="17" t="s">
        <v>4358</v>
      </c>
      <c r="F874" s="16" t="s">
        <v>4359</v>
      </c>
      <c r="G874" s="18" t="s">
        <v>25</v>
      </c>
      <c r="H874" s="19">
        <v>85</v>
      </c>
      <c r="I874" s="26">
        <v>30</v>
      </c>
      <c r="J874" s="17" t="s">
        <v>4360</v>
      </c>
      <c r="K874" s="17" t="s">
        <v>27</v>
      </c>
      <c r="L874" s="17" t="s">
        <v>4358</v>
      </c>
      <c r="M874" s="17" t="s">
        <v>98</v>
      </c>
      <c r="N874" s="26" t="s">
        <v>4358</v>
      </c>
      <c r="O874" s="17">
        <v>13534711272</v>
      </c>
      <c r="P874" s="17" t="s">
        <v>1512</v>
      </c>
      <c r="Q874" s="27"/>
    </row>
    <row r="875" s="2" customFormat="1" ht="21" customHeight="1" spans="1:17">
      <c r="A875" s="15">
        <v>871</v>
      </c>
      <c r="B875" s="15" t="s">
        <v>20</v>
      </c>
      <c r="C875" s="17" t="s">
        <v>2267</v>
      </c>
      <c r="D875" s="17" t="s">
        <v>4361</v>
      </c>
      <c r="E875" s="17" t="s">
        <v>3657</v>
      </c>
      <c r="F875" s="16" t="s">
        <v>4362</v>
      </c>
      <c r="G875" s="18" t="s">
        <v>33</v>
      </c>
      <c r="H875" s="19">
        <v>84</v>
      </c>
      <c r="I875" s="26">
        <v>30</v>
      </c>
      <c r="J875" s="17" t="s">
        <v>4363</v>
      </c>
      <c r="K875" s="17" t="s">
        <v>27</v>
      </c>
      <c r="L875" s="17" t="s">
        <v>3657</v>
      </c>
      <c r="M875" s="17" t="s">
        <v>98</v>
      </c>
      <c r="N875" s="26" t="s">
        <v>4364</v>
      </c>
      <c r="O875" s="17">
        <v>13822378478</v>
      </c>
      <c r="P875" s="17" t="s">
        <v>4361</v>
      </c>
      <c r="Q875" s="27"/>
    </row>
    <row r="876" s="2" customFormat="1" ht="21" customHeight="1" spans="1:17">
      <c r="A876" s="15">
        <v>872</v>
      </c>
      <c r="B876" s="15" t="s">
        <v>20</v>
      </c>
      <c r="C876" s="17" t="s">
        <v>1909</v>
      </c>
      <c r="D876" s="17" t="s">
        <v>4365</v>
      </c>
      <c r="E876" s="17" t="s">
        <v>4366</v>
      </c>
      <c r="F876" s="16" t="s">
        <v>4367</v>
      </c>
      <c r="G876" s="18" t="s">
        <v>25</v>
      </c>
      <c r="H876" s="19">
        <v>84</v>
      </c>
      <c r="I876" s="26">
        <v>30</v>
      </c>
      <c r="J876" s="17" t="s">
        <v>4368</v>
      </c>
      <c r="K876" s="17" t="s">
        <v>27</v>
      </c>
      <c r="L876" s="17" t="s">
        <v>4366</v>
      </c>
      <c r="M876" s="17" t="s">
        <v>98</v>
      </c>
      <c r="N876" s="26" t="s">
        <v>4369</v>
      </c>
      <c r="O876" s="17" t="s">
        <v>4370</v>
      </c>
      <c r="P876" s="17" t="s">
        <v>4365</v>
      </c>
      <c r="Q876" s="27"/>
    </row>
    <row r="877" s="2" customFormat="1" ht="21" customHeight="1" spans="1:17">
      <c r="A877" s="15">
        <v>873</v>
      </c>
      <c r="B877" s="15" t="s">
        <v>20</v>
      </c>
      <c r="C877" s="17" t="s">
        <v>1909</v>
      </c>
      <c r="D877" s="17" t="s">
        <v>4371</v>
      </c>
      <c r="E877" s="17" t="s">
        <v>4372</v>
      </c>
      <c r="F877" s="16" t="s">
        <v>4373</v>
      </c>
      <c r="G877" s="18" t="s">
        <v>25</v>
      </c>
      <c r="H877" s="19">
        <v>85</v>
      </c>
      <c r="I877" s="26">
        <v>30</v>
      </c>
      <c r="J877" s="16" t="s">
        <v>4374</v>
      </c>
      <c r="K877" s="17" t="s">
        <v>27</v>
      </c>
      <c r="L877" s="17" t="s">
        <v>4372</v>
      </c>
      <c r="M877" s="17" t="s">
        <v>28</v>
      </c>
      <c r="N877" s="26" t="s">
        <v>4375</v>
      </c>
      <c r="O877" s="17" t="s">
        <v>4376</v>
      </c>
      <c r="P877" s="17" t="s">
        <v>4371</v>
      </c>
      <c r="Q877" s="27"/>
    </row>
    <row r="878" s="2" customFormat="1" ht="21" customHeight="1" spans="1:17">
      <c r="A878" s="15">
        <v>874</v>
      </c>
      <c r="B878" s="15" t="s">
        <v>20</v>
      </c>
      <c r="C878" s="17" t="s">
        <v>297</v>
      </c>
      <c r="D878" s="17" t="s">
        <v>4377</v>
      </c>
      <c r="E878" s="17" t="s">
        <v>4378</v>
      </c>
      <c r="F878" s="16" t="s">
        <v>4379</v>
      </c>
      <c r="G878" s="18" t="s">
        <v>25</v>
      </c>
      <c r="H878" s="19">
        <v>84</v>
      </c>
      <c r="I878" s="26">
        <v>30</v>
      </c>
      <c r="J878" s="16" t="s">
        <v>4380</v>
      </c>
      <c r="K878" s="17" t="s">
        <v>27</v>
      </c>
      <c r="L878" s="17" t="s">
        <v>4378</v>
      </c>
      <c r="M878" s="17" t="s">
        <v>28</v>
      </c>
      <c r="N878" s="26" t="s">
        <v>4381</v>
      </c>
      <c r="O878" s="17">
        <v>13556995260</v>
      </c>
      <c r="P878" s="17" t="s">
        <v>4377</v>
      </c>
      <c r="Q878" s="27"/>
    </row>
    <row r="879" s="2" customFormat="1" ht="21" customHeight="1" spans="1:17">
      <c r="A879" s="15">
        <v>875</v>
      </c>
      <c r="B879" s="15" t="s">
        <v>20</v>
      </c>
      <c r="C879" s="17" t="s">
        <v>811</v>
      </c>
      <c r="D879" s="17" t="s">
        <v>2596</v>
      </c>
      <c r="E879" s="17" t="s">
        <v>4382</v>
      </c>
      <c r="F879" s="16" t="s">
        <v>4383</v>
      </c>
      <c r="G879" s="18" t="s">
        <v>33</v>
      </c>
      <c r="H879" s="19">
        <v>84</v>
      </c>
      <c r="I879" s="26">
        <v>30</v>
      </c>
      <c r="J879" s="16" t="s">
        <v>4384</v>
      </c>
      <c r="K879" s="17" t="s">
        <v>27</v>
      </c>
      <c r="L879" s="17" t="s">
        <v>4382</v>
      </c>
      <c r="M879" s="17" t="s">
        <v>98</v>
      </c>
      <c r="N879" s="26" t="s">
        <v>4382</v>
      </c>
      <c r="O879" s="17" t="s">
        <v>2600</v>
      </c>
      <c r="P879" s="17" t="s">
        <v>2596</v>
      </c>
      <c r="Q879" s="27"/>
    </row>
    <row r="880" s="2" customFormat="1" ht="21" customHeight="1" spans="1:17">
      <c r="A880" s="15">
        <v>876</v>
      </c>
      <c r="B880" s="15" t="s">
        <v>20</v>
      </c>
      <c r="C880" s="17" t="s">
        <v>967</v>
      </c>
      <c r="D880" s="17" t="s">
        <v>4385</v>
      </c>
      <c r="E880" s="17" t="s">
        <v>4386</v>
      </c>
      <c r="F880" s="16" t="s">
        <v>4387</v>
      </c>
      <c r="G880" s="18" t="s">
        <v>25</v>
      </c>
      <c r="H880" s="19">
        <v>85</v>
      </c>
      <c r="I880" s="26">
        <v>30</v>
      </c>
      <c r="J880" s="17" t="s">
        <v>4388</v>
      </c>
      <c r="K880" s="17" t="s">
        <v>27</v>
      </c>
      <c r="L880" s="17" t="s">
        <v>4386</v>
      </c>
      <c r="M880" s="17" t="s">
        <v>98</v>
      </c>
      <c r="N880" s="26" t="s">
        <v>4389</v>
      </c>
      <c r="O880" s="17" t="s">
        <v>4390</v>
      </c>
      <c r="P880" s="17" t="s">
        <v>4385</v>
      </c>
      <c r="Q880" s="27"/>
    </row>
    <row r="881" s="2" customFormat="1" ht="21" customHeight="1" spans="1:17">
      <c r="A881" s="15">
        <v>877</v>
      </c>
      <c r="B881" s="15" t="s">
        <v>20</v>
      </c>
      <c r="C881" s="17" t="s">
        <v>662</v>
      </c>
      <c r="D881" s="17" t="s">
        <v>4391</v>
      </c>
      <c r="E881" s="17" t="s">
        <v>4392</v>
      </c>
      <c r="F881" s="16" t="s">
        <v>4393</v>
      </c>
      <c r="G881" s="18" t="s">
        <v>33</v>
      </c>
      <c r="H881" s="19">
        <v>84</v>
      </c>
      <c r="I881" s="26">
        <v>30</v>
      </c>
      <c r="J881" s="16" t="s">
        <v>4394</v>
      </c>
      <c r="K881" s="17" t="s">
        <v>27</v>
      </c>
      <c r="L881" s="17" t="s">
        <v>4392</v>
      </c>
      <c r="M881" s="17" t="s">
        <v>28</v>
      </c>
      <c r="N881" s="26" t="s">
        <v>4395</v>
      </c>
      <c r="O881" s="17">
        <v>13726162948</v>
      </c>
      <c r="P881" s="17" t="s">
        <v>4391</v>
      </c>
      <c r="Q881" s="27"/>
    </row>
    <row r="882" s="2" customFormat="1" ht="21" customHeight="1" spans="1:17">
      <c r="A882" s="15">
        <v>878</v>
      </c>
      <c r="B882" s="15" t="s">
        <v>20</v>
      </c>
      <c r="C882" s="17" t="s">
        <v>432</v>
      </c>
      <c r="D882" s="17" t="s">
        <v>4396</v>
      </c>
      <c r="E882" s="17" t="s">
        <v>4397</v>
      </c>
      <c r="F882" s="16" t="s">
        <v>4398</v>
      </c>
      <c r="G882" s="18" t="s">
        <v>33</v>
      </c>
      <c r="H882" s="19">
        <v>84</v>
      </c>
      <c r="I882" s="26">
        <v>30</v>
      </c>
      <c r="J882" s="16" t="s">
        <v>4399</v>
      </c>
      <c r="K882" s="17" t="s">
        <v>27</v>
      </c>
      <c r="L882" s="17" t="s">
        <v>4397</v>
      </c>
      <c r="M882" s="17" t="s">
        <v>28</v>
      </c>
      <c r="N882" s="26" t="s">
        <v>4400</v>
      </c>
      <c r="O882" s="17" t="s">
        <v>4401</v>
      </c>
      <c r="P882" s="17" t="s">
        <v>4396</v>
      </c>
      <c r="Q882" s="27"/>
    </row>
    <row r="883" s="2" customFormat="1" ht="21" customHeight="1" spans="1:17">
      <c r="A883" s="15">
        <v>879</v>
      </c>
      <c r="B883" s="15" t="s">
        <v>20</v>
      </c>
      <c r="C883" s="17" t="s">
        <v>297</v>
      </c>
      <c r="D883" s="17" t="s">
        <v>4402</v>
      </c>
      <c r="E883" s="17" t="s">
        <v>4403</v>
      </c>
      <c r="F883" s="16" t="s">
        <v>4404</v>
      </c>
      <c r="G883" s="18" t="s">
        <v>25</v>
      </c>
      <c r="H883" s="19">
        <v>84</v>
      </c>
      <c r="I883" s="26">
        <v>30</v>
      </c>
      <c r="J883" s="16" t="s">
        <v>4405</v>
      </c>
      <c r="K883" s="17" t="s">
        <v>27</v>
      </c>
      <c r="L883" s="17" t="s">
        <v>4403</v>
      </c>
      <c r="M883" s="17" t="s">
        <v>28</v>
      </c>
      <c r="N883" s="26" t="s">
        <v>4406</v>
      </c>
      <c r="O883" s="17">
        <v>13702281859</v>
      </c>
      <c r="P883" s="17" t="s">
        <v>4402</v>
      </c>
      <c r="Q883" s="27"/>
    </row>
    <row r="884" s="2" customFormat="1" ht="21" customHeight="1" spans="1:17">
      <c r="A884" s="15">
        <v>880</v>
      </c>
      <c r="B884" s="15" t="s">
        <v>20</v>
      </c>
      <c r="C884" s="17" t="s">
        <v>874</v>
      </c>
      <c r="D884" s="17" t="s">
        <v>4407</v>
      </c>
      <c r="E884" s="17" t="s">
        <v>4408</v>
      </c>
      <c r="F884" s="16" t="s">
        <v>4409</v>
      </c>
      <c r="G884" s="18" t="s">
        <v>33</v>
      </c>
      <c r="H884" s="19">
        <v>84</v>
      </c>
      <c r="I884" s="26">
        <v>30</v>
      </c>
      <c r="J884" s="16" t="s">
        <v>4410</v>
      </c>
      <c r="K884" s="17" t="s">
        <v>27</v>
      </c>
      <c r="L884" s="17" t="s">
        <v>4408</v>
      </c>
      <c r="M884" s="17" t="s">
        <v>28</v>
      </c>
      <c r="N884" s="26" t="s">
        <v>4411</v>
      </c>
      <c r="O884" s="17" t="s">
        <v>4412</v>
      </c>
      <c r="P884" s="17" t="s">
        <v>4407</v>
      </c>
      <c r="Q884" s="27"/>
    </row>
    <row r="885" s="2" customFormat="1" ht="21" customHeight="1" spans="1:17">
      <c r="A885" s="15">
        <v>881</v>
      </c>
      <c r="B885" s="15" t="s">
        <v>20</v>
      </c>
      <c r="C885" s="17" t="s">
        <v>21</v>
      </c>
      <c r="D885" s="17" t="s">
        <v>4413</v>
      </c>
      <c r="E885" s="17" t="s">
        <v>4414</v>
      </c>
      <c r="F885" s="16" t="s">
        <v>4415</v>
      </c>
      <c r="G885" s="18" t="s">
        <v>25</v>
      </c>
      <c r="H885" s="19">
        <v>84</v>
      </c>
      <c r="I885" s="26">
        <v>30</v>
      </c>
      <c r="J885" s="16" t="s">
        <v>4416</v>
      </c>
      <c r="K885" s="17" t="s">
        <v>27</v>
      </c>
      <c r="L885" s="17" t="s">
        <v>4414</v>
      </c>
      <c r="M885" s="17" t="s">
        <v>28</v>
      </c>
      <c r="N885" s="26" t="s">
        <v>4417</v>
      </c>
      <c r="O885" s="17">
        <v>13426730580</v>
      </c>
      <c r="P885" s="17" t="s">
        <v>4413</v>
      </c>
      <c r="Q885" s="27"/>
    </row>
    <row r="886" s="2" customFormat="1" ht="21" customHeight="1" spans="1:17">
      <c r="A886" s="15">
        <v>882</v>
      </c>
      <c r="B886" s="15" t="s">
        <v>20</v>
      </c>
      <c r="C886" s="17" t="s">
        <v>186</v>
      </c>
      <c r="D886" s="17" t="s">
        <v>210</v>
      </c>
      <c r="E886" s="17" t="s">
        <v>4418</v>
      </c>
      <c r="F886" s="16" t="s">
        <v>4419</v>
      </c>
      <c r="G886" s="18" t="s">
        <v>33</v>
      </c>
      <c r="H886" s="19">
        <v>84</v>
      </c>
      <c r="I886" s="26">
        <v>30</v>
      </c>
      <c r="J886" s="16" t="s">
        <v>4420</v>
      </c>
      <c r="K886" s="17" t="s">
        <v>27</v>
      </c>
      <c r="L886" s="17" t="s">
        <v>4418</v>
      </c>
      <c r="M886" s="17" t="s">
        <v>28</v>
      </c>
      <c r="N886" s="26" t="s">
        <v>211</v>
      </c>
      <c r="O886" s="17">
        <v>13160678293</v>
      </c>
      <c r="P886" s="17" t="s">
        <v>210</v>
      </c>
      <c r="Q886" s="27"/>
    </row>
    <row r="887" s="2" customFormat="1" ht="21" customHeight="1" spans="1:17">
      <c r="A887" s="15">
        <v>883</v>
      </c>
      <c r="B887" s="15" t="s">
        <v>20</v>
      </c>
      <c r="C887" s="17" t="s">
        <v>333</v>
      </c>
      <c r="D887" s="17" t="s">
        <v>4421</v>
      </c>
      <c r="E887" s="17" t="s">
        <v>4422</v>
      </c>
      <c r="F887" s="16" t="s">
        <v>4423</v>
      </c>
      <c r="G887" s="18" t="s">
        <v>33</v>
      </c>
      <c r="H887" s="19">
        <v>89</v>
      </c>
      <c r="I887" s="26">
        <v>30</v>
      </c>
      <c r="J887" s="16" t="s">
        <v>4424</v>
      </c>
      <c r="K887" s="17" t="s">
        <v>27</v>
      </c>
      <c r="L887" s="17" t="s">
        <v>4422</v>
      </c>
      <c r="M887" s="17" t="s">
        <v>28</v>
      </c>
      <c r="N887" s="26" t="s">
        <v>4425</v>
      </c>
      <c r="O887" s="17">
        <v>13536037688</v>
      </c>
      <c r="P887" s="17" t="s">
        <v>4421</v>
      </c>
      <c r="Q887" s="27"/>
    </row>
    <row r="888" s="2" customFormat="1" ht="21" customHeight="1" spans="1:17">
      <c r="A888" s="15">
        <v>884</v>
      </c>
      <c r="B888" s="15" t="s">
        <v>20</v>
      </c>
      <c r="C888" s="17" t="s">
        <v>662</v>
      </c>
      <c r="D888" s="17" t="s">
        <v>4426</v>
      </c>
      <c r="E888" s="17" t="s">
        <v>4427</v>
      </c>
      <c r="F888" s="16" t="s">
        <v>4428</v>
      </c>
      <c r="G888" s="18" t="s">
        <v>33</v>
      </c>
      <c r="H888" s="19">
        <v>84</v>
      </c>
      <c r="I888" s="26">
        <v>30</v>
      </c>
      <c r="J888" s="17" t="s">
        <v>4429</v>
      </c>
      <c r="K888" s="17" t="s">
        <v>27</v>
      </c>
      <c r="L888" s="17" t="s">
        <v>4427</v>
      </c>
      <c r="M888" s="17" t="s">
        <v>98</v>
      </c>
      <c r="N888" s="26" t="s">
        <v>4430</v>
      </c>
      <c r="O888" s="17" t="s">
        <v>4431</v>
      </c>
      <c r="P888" s="17" t="s">
        <v>4426</v>
      </c>
      <c r="Q888" s="27"/>
    </row>
    <row r="889" s="2" customFormat="1" ht="21" customHeight="1" spans="1:17">
      <c r="A889" s="15">
        <v>885</v>
      </c>
      <c r="B889" s="15" t="s">
        <v>20</v>
      </c>
      <c r="C889" s="17" t="s">
        <v>232</v>
      </c>
      <c r="D889" s="17" t="s">
        <v>4432</v>
      </c>
      <c r="E889" s="17" t="s">
        <v>4433</v>
      </c>
      <c r="F889" s="16" t="s">
        <v>4434</v>
      </c>
      <c r="G889" s="18" t="s">
        <v>33</v>
      </c>
      <c r="H889" s="19">
        <v>84</v>
      </c>
      <c r="I889" s="26">
        <v>30</v>
      </c>
      <c r="J889" s="16" t="s">
        <v>4435</v>
      </c>
      <c r="K889" s="17" t="s">
        <v>27</v>
      </c>
      <c r="L889" s="17" t="s">
        <v>4433</v>
      </c>
      <c r="M889" s="17" t="s">
        <v>28</v>
      </c>
      <c r="N889" s="26" t="s">
        <v>4436</v>
      </c>
      <c r="O889" s="17" t="s">
        <v>4437</v>
      </c>
      <c r="P889" s="17" t="s">
        <v>4432</v>
      </c>
      <c r="Q889" s="27"/>
    </row>
    <row r="890" s="2" customFormat="1" ht="21" customHeight="1" spans="1:17">
      <c r="A890" s="15">
        <v>886</v>
      </c>
      <c r="B890" s="15" t="s">
        <v>20</v>
      </c>
      <c r="C890" s="17" t="s">
        <v>1909</v>
      </c>
      <c r="D890" s="17" t="s">
        <v>4438</v>
      </c>
      <c r="E890" s="17" t="s">
        <v>4439</v>
      </c>
      <c r="F890" s="16" t="s">
        <v>4440</v>
      </c>
      <c r="G890" s="18" t="s">
        <v>33</v>
      </c>
      <c r="H890" s="19">
        <v>84</v>
      </c>
      <c r="I890" s="26">
        <v>30</v>
      </c>
      <c r="J890" s="16" t="s">
        <v>4441</v>
      </c>
      <c r="K890" s="17" t="s">
        <v>27</v>
      </c>
      <c r="L890" s="17" t="s">
        <v>4439</v>
      </c>
      <c r="M890" s="17" t="s">
        <v>28</v>
      </c>
      <c r="N890" s="26" t="s">
        <v>4442</v>
      </c>
      <c r="O890" s="17">
        <v>15917882789</v>
      </c>
      <c r="P890" s="17" t="s">
        <v>4438</v>
      </c>
      <c r="Q890" s="27"/>
    </row>
    <row r="891" s="2" customFormat="1" ht="21" customHeight="1" spans="1:17">
      <c r="A891" s="15">
        <v>887</v>
      </c>
      <c r="B891" s="15" t="s">
        <v>20</v>
      </c>
      <c r="C891" s="17" t="s">
        <v>811</v>
      </c>
      <c r="D891" s="17" t="s">
        <v>4443</v>
      </c>
      <c r="E891" s="17" t="s">
        <v>4444</v>
      </c>
      <c r="F891" s="16" t="s">
        <v>4445</v>
      </c>
      <c r="G891" s="18" t="s">
        <v>33</v>
      </c>
      <c r="H891" s="19">
        <v>84</v>
      </c>
      <c r="I891" s="26">
        <v>30</v>
      </c>
      <c r="J891" s="16" t="s">
        <v>4446</v>
      </c>
      <c r="K891" s="17" t="s">
        <v>27</v>
      </c>
      <c r="L891" s="17" t="s">
        <v>4444</v>
      </c>
      <c r="M891" s="17" t="s">
        <v>28</v>
      </c>
      <c r="N891" s="26" t="s">
        <v>4444</v>
      </c>
      <c r="O891" s="17">
        <v>5733220</v>
      </c>
      <c r="P891" s="17" t="s">
        <v>4443</v>
      </c>
      <c r="Q891" s="27"/>
    </row>
    <row r="892" s="2" customFormat="1" ht="21" customHeight="1" spans="1:17">
      <c r="A892" s="15">
        <v>888</v>
      </c>
      <c r="B892" s="15" t="s">
        <v>20</v>
      </c>
      <c r="C892" s="17" t="s">
        <v>662</v>
      </c>
      <c r="D892" s="17" t="s">
        <v>4447</v>
      </c>
      <c r="E892" s="17" t="s">
        <v>4448</v>
      </c>
      <c r="F892" s="16" t="s">
        <v>4449</v>
      </c>
      <c r="G892" s="18" t="s">
        <v>33</v>
      </c>
      <c r="H892" s="19">
        <v>84</v>
      </c>
      <c r="I892" s="26">
        <v>30</v>
      </c>
      <c r="J892" s="16" t="s">
        <v>4450</v>
      </c>
      <c r="K892" s="17" t="s">
        <v>27</v>
      </c>
      <c r="L892" s="17" t="s">
        <v>4448</v>
      </c>
      <c r="M892" s="17" t="s">
        <v>28</v>
      </c>
      <c r="N892" s="26" t="s">
        <v>4451</v>
      </c>
      <c r="O892" s="17">
        <v>18029416063</v>
      </c>
      <c r="P892" s="17" t="s">
        <v>4447</v>
      </c>
      <c r="Q892" s="27"/>
    </row>
    <row r="893" s="2" customFormat="1" ht="21" customHeight="1" spans="1:17">
      <c r="A893" s="15">
        <v>889</v>
      </c>
      <c r="B893" s="15" t="s">
        <v>20</v>
      </c>
      <c r="C893" s="17" t="s">
        <v>372</v>
      </c>
      <c r="D893" s="17" t="s">
        <v>4452</v>
      </c>
      <c r="E893" s="17" t="s">
        <v>4453</v>
      </c>
      <c r="F893" s="16" t="s">
        <v>4454</v>
      </c>
      <c r="G893" s="18" t="s">
        <v>33</v>
      </c>
      <c r="H893" s="19">
        <v>84</v>
      </c>
      <c r="I893" s="26">
        <v>30</v>
      </c>
      <c r="J893" s="16" t="s">
        <v>4455</v>
      </c>
      <c r="K893" s="17" t="s">
        <v>27</v>
      </c>
      <c r="L893" s="17" t="s">
        <v>4453</v>
      </c>
      <c r="M893" s="17" t="s">
        <v>28</v>
      </c>
      <c r="N893" s="26" t="s">
        <v>4453</v>
      </c>
      <c r="O893" s="17">
        <v>13528327462</v>
      </c>
      <c r="P893" s="17" t="s">
        <v>4452</v>
      </c>
      <c r="Q893" s="27"/>
    </row>
    <row r="894" s="2" customFormat="1" ht="21" customHeight="1" spans="1:17">
      <c r="A894" s="15">
        <v>890</v>
      </c>
      <c r="B894" s="15" t="s">
        <v>20</v>
      </c>
      <c r="C894" s="17" t="s">
        <v>2114</v>
      </c>
      <c r="D894" s="17" t="s">
        <v>4456</v>
      </c>
      <c r="E894" s="17" t="s">
        <v>4457</v>
      </c>
      <c r="F894" s="16" t="s">
        <v>4458</v>
      </c>
      <c r="G894" s="18" t="s">
        <v>33</v>
      </c>
      <c r="H894" s="19">
        <v>84</v>
      </c>
      <c r="I894" s="26">
        <v>30</v>
      </c>
      <c r="J894" s="16" t="s">
        <v>4459</v>
      </c>
      <c r="K894" s="17" t="s">
        <v>27</v>
      </c>
      <c r="L894" s="17" t="s">
        <v>4457</v>
      </c>
      <c r="M894" s="17" t="s">
        <v>28</v>
      </c>
      <c r="N894" s="26" t="s">
        <v>4457</v>
      </c>
      <c r="O894" s="17">
        <v>5731185</v>
      </c>
      <c r="P894" s="17" t="s">
        <v>4456</v>
      </c>
      <c r="Q894" s="27"/>
    </row>
    <row r="895" s="2" customFormat="1" ht="21" customHeight="1" spans="1:17">
      <c r="A895" s="15">
        <v>891</v>
      </c>
      <c r="B895" s="15" t="s">
        <v>20</v>
      </c>
      <c r="C895" s="17" t="s">
        <v>2114</v>
      </c>
      <c r="D895" s="17" t="s">
        <v>4460</v>
      </c>
      <c r="E895" s="17" t="s">
        <v>4461</v>
      </c>
      <c r="F895" s="16" t="s">
        <v>4462</v>
      </c>
      <c r="G895" s="18" t="s">
        <v>25</v>
      </c>
      <c r="H895" s="19">
        <v>84</v>
      </c>
      <c r="I895" s="26">
        <v>30</v>
      </c>
      <c r="J895" s="16" t="s">
        <v>4463</v>
      </c>
      <c r="K895" s="17" t="s">
        <v>27</v>
      </c>
      <c r="L895" s="17" t="s">
        <v>4461</v>
      </c>
      <c r="M895" s="17" t="s">
        <v>28</v>
      </c>
      <c r="N895" s="26" t="s">
        <v>4461</v>
      </c>
      <c r="O895" s="17">
        <v>15089806675</v>
      </c>
      <c r="P895" s="17" t="s">
        <v>4460</v>
      </c>
      <c r="Q895" s="27"/>
    </row>
    <row r="896" s="2" customFormat="1" ht="21" customHeight="1" spans="1:17">
      <c r="A896" s="15">
        <v>892</v>
      </c>
      <c r="B896" s="15" t="s">
        <v>20</v>
      </c>
      <c r="C896" s="17" t="s">
        <v>186</v>
      </c>
      <c r="D896" s="17" t="s">
        <v>4464</v>
      </c>
      <c r="E896" s="17" t="s">
        <v>4465</v>
      </c>
      <c r="F896" s="16" t="s">
        <v>4466</v>
      </c>
      <c r="G896" s="18" t="s">
        <v>25</v>
      </c>
      <c r="H896" s="19">
        <v>84</v>
      </c>
      <c r="I896" s="26">
        <v>30</v>
      </c>
      <c r="J896" s="16" t="s">
        <v>4467</v>
      </c>
      <c r="K896" s="17" t="s">
        <v>27</v>
      </c>
      <c r="L896" s="17" t="s">
        <v>4465</v>
      </c>
      <c r="M896" s="17" t="s">
        <v>28</v>
      </c>
      <c r="N896" s="26" t="s">
        <v>4468</v>
      </c>
      <c r="O896" s="17">
        <v>13431713638</v>
      </c>
      <c r="P896" s="17" t="s">
        <v>4464</v>
      </c>
      <c r="Q896" s="27"/>
    </row>
    <row r="897" s="2" customFormat="1" ht="21" customHeight="1" spans="1:17">
      <c r="A897" s="15">
        <v>893</v>
      </c>
      <c r="B897" s="15" t="s">
        <v>20</v>
      </c>
      <c r="C897" s="17" t="s">
        <v>2103</v>
      </c>
      <c r="D897" s="17" t="s">
        <v>4469</v>
      </c>
      <c r="E897" s="17" t="s">
        <v>4470</v>
      </c>
      <c r="F897" s="16" t="s">
        <v>4471</v>
      </c>
      <c r="G897" s="18" t="s">
        <v>25</v>
      </c>
      <c r="H897" s="19">
        <v>84</v>
      </c>
      <c r="I897" s="26">
        <v>30</v>
      </c>
      <c r="J897" s="16" t="s">
        <v>4472</v>
      </c>
      <c r="K897" s="17" t="s">
        <v>27</v>
      </c>
      <c r="L897" s="17" t="s">
        <v>4470</v>
      </c>
      <c r="M897" s="17" t="s">
        <v>28</v>
      </c>
      <c r="N897" s="26" t="s">
        <v>4473</v>
      </c>
      <c r="O897" s="17">
        <v>5743587</v>
      </c>
      <c r="P897" s="17" t="s">
        <v>4469</v>
      </c>
      <c r="Q897" s="27"/>
    </row>
    <row r="898" s="2" customFormat="1" ht="21" customHeight="1" spans="1:17">
      <c r="A898" s="15">
        <v>894</v>
      </c>
      <c r="B898" s="15" t="s">
        <v>20</v>
      </c>
      <c r="C898" s="17" t="s">
        <v>2098</v>
      </c>
      <c r="D898" s="17" t="s">
        <v>4474</v>
      </c>
      <c r="E898" s="17" t="s">
        <v>4475</v>
      </c>
      <c r="F898" s="16" t="s">
        <v>4476</v>
      </c>
      <c r="G898" s="18" t="s">
        <v>25</v>
      </c>
      <c r="H898" s="19">
        <v>84</v>
      </c>
      <c r="I898" s="26">
        <v>30</v>
      </c>
      <c r="J898" s="16" t="s">
        <v>4477</v>
      </c>
      <c r="K898" s="17" t="s">
        <v>27</v>
      </c>
      <c r="L898" s="17" t="s">
        <v>4475</v>
      </c>
      <c r="M898" s="17" t="s">
        <v>98</v>
      </c>
      <c r="N898" s="26" t="s">
        <v>4478</v>
      </c>
      <c r="O898" s="17">
        <v>13702218013</v>
      </c>
      <c r="P898" s="17" t="s">
        <v>4474</v>
      </c>
      <c r="Q898" s="27"/>
    </row>
    <row r="899" s="2" customFormat="1" ht="21" customHeight="1" spans="1:17">
      <c r="A899" s="15">
        <v>895</v>
      </c>
      <c r="B899" s="15" t="s">
        <v>20</v>
      </c>
      <c r="C899" s="17" t="s">
        <v>501</v>
      </c>
      <c r="D899" s="17" t="s">
        <v>4479</v>
      </c>
      <c r="E899" s="17" t="s">
        <v>4480</v>
      </c>
      <c r="F899" s="16" t="s">
        <v>4481</v>
      </c>
      <c r="G899" s="18" t="s">
        <v>25</v>
      </c>
      <c r="H899" s="19">
        <v>84</v>
      </c>
      <c r="I899" s="26">
        <v>30</v>
      </c>
      <c r="J899" s="16" t="s">
        <v>4482</v>
      </c>
      <c r="K899" s="17" t="s">
        <v>27</v>
      </c>
      <c r="L899" s="17" t="s">
        <v>4480</v>
      </c>
      <c r="M899" s="17" t="s">
        <v>28</v>
      </c>
      <c r="N899" s="26" t="s">
        <v>4483</v>
      </c>
      <c r="O899" s="17">
        <v>13528360656</v>
      </c>
      <c r="P899" s="17" t="s">
        <v>4479</v>
      </c>
      <c r="Q899" s="27"/>
    </row>
    <row r="900" s="2" customFormat="1" ht="21" customHeight="1" spans="1:17">
      <c r="A900" s="15">
        <v>896</v>
      </c>
      <c r="B900" s="15" t="s">
        <v>20</v>
      </c>
      <c r="C900" s="17" t="s">
        <v>122</v>
      </c>
      <c r="D900" s="17" t="s">
        <v>4484</v>
      </c>
      <c r="E900" s="17" t="s">
        <v>4485</v>
      </c>
      <c r="F900" s="16" t="s">
        <v>4486</v>
      </c>
      <c r="G900" s="18" t="s">
        <v>25</v>
      </c>
      <c r="H900" s="19">
        <v>84</v>
      </c>
      <c r="I900" s="26">
        <v>30</v>
      </c>
      <c r="J900" s="17" t="s">
        <v>4487</v>
      </c>
      <c r="K900" s="17" t="s">
        <v>27</v>
      </c>
      <c r="L900" s="17" t="s">
        <v>4485</v>
      </c>
      <c r="M900" s="17" t="s">
        <v>98</v>
      </c>
      <c r="N900" s="26" t="s">
        <v>4488</v>
      </c>
      <c r="O900" s="17">
        <v>13664947309</v>
      </c>
      <c r="P900" s="17" t="s">
        <v>4484</v>
      </c>
      <c r="Q900" s="27"/>
    </row>
    <row r="901" s="2" customFormat="1" ht="21" customHeight="1" spans="1:17">
      <c r="A901" s="15">
        <v>897</v>
      </c>
      <c r="B901" s="15" t="s">
        <v>20</v>
      </c>
      <c r="C901" s="17" t="s">
        <v>967</v>
      </c>
      <c r="D901" s="17" t="s">
        <v>4489</v>
      </c>
      <c r="E901" s="17" t="s">
        <v>4490</v>
      </c>
      <c r="F901" s="16" t="s">
        <v>4491</v>
      </c>
      <c r="G901" s="18" t="s">
        <v>25</v>
      </c>
      <c r="H901" s="19">
        <v>84</v>
      </c>
      <c r="I901" s="26">
        <v>30</v>
      </c>
      <c r="J901" s="16" t="s">
        <v>4492</v>
      </c>
      <c r="K901" s="17" t="s">
        <v>27</v>
      </c>
      <c r="L901" s="17" t="s">
        <v>4490</v>
      </c>
      <c r="M901" s="17" t="s">
        <v>28</v>
      </c>
      <c r="N901" s="26" t="s">
        <v>4493</v>
      </c>
      <c r="O901" s="17" t="s">
        <v>4494</v>
      </c>
      <c r="P901" s="17" t="s">
        <v>4489</v>
      </c>
      <c r="Q901" s="27"/>
    </row>
    <row r="902" s="2" customFormat="1" ht="21" customHeight="1" spans="1:17">
      <c r="A902" s="15">
        <v>898</v>
      </c>
      <c r="B902" s="15" t="s">
        <v>20</v>
      </c>
      <c r="C902" s="17" t="s">
        <v>1909</v>
      </c>
      <c r="D902" s="17" t="s">
        <v>4495</v>
      </c>
      <c r="E902" s="17" t="s">
        <v>4496</v>
      </c>
      <c r="F902" s="16" t="s">
        <v>4497</v>
      </c>
      <c r="G902" s="18" t="s">
        <v>25</v>
      </c>
      <c r="H902" s="19">
        <v>84</v>
      </c>
      <c r="I902" s="26">
        <v>30</v>
      </c>
      <c r="J902" s="17" t="s">
        <v>4498</v>
      </c>
      <c r="K902" s="17" t="s">
        <v>27</v>
      </c>
      <c r="L902" s="17" t="s">
        <v>4496</v>
      </c>
      <c r="M902" s="17" t="s">
        <v>98</v>
      </c>
      <c r="N902" s="26" t="s">
        <v>4499</v>
      </c>
      <c r="O902" s="17" t="s">
        <v>4500</v>
      </c>
      <c r="P902" s="17" t="s">
        <v>4495</v>
      </c>
      <c r="Q902" s="27"/>
    </row>
    <row r="903" s="2" customFormat="1" ht="21" customHeight="1" spans="1:17">
      <c r="A903" s="15">
        <v>899</v>
      </c>
      <c r="B903" s="15" t="s">
        <v>20</v>
      </c>
      <c r="C903" s="17" t="s">
        <v>71</v>
      </c>
      <c r="D903" s="17" t="s">
        <v>4501</v>
      </c>
      <c r="E903" s="17" t="s">
        <v>4502</v>
      </c>
      <c r="F903" s="16" t="s">
        <v>4503</v>
      </c>
      <c r="G903" s="18" t="s">
        <v>25</v>
      </c>
      <c r="H903" s="19">
        <v>84</v>
      </c>
      <c r="I903" s="26">
        <v>30</v>
      </c>
      <c r="J903" s="16" t="s">
        <v>4504</v>
      </c>
      <c r="K903" s="17" t="s">
        <v>27</v>
      </c>
      <c r="L903" s="17" t="s">
        <v>4502</v>
      </c>
      <c r="M903" s="17" t="s">
        <v>28</v>
      </c>
      <c r="N903" s="26" t="s">
        <v>4505</v>
      </c>
      <c r="O903" s="17">
        <v>15338104977</v>
      </c>
      <c r="P903" s="17" t="s">
        <v>4501</v>
      </c>
      <c r="Q903" s="27"/>
    </row>
    <row r="904" s="2" customFormat="1" ht="21" customHeight="1" spans="1:17">
      <c r="A904" s="15">
        <v>900</v>
      </c>
      <c r="B904" s="15" t="s">
        <v>20</v>
      </c>
      <c r="C904" s="17" t="s">
        <v>662</v>
      </c>
      <c r="D904" s="17" t="s">
        <v>4506</v>
      </c>
      <c r="E904" s="17" t="s">
        <v>4507</v>
      </c>
      <c r="F904" s="16" t="s">
        <v>4508</v>
      </c>
      <c r="G904" s="18" t="s">
        <v>33</v>
      </c>
      <c r="H904" s="19">
        <v>84</v>
      </c>
      <c r="I904" s="26">
        <v>30</v>
      </c>
      <c r="J904" s="17" t="s">
        <v>4509</v>
      </c>
      <c r="K904" s="17" t="s">
        <v>27</v>
      </c>
      <c r="L904" s="17" t="s">
        <v>4507</v>
      </c>
      <c r="M904" s="17" t="s">
        <v>98</v>
      </c>
      <c r="N904" s="26" t="s">
        <v>4510</v>
      </c>
      <c r="O904" s="17">
        <v>13426776363</v>
      </c>
      <c r="P904" s="17" t="s">
        <v>4506</v>
      </c>
      <c r="Q904" s="27"/>
    </row>
    <row r="905" s="2" customFormat="1" ht="21" customHeight="1" spans="1:17">
      <c r="A905" s="15">
        <v>901</v>
      </c>
      <c r="B905" s="15" t="s">
        <v>20</v>
      </c>
      <c r="C905" s="17" t="s">
        <v>432</v>
      </c>
      <c r="D905" s="17" t="s">
        <v>4511</v>
      </c>
      <c r="E905" s="17" t="s">
        <v>4512</v>
      </c>
      <c r="F905" s="16" t="s">
        <v>4513</v>
      </c>
      <c r="G905" s="18" t="s">
        <v>25</v>
      </c>
      <c r="H905" s="19">
        <v>84</v>
      </c>
      <c r="I905" s="26">
        <v>30</v>
      </c>
      <c r="J905" s="16" t="s">
        <v>4514</v>
      </c>
      <c r="K905" s="17" t="s">
        <v>27</v>
      </c>
      <c r="L905" s="17" t="s">
        <v>4512</v>
      </c>
      <c r="M905" s="17" t="s">
        <v>28</v>
      </c>
      <c r="N905" s="26" t="s">
        <v>4515</v>
      </c>
      <c r="O905" s="17">
        <v>13725946787</v>
      </c>
      <c r="P905" s="17" t="s">
        <v>4511</v>
      </c>
      <c r="Q905" s="27"/>
    </row>
    <row r="906" s="2" customFormat="1" ht="21" customHeight="1" spans="1:17">
      <c r="A906" s="15">
        <v>902</v>
      </c>
      <c r="B906" s="15" t="s">
        <v>20</v>
      </c>
      <c r="C906" s="17" t="s">
        <v>601</v>
      </c>
      <c r="D906" s="17" t="s">
        <v>4516</v>
      </c>
      <c r="E906" s="17" t="s">
        <v>4517</v>
      </c>
      <c r="F906" s="16" t="s">
        <v>4518</v>
      </c>
      <c r="G906" s="18" t="s">
        <v>33</v>
      </c>
      <c r="H906" s="19">
        <v>88</v>
      </c>
      <c r="I906" s="26">
        <v>30</v>
      </c>
      <c r="J906" s="16" t="s">
        <v>4519</v>
      </c>
      <c r="K906" s="17" t="s">
        <v>27</v>
      </c>
      <c r="L906" s="17" t="s">
        <v>4517</v>
      </c>
      <c r="M906" s="17" t="s">
        <v>28</v>
      </c>
      <c r="N906" s="26" t="s">
        <v>4520</v>
      </c>
      <c r="O906" s="17" t="s">
        <v>4521</v>
      </c>
      <c r="P906" s="17" t="s">
        <v>4516</v>
      </c>
      <c r="Q906" s="27"/>
    </row>
    <row r="907" s="2" customFormat="1" ht="21" customHeight="1" spans="1:17">
      <c r="A907" s="15">
        <v>903</v>
      </c>
      <c r="B907" s="15" t="s">
        <v>20</v>
      </c>
      <c r="C907" s="17" t="s">
        <v>811</v>
      </c>
      <c r="D907" s="17" t="s">
        <v>4522</v>
      </c>
      <c r="E907" s="17" t="s">
        <v>4523</v>
      </c>
      <c r="F907" s="16" t="s">
        <v>4524</v>
      </c>
      <c r="G907" s="18" t="s">
        <v>25</v>
      </c>
      <c r="H907" s="19">
        <v>84</v>
      </c>
      <c r="I907" s="26">
        <v>30</v>
      </c>
      <c r="J907" s="16" t="s">
        <v>4525</v>
      </c>
      <c r="K907" s="17" t="s">
        <v>27</v>
      </c>
      <c r="L907" s="17" t="s">
        <v>4523</v>
      </c>
      <c r="M907" s="17" t="s">
        <v>28</v>
      </c>
      <c r="N907" s="26" t="s">
        <v>4523</v>
      </c>
      <c r="O907" s="17" t="s">
        <v>4526</v>
      </c>
      <c r="P907" s="17" t="s">
        <v>4522</v>
      </c>
      <c r="Q907" s="27"/>
    </row>
    <row r="908" s="2" customFormat="1" ht="21" customHeight="1" spans="1:17">
      <c r="A908" s="15">
        <v>904</v>
      </c>
      <c r="B908" s="15" t="s">
        <v>20</v>
      </c>
      <c r="C908" s="17" t="s">
        <v>550</v>
      </c>
      <c r="D908" s="17" t="s">
        <v>4527</v>
      </c>
      <c r="E908" s="17" t="s">
        <v>4528</v>
      </c>
      <c r="F908" s="16" t="s">
        <v>4529</v>
      </c>
      <c r="G908" s="18" t="s">
        <v>33</v>
      </c>
      <c r="H908" s="19">
        <v>84</v>
      </c>
      <c r="I908" s="26">
        <v>30</v>
      </c>
      <c r="J908" s="16" t="s">
        <v>4530</v>
      </c>
      <c r="K908" s="17" t="s">
        <v>27</v>
      </c>
      <c r="L908" s="17" t="s">
        <v>4528</v>
      </c>
      <c r="M908" s="17" t="s">
        <v>28</v>
      </c>
      <c r="N908" s="26" t="s">
        <v>4531</v>
      </c>
      <c r="O908" s="17">
        <v>13680404755</v>
      </c>
      <c r="P908" s="17" t="s">
        <v>4527</v>
      </c>
      <c r="Q908" s="27"/>
    </row>
    <row r="909" s="2" customFormat="1" ht="21" customHeight="1" spans="1:17">
      <c r="A909" s="15">
        <v>905</v>
      </c>
      <c r="B909" s="15" t="s">
        <v>20</v>
      </c>
      <c r="C909" s="17" t="s">
        <v>232</v>
      </c>
      <c r="D909" s="17" t="s">
        <v>4532</v>
      </c>
      <c r="E909" s="17" t="s">
        <v>4533</v>
      </c>
      <c r="F909" s="16" t="s">
        <v>4534</v>
      </c>
      <c r="G909" s="18" t="s">
        <v>25</v>
      </c>
      <c r="H909" s="19">
        <v>84</v>
      </c>
      <c r="I909" s="26">
        <v>30</v>
      </c>
      <c r="J909" s="16" t="s">
        <v>4535</v>
      </c>
      <c r="K909" s="17" t="s">
        <v>27</v>
      </c>
      <c r="L909" s="17" t="s">
        <v>4533</v>
      </c>
      <c r="M909" s="17" t="s">
        <v>28</v>
      </c>
      <c r="N909" s="26" t="s">
        <v>4536</v>
      </c>
      <c r="O909" s="17" t="s">
        <v>4537</v>
      </c>
      <c r="P909" s="17" t="s">
        <v>4532</v>
      </c>
      <c r="Q909" s="27"/>
    </row>
    <row r="910" s="2" customFormat="1" ht="21" customHeight="1" spans="1:17">
      <c r="A910" s="15">
        <v>906</v>
      </c>
      <c r="B910" s="15" t="s">
        <v>20</v>
      </c>
      <c r="C910" s="17" t="s">
        <v>874</v>
      </c>
      <c r="D910" s="17" t="s">
        <v>4538</v>
      </c>
      <c r="E910" s="17" t="s">
        <v>4539</v>
      </c>
      <c r="F910" s="16" t="s">
        <v>4540</v>
      </c>
      <c r="G910" s="18" t="s">
        <v>33</v>
      </c>
      <c r="H910" s="19">
        <v>84</v>
      </c>
      <c r="I910" s="26">
        <v>30</v>
      </c>
      <c r="J910" s="16" t="s">
        <v>4541</v>
      </c>
      <c r="K910" s="17" t="s">
        <v>27</v>
      </c>
      <c r="L910" s="17" t="s">
        <v>4539</v>
      </c>
      <c r="M910" s="17" t="s">
        <v>28</v>
      </c>
      <c r="N910" s="26" t="s">
        <v>4542</v>
      </c>
      <c r="O910" s="17" t="s">
        <v>4543</v>
      </c>
      <c r="P910" s="17" t="s">
        <v>4538</v>
      </c>
      <c r="Q910" s="27"/>
    </row>
    <row r="911" s="2" customFormat="1" ht="21" customHeight="1" spans="1:17">
      <c r="A911" s="15">
        <v>907</v>
      </c>
      <c r="B911" s="15" t="s">
        <v>20</v>
      </c>
      <c r="C911" s="17" t="s">
        <v>466</v>
      </c>
      <c r="D911" s="17" t="s">
        <v>4544</v>
      </c>
      <c r="E911" s="17" t="s">
        <v>4545</v>
      </c>
      <c r="F911" s="16" t="s">
        <v>4546</v>
      </c>
      <c r="G911" s="18" t="s">
        <v>25</v>
      </c>
      <c r="H911" s="19">
        <v>84</v>
      </c>
      <c r="I911" s="26">
        <v>30</v>
      </c>
      <c r="J911" s="16" t="s">
        <v>4547</v>
      </c>
      <c r="K911" s="17" t="s">
        <v>27</v>
      </c>
      <c r="L911" s="17" t="s">
        <v>4545</v>
      </c>
      <c r="M911" s="17" t="s">
        <v>28</v>
      </c>
      <c r="N911" s="26" t="s">
        <v>4548</v>
      </c>
      <c r="O911" s="17">
        <v>13427439881</v>
      </c>
      <c r="P911" s="17" t="s">
        <v>4544</v>
      </c>
      <c r="Q911" s="27"/>
    </row>
    <row r="912" s="2" customFormat="1" ht="21" customHeight="1" spans="1:17">
      <c r="A912" s="15">
        <v>908</v>
      </c>
      <c r="B912" s="15" t="s">
        <v>20</v>
      </c>
      <c r="C912" s="17" t="s">
        <v>232</v>
      </c>
      <c r="D912" s="17" t="s">
        <v>4549</v>
      </c>
      <c r="E912" s="17" t="s">
        <v>4550</v>
      </c>
      <c r="F912" s="16" t="s">
        <v>4551</v>
      </c>
      <c r="G912" s="18" t="s">
        <v>33</v>
      </c>
      <c r="H912" s="19">
        <v>84</v>
      </c>
      <c r="I912" s="26">
        <v>30</v>
      </c>
      <c r="J912" s="16" t="s">
        <v>4552</v>
      </c>
      <c r="K912" s="17" t="s">
        <v>27</v>
      </c>
      <c r="L912" s="17" t="s">
        <v>4550</v>
      </c>
      <c r="M912" s="17" t="s">
        <v>28</v>
      </c>
      <c r="N912" s="26" t="s">
        <v>4553</v>
      </c>
      <c r="O912" s="17" t="s">
        <v>4554</v>
      </c>
      <c r="P912" s="17" t="s">
        <v>4549</v>
      </c>
      <c r="Q912" s="27"/>
    </row>
    <row r="913" s="2" customFormat="1" ht="21" customHeight="1" spans="1:17">
      <c r="A913" s="15">
        <v>909</v>
      </c>
      <c r="B913" s="15" t="s">
        <v>20</v>
      </c>
      <c r="C913" s="17" t="s">
        <v>372</v>
      </c>
      <c r="D913" s="17" t="s">
        <v>4555</v>
      </c>
      <c r="E913" s="17" t="s">
        <v>4556</v>
      </c>
      <c r="F913" s="16" t="s">
        <v>4557</v>
      </c>
      <c r="G913" s="18" t="s">
        <v>33</v>
      </c>
      <c r="H913" s="19">
        <v>84</v>
      </c>
      <c r="I913" s="26">
        <v>30</v>
      </c>
      <c r="J913" s="17" t="s">
        <v>4558</v>
      </c>
      <c r="K913" s="17" t="s">
        <v>27</v>
      </c>
      <c r="L913" s="17" t="s">
        <v>4556</v>
      </c>
      <c r="M913" s="17" t="s">
        <v>98</v>
      </c>
      <c r="N913" s="26" t="s">
        <v>4559</v>
      </c>
      <c r="O913" s="17">
        <v>13430684898</v>
      </c>
      <c r="P913" s="17" t="s">
        <v>4555</v>
      </c>
      <c r="Q913" s="27"/>
    </row>
    <row r="914" s="2" customFormat="1" ht="21" customHeight="1" spans="1:17">
      <c r="A914" s="15">
        <v>910</v>
      </c>
      <c r="B914" s="15" t="s">
        <v>20</v>
      </c>
      <c r="C914" s="17" t="s">
        <v>232</v>
      </c>
      <c r="D914" s="17" t="s">
        <v>4560</v>
      </c>
      <c r="E914" s="17" t="s">
        <v>4561</v>
      </c>
      <c r="F914" s="16" t="s">
        <v>4562</v>
      </c>
      <c r="G914" s="18" t="s">
        <v>33</v>
      </c>
      <c r="H914" s="19">
        <v>84</v>
      </c>
      <c r="I914" s="26">
        <v>30</v>
      </c>
      <c r="J914" s="16" t="s">
        <v>4563</v>
      </c>
      <c r="K914" s="17" t="s">
        <v>27</v>
      </c>
      <c r="L914" s="17" t="s">
        <v>4561</v>
      </c>
      <c r="M914" s="17" t="s">
        <v>28</v>
      </c>
      <c r="N914" s="26" t="s">
        <v>4564</v>
      </c>
      <c r="O914" s="17" t="s">
        <v>4565</v>
      </c>
      <c r="P914" s="17" t="s">
        <v>4560</v>
      </c>
      <c r="Q914" s="27"/>
    </row>
    <row r="915" s="2" customFormat="1" ht="21" customHeight="1" spans="1:17">
      <c r="A915" s="15">
        <v>911</v>
      </c>
      <c r="B915" s="15" t="s">
        <v>20</v>
      </c>
      <c r="C915" s="17" t="s">
        <v>21</v>
      </c>
      <c r="D915" s="17" t="s">
        <v>4566</v>
      </c>
      <c r="E915" s="17" t="s">
        <v>4567</v>
      </c>
      <c r="F915" s="16" t="s">
        <v>4568</v>
      </c>
      <c r="G915" s="18" t="s">
        <v>25</v>
      </c>
      <c r="H915" s="19">
        <v>84</v>
      </c>
      <c r="I915" s="26">
        <v>30</v>
      </c>
      <c r="J915" s="16" t="s">
        <v>4569</v>
      </c>
      <c r="K915" s="17" t="s">
        <v>27</v>
      </c>
      <c r="L915" s="17" t="s">
        <v>4567</v>
      </c>
      <c r="M915" s="17" t="s">
        <v>28</v>
      </c>
      <c r="N915" s="26" t="s">
        <v>4570</v>
      </c>
      <c r="O915" s="17">
        <v>15876288409</v>
      </c>
      <c r="P915" s="17" t="s">
        <v>4566</v>
      </c>
      <c r="Q915" s="27"/>
    </row>
    <row r="916" s="2" customFormat="1" ht="21" customHeight="1" spans="1:17">
      <c r="A916" s="15">
        <v>912</v>
      </c>
      <c r="B916" s="15" t="s">
        <v>20</v>
      </c>
      <c r="C916" s="17" t="s">
        <v>333</v>
      </c>
      <c r="D916" s="17" t="s">
        <v>4571</v>
      </c>
      <c r="E916" s="17" t="s">
        <v>4572</v>
      </c>
      <c r="F916" s="16" t="s">
        <v>4573</v>
      </c>
      <c r="G916" s="18" t="s">
        <v>25</v>
      </c>
      <c r="H916" s="19">
        <v>85</v>
      </c>
      <c r="I916" s="26">
        <v>30</v>
      </c>
      <c r="J916" s="16" t="s">
        <v>4574</v>
      </c>
      <c r="K916" s="17" t="s">
        <v>27</v>
      </c>
      <c r="L916" s="17" t="s">
        <v>4572</v>
      </c>
      <c r="M916" s="17" t="s">
        <v>28</v>
      </c>
      <c r="N916" s="26" t="s">
        <v>4572</v>
      </c>
      <c r="O916" s="17">
        <v>13126206488</v>
      </c>
      <c r="P916" s="17" t="s">
        <v>4571</v>
      </c>
      <c r="Q916" s="27"/>
    </row>
    <row r="917" s="2" customFormat="1" ht="21" customHeight="1" spans="1:17">
      <c r="A917" s="15">
        <v>913</v>
      </c>
      <c r="B917" s="15" t="s">
        <v>20</v>
      </c>
      <c r="C917" s="17" t="s">
        <v>2098</v>
      </c>
      <c r="D917" s="17" t="s">
        <v>4575</v>
      </c>
      <c r="E917" s="17" t="s">
        <v>4576</v>
      </c>
      <c r="F917" s="16" t="s">
        <v>4577</v>
      </c>
      <c r="G917" s="18" t="s">
        <v>25</v>
      </c>
      <c r="H917" s="19">
        <v>84</v>
      </c>
      <c r="I917" s="26">
        <v>30</v>
      </c>
      <c r="J917" s="16" t="s">
        <v>4578</v>
      </c>
      <c r="K917" s="17" t="s">
        <v>27</v>
      </c>
      <c r="L917" s="17" t="s">
        <v>4576</v>
      </c>
      <c r="M917" s="17" t="s">
        <v>98</v>
      </c>
      <c r="N917" s="26" t="s">
        <v>4579</v>
      </c>
      <c r="O917" s="17">
        <v>13536090830</v>
      </c>
      <c r="P917" s="17" t="s">
        <v>4575</v>
      </c>
      <c r="Q917" s="27"/>
    </row>
    <row r="918" s="2" customFormat="1" ht="21" customHeight="1" spans="1:17">
      <c r="A918" s="15">
        <v>914</v>
      </c>
      <c r="B918" s="15" t="s">
        <v>20</v>
      </c>
      <c r="C918" s="17" t="s">
        <v>2098</v>
      </c>
      <c r="D918" s="17" t="s">
        <v>4580</v>
      </c>
      <c r="E918" s="17" t="s">
        <v>4581</v>
      </c>
      <c r="F918" s="16" t="s">
        <v>4582</v>
      </c>
      <c r="G918" s="18" t="s">
        <v>33</v>
      </c>
      <c r="H918" s="19">
        <v>84</v>
      </c>
      <c r="I918" s="26">
        <v>30</v>
      </c>
      <c r="J918" s="16" t="s">
        <v>4583</v>
      </c>
      <c r="K918" s="17" t="s">
        <v>27</v>
      </c>
      <c r="L918" s="17" t="s">
        <v>4581</v>
      </c>
      <c r="M918" s="17" t="s">
        <v>98</v>
      </c>
      <c r="N918" s="26" t="s">
        <v>4581</v>
      </c>
      <c r="O918" s="17">
        <v>18022935536</v>
      </c>
      <c r="P918" s="17" t="s">
        <v>4580</v>
      </c>
      <c r="Q918" s="27"/>
    </row>
    <row r="919" s="2" customFormat="1" ht="21" customHeight="1" spans="1:17">
      <c r="A919" s="15">
        <v>915</v>
      </c>
      <c r="B919" s="15" t="s">
        <v>20</v>
      </c>
      <c r="C919" s="17" t="s">
        <v>501</v>
      </c>
      <c r="D919" s="17" t="s">
        <v>4584</v>
      </c>
      <c r="E919" s="17" t="s">
        <v>4585</v>
      </c>
      <c r="F919" s="16" t="s">
        <v>4586</v>
      </c>
      <c r="G919" s="18" t="s">
        <v>25</v>
      </c>
      <c r="H919" s="19">
        <v>84</v>
      </c>
      <c r="I919" s="26">
        <v>30</v>
      </c>
      <c r="J919" s="16" t="s">
        <v>4587</v>
      </c>
      <c r="K919" s="17" t="s">
        <v>27</v>
      </c>
      <c r="L919" s="17" t="s">
        <v>4585</v>
      </c>
      <c r="M919" s="17" t="s">
        <v>28</v>
      </c>
      <c r="N919" s="26" t="s">
        <v>4588</v>
      </c>
      <c r="O919" s="17">
        <v>13556932951</v>
      </c>
      <c r="P919" s="17" t="s">
        <v>4584</v>
      </c>
      <c r="Q919" s="27"/>
    </row>
    <row r="920" s="2" customFormat="1" ht="21" customHeight="1" spans="1:17">
      <c r="A920" s="15">
        <v>916</v>
      </c>
      <c r="B920" s="15" t="s">
        <v>20</v>
      </c>
      <c r="C920" s="17" t="s">
        <v>372</v>
      </c>
      <c r="D920" s="17" t="s">
        <v>4589</v>
      </c>
      <c r="E920" s="17" t="s">
        <v>4590</v>
      </c>
      <c r="F920" s="16" t="s">
        <v>4591</v>
      </c>
      <c r="G920" s="18" t="s">
        <v>25</v>
      </c>
      <c r="H920" s="19">
        <v>84</v>
      </c>
      <c r="I920" s="26">
        <v>30</v>
      </c>
      <c r="J920" s="16" t="s">
        <v>4592</v>
      </c>
      <c r="K920" s="17" t="s">
        <v>27</v>
      </c>
      <c r="L920" s="17" t="s">
        <v>4590</v>
      </c>
      <c r="M920" s="17" t="s">
        <v>28</v>
      </c>
      <c r="N920" s="26" t="s">
        <v>4593</v>
      </c>
      <c r="O920" s="17">
        <v>13556977774</v>
      </c>
      <c r="P920" s="17" t="s">
        <v>4589</v>
      </c>
      <c r="Q920" s="27"/>
    </row>
    <row r="921" s="2" customFormat="1" ht="21" customHeight="1" spans="1:17">
      <c r="A921" s="15">
        <v>917</v>
      </c>
      <c r="B921" s="15" t="s">
        <v>20</v>
      </c>
      <c r="C921" s="17" t="s">
        <v>811</v>
      </c>
      <c r="D921" s="17" t="s">
        <v>4594</v>
      </c>
      <c r="E921" s="17" t="s">
        <v>4595</v>
      </c>
      <c r="F921" s="16" t="s">
        <v>4596</v>
      </c>
      <c r="G921" s="18" t="s">
        <v>25</v>
      </c>
      <c r="H921" s="19">
        <v>84</v>
      </c>
      <c r="I921" s="26">
        <v>30</v>
      </c>
      <c r="J921" s="16" t="s">
        <v>4597</v>
      </c>
      <c r="K921" s="17" t="s">
        <v>27</v>
      </c>
      <c r="L921" s="17" t="s">
        <v>4595</v>
      </c>
      <c r="M921" s="17" t="s">
        <v>28</v>
      </c>
      <c r="N921" s="26" t="s">
        <v>4595</v>
      </c>
      <c r="O921" s="17">
        <v>13431732078</v>
      </c>
      <c r="P921" s="17" t="s">
        <v>4594</v>
      </c>
      <c r="Q921" s="27"/>
    </row>
    <row r="922" s="2" customFormat="1" ht="21" customHeight="1" spans="1:17">
      <c r="A922" s="15">
        <v>918</v>
      </c>
      <c r="B922" s="15" t="s">
        <v>20</v>
      </c>
      <c r="C922" s="17" t="s">
        <v>811</v>
      </c>
      <c r="D922" s="17" t="s">
        <v>4598</v>
      </c>
      <c r="E922" s="17" t="s">
        <v>4599</v>
      </c>
      <c r="F922" s="16" t="s">
        <v>4600</v>
      </c>
      <c r="G922" s="18" t="s">
        <v>25</v>
      </c>
      <c r="H922" s="19">
        <v>84</v>
      </c>
      <c r="I922" s="26">
        <v>30</v>
      </c>
      <c r="J922" s="16" t="s">
        <v>4601</v>
      </c>
      <c r="K922" s="17" t="s">
        <v>27</v>
      </c>
      <c r="L922" s="17" t="s">
        <v>4599</v>
      </c>
      <c r="M922" s="17" t="s">
        <v>28</v>
      </c>
      <c r="N922" s="26" t="s">
        <v>4599</v>
      </c>
      <c r="O922" s="17">
        <v>13680419172</v>
      </c>
      <c r="P922" s="17" t="s">
        <v>4598</v>
      </c>
      <c r="Q922" s="27"/>
    </row>
    <row r="923" s="2" customFormat="1" ht="21" customHeight="1" spans="1:17">
      <c r="A923" s="15">
        <v>919</v>
      </c>
      <c r="B923" s="15" t="s">
        <v>20</v>
      </c>
      <c r="C923" s="17" t="s">
        <v>21</v>
      </c>
      <c r="D923" s="17" t="s">
        <v>1063</v>
      </c>
      <c r="E923" s="17" t="s">
        <v>4602</v>
      </c>
      <c r="F923" s="16" t="s">
        <v>4603</v>
      </c>
      <c r="G923" s="18" t="s">
        <v>33</v>
      </c>
      <c r="H923" s="19">
        <v>84</v>
      </c>
      <c r="I923" s="26">
        <v>30</v>
      </c>
      <c r="J923" s="16" t="s">
        <v>4604</v>
      </c>
      <c r="K923" s="17" t="s">
        <v>27</v>
      </c>
      <c r="L923" s="17" t="s">
        <v>4602</v>
      </c>
      <c r="M923" s="17" t="s">
        <v>28</v>
      </c>
      <c r="N923" s="26" t="s">
        <v>1067</v>
      </c>
      <c r="O923" s="17">
        <v>18138018426</v>
      </c>
      <c r="P923" s="17" t="s">
        <v>1063</v>
      </c>
      <c r="Q923" s="27"/>
    </row>
    <row r="924" s="2" customFormat="1" ht="21" customHeight="1" spans="1:17">
      <c r="A924" s="15">
        <v>920</v>
      </c>
      <c r="B924" s="15" t="s">
        <v>20</v>
      </c>
      <c r="C924" s="17" t="s">
        <v>297</v>
      </c>
      <c r="D924" s="17" t="s">
        <v>4605</v>
      </c>
      <c r="E924" s="17" t="s">
        <v>4606</v>
      </c>
      <c r="F924" s="16" t="s">
        <v>4607</v>
      </c>
      <c r="G924" s="18" t="s">
        <v>33</v>
      </c>
      <c r="H924" s="19">
        <v>84</v>
      </c>
      <c r="I924" s="26">
        <v>30</v>
      </c>
      <c r="J924" s="16" t="s">
        <v>4608</v>
      </c>
      <c r="K924" s="17" t="s">
        <v>27</v>
      </c>
      <c r="L924" s="17" t="s">
        <v>4606</v>
      </c>
      <c r="M924" s="17" t="s">
        <v>28</v>
      </c>
      <c r="N924" s="26" t="s">
        <v>4609</v>
      </c>
      <c r="O924" s="17">
        <v>13427179917</v>
      </c>
      <c r="P924" s="17" t="s">
        <v>4605</v>
      </c>
      <c r="Q924" s="27"/>
    </row>
    <row r="925" s="2" customFormat="1" ht="21" customHeight="1" spans="1:17">
      <c r="A925" s="15">
        <v>921</v>
      </c>
      <c r="B925" s="15" t="s">
        <v>20</v>
      </c>
      <c r="C925" s="17" t="s">
        <v>741</v>
      </c>
      <c r="D925" s="17" t="s">
        <v>4610</v>
      </c>
      <c r="E925" s="17" t="s">
        <v>4611</v>
      </c>
      <c r="F925" s="16" t="s">
        <v>4612</v>
      </c>
      <c r="G925" s="18" t="s">
        <v>25</v>
      </c>
      <c r="H925" s="19">
        <v>84</v>
      </c>
      <c r="I925" s="26">
        <v>30</v>
      </c>
      <c r="J925" s="16" t="s">
        <v>4613</v>
      </c>
      <c r="K925" s="17" t="s">
        <v>27</v>
      </c>
      <c r="L925" s="17" t="s">
        <v>4611</v>
      </c>
      <c r="M925" s="17" t="s">
        <v>28</v>
      </c>
      <c r="N925" s="26" t="s">
        <v>4611</v>
      </c>
      <c r="O925" s="17">
        <v>15879038949</v>
      </c>
      <c r="P925" s="17" t="s">
        <v>4610</v>
      </c>
      <c r="Q925" s="27"/>
    </row>
    <row r="926" s="2" customFormat="1" ht="21" customHeight="1" spans="1:17">
      <c r="A926" s="15">
        <v>922</v>
      </c>
      <c r="B926" s="15" t="s">
        <v>20</v>
      </c>
      <c r="C926" s="17" t="s">
        <v>186</v>
      </c>
      <c r="D926" s="17" t="s">
        <v>4614</v>
      </c>
      <c r="E926" s="17" t="s">
        <v>4615</v>
      </c>
      <c r="F926" s="16" t="s">
        <v>4616</v>
      </c>
      <c r="G926" s="18" t="s">
        <v>33</v>
      </c>
      <c r="H926" s="19">
        <v>84</v>
      </c>
      <c r="I926" s="26">
        <v>30</v>
      </c>
      <c r="J926" s="16" t="s">
        <v>4617</v>
      </c>
      <c r="K926" s="17" t="s">
        <v>27</v>
      </c>
      <c r="L926" s="17" t="s">
        <v>4615</v>
      </c>
      <c r="M926" s="17" t="s">
        <v>28</v>
      </c>
      <c r="N926" s="26" t="s">
        <v>4618</v>
      </c>
      <c r="O926" s="17">
        <v>13392056780</v>
      </c>
      <c r="P926" s="17" t="s">
        <v>4614</v>
      </c>
      <c r="Q926" s="27"/>
    </row>
    <row r="927" s="2" customFormat="1" ht="21" customHeight="1" spans="1:17">
      <c r="A927" s="15">
        <v>923</v>
      </c>
      <c r="B927" s="15" t="s">
        <v>20</v>
      </c>
      <c r="C927" s="17" t="s">
        <v>372</v>
      </c>
      <c r="D927" s="17" t="s">
        <v>4619</v>
      </c>
      <c r="E927" s="17" t="s">
        <v>4620</v>
      </c>
      <c r="F927" s="16" t="s">
        <v>4621</v>
      </c>
      <c r="G927" s="18" t="s">
        <v>33</v>
      </c>
      <c r="H927" s="19">
        <v>87</v>
      </c>
      <c r="I927" s="26">
        <v>30</v>
      </c>
      <c r="J927" s="16" t="s">
        <v>4622</v>
      </c>
      <c r="K927" s="17" t="s">
        <v>27</v>
      </c>
      <c r="L927" s="17" t="s">
        <v>4620</v>
      </c>
      <c r="M927" s="17" t="s">
        <v>28</v>
      </c>
      <c r="N927" s="26" t="s">
        <v>372</v>
      </c>
      <c r="O927" s="17">
        <v>5733521</v>
      </c>
      <c r="P927" s="17" t="s">
        <v>4619</v>
      </c>
      <c r="Q927" s="27"/>
    </row>
    <row r="928" s="2" customFormat="1" ht="21" customHeight="1" spans="1:17">
      <c r="A928" s="15">
        <v>924</v>
      </c>
      <c r="B928" s="15" t="s">
        <v>20</v>
      </c>
      <c r="C928" s="17" t="s">
        <v>662</v>
      </c>
      <c r="D928" s="17" t="s">
        <v>4623</v>
      </c>
      <c r="E928" s="17" t="s">
        <v>4624</v>
      </c>
      <c r="F928" s="16" t="s">
        <v>4625</v>
      </c>
      <c r="G928" s="18" t="s">
        <v>33</v>
      </c>
      <c r="H928" s="19">
        <v>84</v>
      </c>
      <c r="I928" s="26">
        <v>30</v>
      </c>
      <c r="J928" s="17" t="s">
        <v>4626</v>
      </c>
      <c r="K928" s="17" t="s">
        <v>27</v>
      </c>
      <c r="L928" s="17" t="s">
        <v>4624</v>
      </c>
      <c r="M928" s="17" t="s">
        <v>98</v>
      </c>
      <c r="N928" s="26" t="s">
        <v>4627</v>
      </c>
      <c r="O928" s="17">
        <v>13702761168</v>
      </c>
      <c r="P928" s="17" t="s">
        <v>4623</v>
      </c>
      <c r="Q928" s="27"/>
    </row>
    <row r="929" s="2" customFormat="1" ht="21" customHeight="1" spans="1:17">
      <c r="A929" s="15">
        <v>925</v>
      </c>
      <c r="B929" s="15" t="s">
        <v>20</v>
      </c>
      <c r="C929" s="17" t="s">
        <v>662</v>
      </c>
      <c r="D929" s="17" t="s">
        <v>4628</v>
      </c>
      <c r="E929" s="17" t="s">
        <v>4629</v>
      </c>
      <c r="F929" s="16" t="s">
        <v>4630</v>
      </c>
      <c r="G929" s="18" t="s">
        <v>33</v>
      </c>
      <c r="H929" s="19">
        <v>84</v>
      </c>
      <c r="I929" s="26">
        <v>30</v>
      </c>
      <c r="J929" s="16" t="s">
        <v>4631</v>
      </c>
      <c r="K929" s="17" t="s">
        <v>27</v>
      </c>
      <c r="L929" s="17" t="s">
        <v>4629</v>
      </c>
      <c r="M929" s="17" t="s">
        <v>28</v>
      </c>
      <c r="N929" s="26" t="s">
        <v>4632</v>
      </c>
      <c r="O929" s="17">
        <v>15015021729</v>
      </c>
      <c r="P929" s="17" t="s">
        <v>4628</v>
      </c>
      <c r="Q929" s="27"/>
    </row>
    <row r="930" s="2" customFormat="1" ht="21" customHeight="1" spans="1:17">
      <c r="A930" s="15">
        <v>926</v>
      </c>
      <c r="B930" s="15" t="s">
        <v>20</v>
      </c>
      <c r="C930" s="17" t="s">
        <v>811</v>
      </c>
      <c r="D930" s="17" t="s">
        <v>4633</v>
      </c>
      <c r="E930" s="17" t="s">
        <v>4634</v>
      </c>
      <c r="F930" s="16" t="s">
        <v>4635</v>
      </c>
      <c r="G930" s="18" t="s">
        <v>33</v>
      </c>
      <c r="H930" s="19">
        <v>84</v>
      </c>
      <c r="I930" s="26">
        <v>30</v>
      </c>
      <c r="J930" s="16" t="s">
        <v>4636</v>
      </c>
      <c r="K930" s="17" t="s">
        <v>27</v>
      </c>
      <c r="L930" s="17" t="s">
        <v>4634</v>
      </c>
      <c r="M930" s="17" t="s">
        <v>28</v>
      </c>
      <c r="N930" s="26" t="s">
        <v>4634</v>
      </c>
      <c r="O930" s="17">
        <v>5731755</v>
      </c>
      <c r="P930" s="17" t="s">
        <v>4633</v>
      </c>
      <c r="Q930" s="27"/>
    </row>
    <row r="931" s="2" customFormat="1" ht="21" customHeight="1" spans="1:17">
      <c r="A931" s="15">
        <v>927</v>
      </c>
      <c r="B931" s="15" t="s">
        <v>20</v>
      </c>
      <c r="C931" s="17" t="s">
        <v>967</v>
      </c>
      <c r="D931" s="17" t="s">
        <v>4637</v>
      </c>
      <c r="E931" s="17" t="s">
        <v>4638</v>
      </c>
      <c r="F931" s="16" t="s">
        <v>4639</v>
      </c>
      <c r="G931" s="18" t="s">
        <v>33</v>
      </c>
      <c r="H931" s="19">
        <v>86</v>
      </c>
      <c r="I931" s="26">
        <v>30</v>
      </c>
      <c r="J931" s="17" t="s">
        <v>4640</v>
      </c>
      <c r="K931" s="17" t="s">
        <v>27</v>
      </c>
      <c r="L931" s="17" t="s">
        <v>4638</v>
      </c>
      <c r="M931" s="17" t="s">
        <v>98</v>
      </c>
      <c r="N931" s="26" t="s">
        <v>4641</v>
      </c>
      <c r="O931" s="17" t="s">
        <v>4642</v>
      </c>
      <c r="P931" s="17" t="s">
        <v>4637</v>
      </c>
      <c r="Q931" s="27"/>
    </row>
    <row r="932" s="2" customFormat="1" ht="21" customHeight="1" spans="1:17">
      <c r="A932" s="15">
        <v>928</v>
      </c>
      <c r="B932" s="15" t="s">
        <v>20</v>
      </c>
      <c r="C932" s="17" t="s">
        <v>967</v>
      </c>
      <c r="D932" s="17" t="s">
        <v>4643</v>
      </c>
      <c r="E932" s="17" t="s">
        <v>4644</v>
      </c>
      <c r="F932" s="16" t="s">
        <v>4645</v>
      </c>
      <c r="G932" s="18" t="s">
        <v>33</v>
      </c>
      <c r="H932" s="19">
        <v>85</v>
      </c>
      <c r="I932" s="26">
        <v>30</v>
      </c>
      <c r="J932" s="16" t="s">
        <v>4646</v>
      </c>
      <c r="K932" s="17" t="s">
        <v>27</v>
      </c>
      <c r="L932" s="17" t="s">
        <v>4644</v>
      </c>
      <c r="M932" s="17" t="s">
        <v>28</v>
      </c>
      <c r="N932" s="26" t="s">
        <v>4647</v>
      </c>
      <c r="O932" s="17" t="s">
        <v>4648</v>
      </c>
      <c r="P932" s="17" t="s">
        <v>4643</v>
      </c>
      <c r="Q932" s="27"/>
    </row>
    <row r="933" s="2" customFormat="1" ht="21" customHeight="1" spans="1:17">
      <c r="A933" s="15">
        <v>929</v>
      </c>
      <c r="B933" s="15" t="s">
        <v>20</v>
      </c>
      <c r="C933" s="17" t="s">
        <v>874</v>
      </c>
      <c r="D933" s="17" t="s">
        <v>4649</v>
      </c>
      <c r="E933" s="17" t="s">
        <v>4650</v>
      </c>
      <c r="F933" s="16" t="s">
        <v>4651</v>
      </c>
      <c r="G933" s="18" t="s">
        <v>25</v>
      </c>
      <c r="H933" s="19">
        <v>84</v>
      </c>
      <c r="I933" s="26">
        <v>30</v>
      </c>
      <c r="J933" s="16" t="s">
        <v>4652</v>
      </c>
      <c r="K933" s="17" t="s">
        <v>27</v>
      </c>
      <c r="L933" s="17" t="s">
        <v>4650</v>
      </c>
      <c r="M933" s="17" t="s">
        <v>28</v>
      </c>
      <c r="N933" s="26" t="s">
        <v>4653</v>
      </c>
      <c r="O933" s="17" t="s">
        <v>4654</v>
      </c>
      <c r="P933" s="17" t="s">
        <v>4649</v>
      </c>
      <c r="Q933" s="27"/>
    </row>
    <row r="934" s="2" customFormat="1" ht="21" customHeight="1" spans="1:17">
      <c r="A934" s="15">
        <v>930</v>
      </c>
      <c r="B934" s="15" t="s">
        <v>20</v>
      </c>
      <c r="C934" s="17" t="s">
        <v>372</v>
      </c>
      <c r="D934" s="17" t="s">
        <v>4655</v>
      </c>
      <c r="E934" s="17" t="s">
        <v>4656</v>
      </c>
      <c r="F934" s="16" t="s">
        <v>4657</v>
      </c>
      <c r="G934" s="18" t="s">
        <v>33</v>
      </c>
      <c r="H934" s="19">
        <v>84</v>
      </c>
      <c r="I934" s="26">
        <v>30</v>
      </c>
      <c r="J934" s="16" t="s">
        <v>4658</v>
      </c>
      <c r="K934" s="17" t="s">
        <v>27</v>
      </c>
      <c r="L934" s="17" t="s">
        <v>4656</v>
      </c>
      <c r="M934" s="17" t="s">
        <v>28</v>
      </c>
      <c r="N934" s="26" t="s">
        <v>4659</v>
      </c>
      <c r="O934" s="17">
        <v>13316751020</v>
      </c>
      <c r="P934" s="17" t="s">
        <v>4655</v>
      </c>
      <c r="Q934" s="27"/>
    </row>
    <row r="935" s="2" customFormat="1" ht="21" customHeight="1" spans="1:17">
      <c r="A935" s="15">
        <v>931</v>
      </c>
      <c r="B935" s="15" t="s">
        <v>20</v>
      </c>
      <c r="C935" s="17" t="s">
        <v>2103</v>
      </c>
      <c r="D935" s="17" t="s">
        <v>4660</v>
      </c>
      <c r="E935" s="17" t="s">
        <v>4661</v>
      </c>
      <c r="F935" s="16" t="s">
        <v>4662</v>
      </c>
      <c r="G935" s="18" t="s">
        <v>25</v>
      </c>
      <c r="H935" s="19">
        <v>84</v>
      </c>
      <c r="I935" s="26">
        <v>30</v>
      </c>
      <c r="J935" s="17" t="s">
        <v>4663</v>
      </c>
      <c r="K935" s="17" t="s">
        <v>27</v>
      </c>
      <c r="L935" s="17" t="s">
        <v>4661</v>
      </c>
      <c r="M935" s="17" t="s">
        <v>98</v>
      </c>
      <c r="N935" s="26" t="s">
        <v>4664</v>
      </c>
      <c r="O935" s="17">
        <v>13631822334</v>
      </c>
      <c r="P935" s="17" t="s">
        <v>4660</v>
      </c>
      <c r="Q935" s="27"/>
    </row>
    <row r="936" s="2" customFormat="1" ht="21" customHeight="1" spans="1:17">
      <c r="A936" s="15">
        <v>932</v>
      </c>
      <c r="B936" s="15" t="s">
        <v>20</v>
      </c>
      <c r="C936" s="17" t="s">
        <v>21</v>
      </c>
      <c r="D936" s="17" t="s">
        <v>4665</v>
      </c>
      <c r="E936" s="17" t="s">
        <v>4666</v>
      </c>
      <c r="F936" s="16" t="s">
        <v>4667</v>
      </c>
      <c r="G936" s="18" t="s">
        <v>33</v>
      </c>
      <c r="H936" s="19">
        <v>84</v>
      </c>
      <c r="I936" s="26">
        <v>30</v>
      </c>
      <c r="J936" s="16" t="s">
        <v>4668</v>
      </c>
      <c r="K936" s="17" t="s">
        <v>27</v>
      </c>
      <c r="L936" s="17" t="s">
        <v>4666</v>
      </c>
      <c r="M936" s="17" t="s">
        <v>28</v>
      </c>
      <c r="N936" s="26" t="s">
        <v>4669</v>
      </c>
      <c r="O936" s="17">
        <v>13316264332</v>
      </c>
      <c r="P936" s="17" t="s">
        <v>4665</v>
      </c>
      <c r="Q936" s="27"/>
    </row>
    <row r="937" s="2" customFormat="1" ht="21" customHeight="1" spans="1:17">
      <c r="A937" s="15">
        <v>933</v>
      </c>
      <c r="B937" s="15" t="s">
        <v>20</v>
      </c>
      <c r="C937" s="17" t="s">
        <v>21</v>
      </c>
      <c r="D937" s="17" t="s">
        <v>4670</v>
      </c>
      <c r="E937" s="17" t="s">
        <v>4671</v>
      </c>
      <c r="F937" s="16" t="s">
        <v>4672</v>
      </c>
      <c r="G937" s="18" t="s">
        <v>25</v>
      </c>
      <c r="H937" s="19">
        <v>84</v>
      </c>
      <c r="I937" s="26">
        <v>30</v>
      </c>
      <c r="J937" s="16" t="s">
        <v>4673</v>
      </c>
      <c r="K937" s="17" t="s">
        <v>27</v>
      </c>
      <c r="L937" s="17" t="s">
        <v>4671</v>
      </c>
      <c r="M937" s="17" t="s">
        <v>28</v>
      </c>
      <c r="N937" s="26" t="s">
        <v>4671</v>
      </c>
      <c r="O937" s="17">
        <v>15815791961</v>
      </c>
      <c r="P937" s="17" t="s">
        <v>4670</v>
      </c>
      <c r="Q937" s="27"/>
    </row>
    <row r="938" s="2" customFormat="1" ht="21" customHeight="1" spans="1:17">
      <c r="A938" s="15">
        <v>934</v>
      </c>
      <c r="B938" s="15" t="s">
        <v>20</v>
      </c>
      <c r="C938" s="17" t="s">
        <v>601</v>
      </c>
      <c r="D938" s="17" t="s">
        <v>4674</v>
      </c>
      <c r="E938" s="17" t="s">
        <v>4675</v>
      </c>
      <c r="F938" s="16" t="s">
        <v>4676</v>
      </c>
      <c r="G938" s="18" t="s">
        <v>25</v>
      </c>
      <c r="H938" s="19">
        <v>84</v>
      </c>
      <c r="I938" s="26">
        <v>30</v>
      </c>
      <c r="J938" s="16" t="s">
        <v>4677</v>
      </c>
      <c r="K938" s="17" t="s">
        <v>27</v>
      </c>
      <c r="L938" s="17" t="s">
        <v>4675</v>
      </c>
      <c r="M938" s="17" t="s">
        <v>28</v>
      </c>
      <c r="N938" s="26" t="s">
        <v>4675</v>
      </c>
      <c r="O938" s="17" t="s">
        <v>4678</v>
      </c>
      <c r="P938" s="17" t="s">
        <v>4674</v>
      </c>
      <c r="Q938" s="27"/>
    </row>
    <row r="939" s="2" customFormat="1" ht="21" customHeight="1" spans="1:17">
      <c r="A939" s="15">
        <v>935</v>
      </c>
      <c r="B939" s="15" t="s">
        <v>20</v>
      </c>
      <c r="C939" s="17" t="s">
        <v>716</v>
      </c>
      <c r="D939" s="17" t="s">
        <v>4679</v>
      </c>
      <c r="E939" s="17" t="s">
        <v>4680</v>
      </c>
      <c r="F939" s="16" t="s">
        <v>4681</v>
      </c>
      <c r="G939" s="18" t="s">
        <v>33</v>
      </c>
      <c r="H939" s="19">
        <v>84</v>
      </c>
      <c r="I939" s="26">
        <v>30</v>
      </c>
      <c r="J939" s="16" t="s">
        <v>4682</v>
      </c>
      <c r="K939" s="17" t="s">
        <v>27</v>
      </c>
      <c r="L939" s="17" t="s">
        <v>4680</v>
      </c>
      <c r="M939" s="17" t="s">
        <v>28</v>
      </c>
      <c r="N939" s="26" t="s">
        <v>4683</v>
      </c>
      <c r="O939" s="17">
        <v>13602620975</v>
      </c>
      <c r="P939" s="17" t="s">
        <v>4679</v>
      </c>
      <c r="Q939" s="27"/>
    </row>
    <row r="940" s="2" customFormat="1" ht="21" customHeight="1" spans="1:17">
      <c r="A940" s="15">
        <v>936</v>
      </c>
      <c r="B940" s="15" t="s">
        <v>20</v>
      </c>
      <c r="C940" s="17" t="s">
        <v>333</v>
      </c>
      <c r="D940" s="17" t="s">
        <v>4421</v>
      </c>
      <c r="E940" s="17" t="s">
        <v>4684</v>
      </c>
      <c r="F940" s="16" t="s">
        <v>4685</v>
      </c>
      <c r="G940" s="18" t="s">
        <v>25</v>
      </c>
      <c r="H940" s="19">
        <v>86</v>
      </c>
      <c r="I940" s="26">
        <v>30</v>
      </c>
      <c r="J940" s="16" t="s">
        <v>4686</v>
      </c>
      <c r="K940" s="17" t="s">
        <v>27</v>
      </c>
      <c r="L940" s="17" t="s">
        <v>4684</v>
      </c>
      <c r="M940" s="17" t="s">
        <v>98</v>
      </c>
      <c r="N940" s="26" t="s">
        <v>4687</v>
      </c>
      <c r="O940" s="17">
        <v>13822465208</v>
      </c>
      <c r="P940" s="17" t="s">
        <v>4421</v>
      </c>
      <c r="Q940" s="27"/>
    </row>
    <row r="941" s="2" customFormat="1" ht="21" customHeight="1" spans="1:17">
      <c r="A941" s="15">
        <v>937</v>
      </c>
      <c r="B941" s="15" t="s">
        <v>20</v>
      </c>
      <c r="C941" s="17" t="s">
        <v>874</v>
      </c>
      <c r="D941" s="17" t="s">
        <v>4688</v>
      </c>
      <c r="E941" s="17" t="s">
        <v>4689</v>
      </c>
      <c r="F941" s="16" t="s">
        <v>4690</v>
      </c>
      <c r="G941" s="18" t="s">
        <v>33</v>
      </c>
      <c r="H941" s="19">
        <v>85</v>
      </c>
      <c r="I941" s="26">
        <v>30</v>
      </c>
      <c r="J941" s="16" t="s">
        <v>4691</v>
      </c>
      <c r="K941" s="17" t="s">
        <v>27</v>
      </c>
      <c r="L941" s="17" t="s">
        <v>4689</v>
      </c>
      <c r="M941" s="17" t="s">
        <v>28</v>
      </c>
      <c r="N941" s="26" t="s">
        <v>4692</v>
      </c>
      <c r="O941" s="17" t="s">
        <v>4693</v>
      </c>
      <c r="P941" s="17" t="s">
        <v>4688</v>
      </c>
      <c r="Q941" s="27"/>
    </row>
    <row r="942" s="2" customFormat="1" ht="21" customHeight="1" spans="1:17">
      <c r="A942" s="15">
        <v>938</v>
      </c>
      <c r="B942" s="15" t="s">
        <v>20</v>
      </c>
      <c r="C942" s="17" t="s">
        <v>333</v>
      </c>
      <c r="D942" s="17" t="s">
        <v>4694</v>
      </c>
      <c r="E942" s="17" t="s">
        <v>4695</v>
      </c>
      <c r="F942" s="16" t="s">
        <v>4696</v>
      </c>
      <c r="G942" s="18" t="s">
        <v>25</v>
      </c>
      <c r="H942" s="19">
        <v>84</v>
      </c>
      <c r="I942" s="26">
        <v>30</v>
      </c>
      <c r="J942" s="17" t="s">
        <v>4697</v>
      </c>
      <c r="K942" s="17" t="s">
        <v>27</v>
      </c>
      <c r="L942" s="17" t="s">
        <v>4695</v>
      </c>
      <c r="M942" s="17" t="s">
        <v>98</v>
      </c>
      <c r="N942" s="26" t="s">
        <v>4695</v>
      </c>
      <c r="O942" s="17">
        <v>15976428752</v>
      </c>
      <c r="P942" s="17" t="s">
        <v>4694</v>
      </c>
      <c r="Q942" s="27"/>
    </row>
    <row r="943" s="2" customFormat="1" ht="21" customHeight="1" spans="1:17">
      <c r="A943" s="15">
        <v>939</v>
      </c>
      <c r="B943" s="15" t="s">
        <v>20</v>
      </c>
      <c r="C943" s="17" t="s">
        <v>741</v>
      </c>
      <c r="D943" s="17" t="s">
        <v>4698</v>
      </c>
      <c r="E943" s="17" t="s">
        <v>4699</v>
      </c>
      <c r="F943" s="16" t="s">
        <v>4700</v>
      </c>
      <c r="G943" s="18" t="s">
        <v>25</v>
      </c>
      <c r="H943" s="19">
        <v>84</v>
      </c>
      <c r="I943" s="26">
        <v>30</v>
      </c>
      <c r="J943" s="16" t="s">
        <v>4701</v>
      </c>
      <c r="K943" s="17" t="s">
        <v>27</v>
      </c>
      <c r="L943" s="17" t="s">
        <v>4699</v>
      </c>
      <c r="M943" s="17" t="s">
        <v>28</v>
      </c>
      <c r="N943" s="26" t="s">
        <v>4702</v>
      </c>
      <c r="O943" s="17">
        <v>13802224519</v>
      </c>
      <c r="P943" s="17" t="s">
        <v>4698</v>
      </c>
      <c r="Q943" s="27"/>
    </row>
    <row r="944" s="2" customFormat="1" ht="21" customHeight="1" spans="1:17">
      <c r="A944" s="15">
        <v>940</v>
      </c>
      <c r="B944" s="15" t="s">
        <v>20</v>
      </c>
      <c r="C944" s="17" t="s">
        <v>432</v>
      </c>
      <c r="D944" s="17" t="s">
        <v>4703</v>
      </c>
      <c r="E944" s="17" t="s">
        <v>4704</v>
      </c>
      <c r="F944" s="16" t="s">
        <v>4705</v>
      </c>
      <c r="G944" s="18" t="s">
        <v>25</v>
      </c>
      <c r="H944" s="19">
        <v>84</v>
      </c>
      <c r="I944" s="26">
        <v>30</v>
      </c>
      <c r="J944" s="16" t="s">
        <v>4706</v>
      </c>
      <c r="K944" s="17" t="s">
        <v>27</v>
      </c>
      <c r="L944" s="17" t="s">
        <v>4704</v>
      </c>
      <c r="M944" s="17" t="s">
        <v>28</v>
      </c>
      <c r="N944" s="26" t="s">
        <v>4707</v>
      </c>
      <c r="O944" s="17">
        <v>13822474982</v>
      </c>
      <c r="P944" s="17" t="s">
        <v>4703</v>
      </c>
      <c r="Q944" s="27"/>
    </row>
    <row r="945" s="2" customFormat="1" ht="21" customHeight="1" spans="1:17">
      <c r="A945" s="15">
        <v>941</v>
      </c>
      <c r="B945" s="15" t="s">
        <v>20</v>
      </c>
      <c r="C945" s="17" t="s">
        <v>466</v>
      </c>
      <c r="D945" s="17" t="s">
        <v>4708</v>
      </c>
      <c r="E945" s="17" t="s">
        <v>4709</v>
      </c>
      <c r="F945" s="16" t="s">
        <v>4710</v>
      </c>
      <c r="G945" s="18" t="s">
        <v>33</v>
      </c>
      <c r="H945" s="19">
        <v>89</v>
      </c>
      <c r="I945" s="26">
        <v>30</v>
      </c>
      <c r="J945" s="16" t="s">
        <v>4711</v>
      </c>
      <c r="K945" s="17" t="s">
        <v>27</v>
      </c>
      <c r="L945" s="17" t="s">
        <v>4709</v>
      </c>
      <c r="M945" s="17" t="s">
        <v>28</v>
      </c>
      <c r="N945" s="26" t="s">
        <v>4712</v>
      </c>
      <c r="O945" s="17">
        <v>13755112822</v>
      </c>
      <c r="P945" s="17" t="s">
        <v>4708</v>
      </c>
      <c r="Q945" s="27"/>
    </row>
    <row r="946" s="2" customFormat="1" ht="21" customHeight="1" spans="1:17">
      <c r="A946" s="15">
        <v>942</v>
      </c>
      <c r="B946" s="15" t="s">
        <v>20</v>
      </c>
      <c r="C946" s="17" t="s">
        <v>21</v>
      </c>
      <c r="D946" s="17" t="s">
        <v>4713</v>
      </c>
      <c r="E946" s="17" t="s">
        <v>4714</v>
      </c>
      <c r="F946" s="16" t="s">
        <v>4715</v>
      </c>
      <c r="G946" s="18" t="s">
        <v>25</v>
      </c>
      <c r="H946" s="19">
        <v>87</v>
      </c>
      <c r="I946" s="26">
        <v>30</v>
      </c>
      <c r="J946" s="16" t="s">
        <v>4716</v>
      </c>
      <c r="K946" s="17" t="s">
        <v>27</v>
      </c>
      <c r="L946" s="17" t="s">
        <v>4714</v>
      </c>
      <c r="M946" s="17" t="s">
        <v>28</v>
      </c>
      <c r="N946" s="26" t="s">
        <v>4717</v>
      </c>
      <c r="O946" s="17">
        <v>13622932388</v>
      </c>
      <c r="P946" s="17" t="s">
        <v>4713</v>
      </c>
      <c r="Q946" s="27"/>
    </row>
    <row r="947" s="2" customFormat="1" ht="21" customHeight="1" spans="1:17">
      <c r="A947" s="15">
        <v>943</v>
      </c>
      <c r="B947" s="15" t="s">
        <v>20</v>
      </c>
      <c r="C947" s="17" t="s">
        <v>432</v>
      </c>
      <c r="D947" s="17" t="s">
        <v>4718</v>
      </c>
      <c r="E947" s="17" t="s">
        <v>4719</v>
      </c>
      <c r="F947" s="16" t="s">
        <v>4720</v>
      </c>
      <c r="G947" s="18" t="s">
        <v>25</v>
      </c>
      <c r="H947" s="19">
        <v>84</v>
      </c>
      <c r="I947" s="26">
        <v>30</v>
      </c>
      <c r="J947" s="16" t="s">
        <v>4721</v>
      </c>
      <c r="K947" s="17" t="s">
        <v>27</v>
      </c>
      <c r="L947" s="17" t="s">
        <v>4719</v>
      </c>
      <c r="M947" s="17" t="s">
        <v>28</v>
      </c>
      <c r="N947" s="26" t="s">
        <v>4722</v>
      </c>
      <c r="O947" s="17">
        <v>13542133618</v>
      </c>
      <c r="P947" s="17" t="s">
        <v>4718</v>
      </c>
      <c r="Q947" s="27"/>
    </row>
    <row r="948" s="2" customFormat="1" ht="21" customHeight="1" spans="1:17">
      <c r="A948" s="15">
        <v>944</v>
      </c>
      <c r="B948" s="15" t="s">
        <v>20</v>
      </c>
      <c r="C948" s="17" t="s">
        <v>232</v>
      </c>
      <c r="D948" s="17" t="s">
        <v>4723</v>
      </c>
      <c r="E948" s="17" t="s">
        <v>4724</v>
      </c>
      <c r="F948" s="16" t="s">
        <v>4725</v>
      </c>
      <c r="G948" s="18" t="s">
        <v>33</v>
      </c>
      <c r="H948" s="19">
        <v>84</v>
      </c>
      <c r="I948" s="26">
        <v>30</v>
      </c>
      <c r="J948" s="16" t="s">
        <v>4726</v>
      </c>
      <c r="K948" s="17" t="s">
        <v>27</v>
      </c>
      <c r="L948" s="17" t="s">
        <v>4724</v>
      </c>
      <c r="M948" s="17" t="s">
        <v>28</v>
      </c>
      <c r="N948" s="26" t="s">
        <v>4727</v>
      </c>
      <c r="O948" s="17" t="s">
        <v>4728</v>
      </c>
      <c r="P948" s="17" t="s">
        <v>4723</v>
      </c>
      <c r="Q948" s="27"/>
    </row>
    <row r="949" s="2" customFormat="1" ht="21" customHeight="1" spans="1:17">
      <c r="A949" s="15">
        <v>945</v>
      </c>
      <c r="B949" s="15" t="s">
        <v>20</v>
      </c>
      <c r="C949" s="17" t="s">
        <v>71</v>
      </c>
      <c r="D949" s="17" t="s">
        <v>4729</v>
      </c>
      <c r="E949" s="17" t="s">
        <v>4730</v>
      </c>
      <c r="F949" s="16" t="s">
        <v>4731</v>
      </c>
      <c r="G949" s="18" t="s">
        <v>33</v>
      </c>
      <c r="H949" s="19">
        <v>84</v>
      </c>
      <c r="I949" s="26">
        <v>30</v>
      </c>
      <c r="J949" s="16" t="s">
        <v>4732</v>
      </c>
      <c r="K949" s="17" t="s">
        <v>27</v>
      </c>
      <c r="L949" s="17" t="s">
        <v>4730</v>
      </c>
      <c r="M949" s="17" t="s">
        <v>28</v>
      </c>
      <c r="N949" s="26" t="s">
        <v>71</v>
      </c>
      <c r="O949" s="17" t="s">
        <v>3722</v>
      </c>
      <c r="P949" s="17" t="s">
        <v>4729</v>
      </c>
      <c r="Q949" s="27"/>
    </row>
    <row r="950" s="2" customFormat="1" ht="21" customHeight="1" spans="1:17">
      <c r="A950" s="15">
        <v>946</v>
      </c>
      <c r="B950" s="15" t="s">
        <v>20</v>
      </c>
      <c r="C950" s="17" t="s">
        <v>874</v>
      </c>
      <c r="D950" s="17" t="s">
        <v>4733</v>
      </c>
      <c r="E950" s="17" t="s">
        <v>4734</v>
      </c>
      <c r="F950" s="16" t="s">
        <v>4735</v>
      </c>
      <c r="G950" s="18" t="s">
        <v>33</v>
      </c>
      <c r="H950" s="19">
        <v>84</v>
      </c>
      <c r="I950" s="26">
        <v>30</v>
      </c>
      <c r="J950" s="16" t="s">
        <v>4736</v>
      </c>
      <c r="K950" s="17" t="s">
        <v>27</v>
      </c>
      <c r="L950" s="17" t="s">
        <v>4734</v>
      </c>
      <c r="M950" s="17" t="s">
        <v>98</v>
      </c>
      <c r="N950" s="26" t="s">
        <v>4737</v>
      </c>
      <c r="O950" s="17" t="s">
        <v>4693</v>
      </c>
      <c r="P950" s="17" t="s">
        <v>4733</v>
      </c>
      <c r="Q950" s="27"/>
    </row>
    <row r="951" s="2" customFormat="1" ht="21" customHeight="1" spans="1:17">
      <c r="A951" s="15">
        <v>947</v>
      </c>
      <c r="B951" s="15" t="s">
        <v>20</v>
      </c>
      <c r="C951" s="17" t="s">
        <v>550</v>
      </c>
      <c r="D951" s="17" t="s">
        <v>4738</v>
      </c>
      <c r="E951" s="17" t="s">
        <v>4739</v>
      </c>
      <c r="F951" s="16" t="s">
        <v>4740</v>
      </c>
      <c r="G951" s="18" t="s">
        <v>25</v>
      </c>
      <c r="H951" s="19">
        <v>84</v>
      </c>
      <c r="I951" s="26">
        <v>30</v>
      </c>
      <c r="J951" s="16" t="s">
        <v>4741</v>
      </c>
      <c r="K951" s="17" t="s">
        <v>27</v>
      </c>
      <c r="L951" s="17" t="s">
        <v>4739</v>
      </c>
      <c r="M951" s="17" t="s">
        <v>28</v>
      </c>
      <c r="N951" s="26" t="s">
        <v>4742</v>
      </c>
      <c r="O951" s="17">
        <v>18664828137</v>
      </c>
      <c r="P951" s="17" t="s">
        <v>4738</v>
      </c>
      <c r="Q951" s="27"/>
    </row>
    <row r="952" s="2" customFormat="1" ht="21" customHeight="1" spans="1:17">
      <c r="A952" s="15">
        <v>948</v>
      </c>
      <c r="B952" s="15" t="s">
        <v>20</v>
      </c>
      <c r="C952" s="17" t="s">
        <v>1909</v>
      </c>
      <c r="D952" s="17" t="s">
        <v>4743</v>
      </c>
      <c r="E952" s="17" t="s">
        <v>4744</v>
      </c>
      <c r="F952" s="16" t="s">
        <v>4745</v>
      </c>
      <c r="G952" s="18" t="s">
        <v>25</v>
      </c>
      <c r="H952" s="19">
        <v>84</v>
      </c>
      <c r="I952" s="26">
        <v>30</v>
      </c>
      <c r="J952" s="16" t="s">
        <v>4746</v>
      </c>
      <c r="K952" s="17" t="s">
        <v>27</v>
      </c>
      <c r="L952" s="17" t="s">
        <v>4744</v>
      </c>
      <c r="M952" s="17" t="s">
        <v>28</v>
      </c>
      <c r="N952" s="26" t="s">
        <v>4747</v>
      </c>
      <c r="O952" s="17" t="s">
        <v>4748</v>
      </c>
      <c r="P952" s="17" t="s">
        <v>4743</v>
      </c>
      <c r="Q952" s="27"/>
    </row>
    <row r="953" s="2" customFormat="1" ht="21" customHeight="1" spans="1:17">
      <c r="A953" s="15">
        <v>949</v>
      </c>
      <c r="B953" s="15" t="s">
        <v>20</v>
      </c>
      <c r="C953" s="17" t="s">
        <v>1909</v>
      </c>
      <c r="D953" s="17" t="s">
        <v>4749</v>
      </c>
      <c r="E953" s="17" t="s">
        <v>4750</v>
      </c>
      <c r="F953" s="16" t="s">
        <v>4751</v>
      </c>
      <c r="G953" s="18" t="s">
        <v>33</v>
      </c>
      <c r="H953" s="19">
        <v>84</v>
      </c>
      <c r="I953" s="26">
        <v>30</v>
      </c>
      <c r="J953" s="16" t="s">
        <v>4752</v>
      </c>
      <c r="K953" s="17" t="s">
        <v>27</v>
      </c>
      <c r="L953" s="17" t="s">
        <v>4750</v>
      </c>
      <c r="M953" s="17" t="s">
        <v>28</v>
      </c>
      <c r="N953" s="26" t="s">
        <v>4753</v>
      </c>
      <c r="O953" s="17" t="s">
        <v>4754</v>
      </c>
      <c r="P953" s="17" t="s">
        <v>4749</v>
      </c>
      <c r="Q953" s="27"/>
    </row>
    <row r="954" s="2" customFormat="1" ht="21" customHeight="1" spans="1:17">
      <c r="A954" s="15">
        <v>950</v>
      </c>
      <c r="B954" s="15" t="s">
        <v>20</v>
      </c>
      <c r="C954" s="17" t="s">
        <v>550</v>
      </c>
      <c r="D954" s="17" t="s">
        <v>4755</v>
      </c>
      <c r="E954" s="17" t="s">
        <v>4756</v>
      </c>
      <c r="F954" s="16" t="s">
        <v>4757</v>
      </c>
      <c r="G954" s="18" t="s">
        <v>33</v>
      </c>
      <c r="H954" s="19">
        <v>84</v>
      </c>
      <c r="I954" s="26">
        <v>30</v>
      </c>
      <c r="J954" s="16" t="s">
        <v>4758</v>
      </c>
      <c r="K954" s="17" t="s">
        <v>27</v>
      </c>
      <c r="L954" s="17" t="s">
        <v>4756</v>
      </c>
      <c r="M954" s="17" t="s">
        <v>28</v>
      </c>
      <c r="N954" s="26" t="s">
        <v>4759</v>
      </c>
      <c r="O954" s="17">
        <v>13555698871</v>
      </c>
      <c r="P954" s="17" t="s">
        <v>4755</v>
      </c>
      <c r="Q954" s="27"/>
    </row>
    <row r="955" s="2" customFormat="1" ht="21" customHeight="1" spans="1:17">
      <c r="A955" s="15">
        <v>951</v>
      </c>
      <c r="B955" s="15" t="s">
        <v>20</v>
      </c>
      <c r="C955" s="17" t="s">
        <v>2267</v>
      </c>
      <c r="D955" s="17" t="s">
        <v>4760</v>
      </c>
      <c r="E955" s="17" t="s">
        <v>4761</v>
      </c>
      <c r="F955" s="16" t="s">
        <v>4762</v>
      </c>
      <c r="G955" s="18" t="s">
        <v>25</v>
      </c>
      <c r="H955" s="19">
        <v>84</v>
      </c>
      <c r="I955" s="26">
        <v>30</v>
      </c>
      <c r="J955" s="16" t="s">
        <v>4763</v>
      </c>
      <c r="K955" s="17" t="s">
        <v>27</v>
      </c>
      <c r="L955" s="17" t="s">
        <v>4761</v>
      </c>
      <c r="M955" s="17" t="s">
        <v>28</v>
      </c>
      <c r="N955" s="26" t="s">
        <v>4761</v>
      </c>
      <c r="O955" s="17">
        <v>13302303623</v>
      </c>
      <c r="P955" s="17" t="s">
        <v>4760</v>
      </c>
      <c r="Q955" s="27"/>
    </row>
    <row r="956" s="2" customFormat="1" ht="21" customHeight="1" spans="1:17">
      <c r="A956" s="15">
        <v>952</v>
      </c>
      <c r="B956" s="15" t="s">
        <v>20</v>
      </c>
      <c r="C956" s="17" t="s">
        <v>811</v>
      </c>
      <c r="D956" s="17" t="s">
        <v>4764</v>
      </c>
      <c r="E956" s="17" t="s">
        <v>4765</v>
      </c>
      <c r="F956" s="16" t="s">
        <v>4766</v>
      </c>
      <c r="G956" s="18" t="s">
        <v>33</v>
      </c>
      <c r="H956" s="19">
        <v>85</v>
      </c>
      <c r="I956" s="26">
        <v>30</v>
      </c>
      <c r="J956" s="16" t="s">
        <v>4767</v>
      </c>
      <c r="K956" s="17" t="s">
        <v>27</v>
      </c>
      <c r="L956" s="17" t="s">
        <v>4765</v>
      </c>
      <c r="M956" s="17" t="s">
        <v>28</v>
      </c>
      <c r="N956" s="26" t="s">
        <v>4765</v>
      </c>
      <c r="O956" s="17" t="s">
        <v>4768</v>
      </c>
      <c r="P956" s="17" t="s">
        <v>4764</v>
      </c>
      <c r="Q956" s="27"/>
    </row>
    <row r="957" s="2" customFormat="1" ht="21" customHeight="1" spans="1:17">
      <c r="A957" s="15">
        <v>953</v>
      </c>
      <c r="B957" s="15" t="s">
        <v>20</v>
      </c>
      <c r="C957" s="17" t="s">
        <v>874</v>
      </c>
      <c r="D957" s="17" t="s">
        <v>4769</v>
      </c>
      <c r="E957" s="17" t="s">
        <v>4770</v>
      </c>
      <c r="F957" s="16" t="s">
        <v>4771</v>
      </c>
      <c r="G957" s="18" t="s">
        <v>33</v>
      </c>
      <c r="H957" s="19">
        <v>84</v>
      </c>
      <c r="I957" s="26">
        <v>30</v>
      </c>
      <c r="J957" s="16" t="s">
        <v>4772</v>
      </c>
      <c r="K957" s="17" t="s">
        <v>27</v>
      </c>
      <c r="L957" s="17" t="s">
        <v>4770</v>
      </c>
      <c r="M957" s="17" t="s">
        <v>28</v>
      </c>
      <c r="N957" s="26" t="s">
        <v>4773</v>
      </c>
      <c r="O957" s="17" t="s">
        <v>3784</v>
      </c>
      <c r="P957" s="17" t="s">
        <v>4769</v>
      </c>
      <c r="Q957" s="27"/>
    </row>
    <row r="958" s="2" customFormat="1" ht="21" customHeight="1" spans="1:17">
      <c r="A958" s="15">
        <v>954</v>
      </c>
      <c r="B958" s="15" t="s">
        <v>20</v>
      </c>
      <c r="C958" s="17" t="s">
        <v>874</v>
      </c>
      <c r="D958" s="17" t="s">
        <v>4774</v>
      </c>
      <c r="E958" s="17" t="s">
        <v>4775</v>
      </c>
      <c r="F958" s="16" t="s">
        <v>4776</v>
      </c>
      <c r="G958" s="18" t="s">
        <v>25</v>
      </c>
      <c r="H958" s="19">
        <v>84</v>
      </c>
      <c r="I958" s="26">
        <v>30</v>
      </c>
      <c r="J958" s="17" t="s">
        <v>4777</v>
      </c>
      <c r="K958" s="17" t="s">
        <v>27</v>
      </c>
      <c r="L958" s="17" t="s">
        <v>4775</v>
      </c>
      <c r="M958" s="17" t="s">
        <v>98</v>
      </c>
      <c r="N958" s="26" t="s">
        <v>4778</v>
      </c>
      <c r="O958" s="17" t="s">
        <v>4779</v>
      </c>
      <c r="P958" s="17" t="s">
        <v>4774</v>
      </c>
      <c r="Q958" s="27"/>
    </row>
    <row r="959" s="2" customFormat="1" ht="21" customHeight="1" spans="1:17">
      <c r="A959" s="15">
        <v>955</v>
      </c>
      <c r="B959" s="15" t="s">
        <v>20</v>
      </c>
      <c r="C959" s="17" t="s">
        <v>601</v>
      </c>
      <c r="D959" s="17" t="s">
        <v>4780</v>
      </c>
      <c r="E959" s="17" t="s">
        <v>4781</v>
      </c>
      <c r="F959" s="16" t="s">
        <v>4782</v>
      </c>
      <c r="G959" s="18" t="s">
        <v>25</v>
      </c>
      <c r="H959" s="19">
        <v>84</v>
      </c>
      <c r="I959" s="26">
        <v>30</v>
      </c>
      <c r="J959" s="16" t="s">
        <v>4783</v>
      </c>
      <c r="K959" s="17" t="s">
        <v>27</v>
      </c>
      <c r="L959" s="17" t="s">
        <v>4781</v>
      </c>
      <c r="M959" s="17" t="s">
        <v>28</v>
      </c>
      <c r="N959" s="26" t="s">
        <v>4784</v>
      </c>
      <c r="O959" s="17" t="s">
        <v>4785</v>
      </c>
      <c r="P959" s="17" t="s">
        <v>4780</v>
      </c>
      <c r="Q959" s="27"/>
    </row>
    <row r="960" s="2" customFormat="1" ht="21" customHeight="1" spans="1:17">
      <c r="A960" s="15">
        <v>956</v>
      </c>
      <c r="B960" s="15" t="s">
        <v>20</v>
      </c>
      <c r="C960" s="17" t="s">
        <v>21</v>
      </c>
      <c r="D960" s="17" t="s">
        <v>4786</v>
      </c>
      <c r="E960" s="17" t="s">
        <v>4787</v>
      </c>
      <c r="F960" s="16" t="s">
        <v>4788</v>
      </c>
      <c r="G960" s="18" t="s">
        <v>33</v>
      </c>
      <c r="H960" s="19">
        <v>84</v>
      </c>
      <c r="I960" s="26">
        <v>30</v>
      </c>
      <c r="J960" s="16" t="s">
        <v>4789</v>
      </c>
      <c r="K960" s="17" t="s">
        <v>27</v>
      </c>
      <c r="L960" s="17" t="s">
        <v>4787</v>
      </c>
      <c r="M960" s="17" t="s">
        <v>28</v>
      </c>
      <c r="N960" s="26" t="s">
        <v>4790</v>
      </c>
      <c r="O960" s="17">
        <v>15975022979</v>
      </c>
      <c r="P960" s="17" t="s">
        <v>4786</v>
      </c>
      <c r="Q960" s="27"/>
    </row>
    <row r="961" s="2" customFormat="1" ht="21" customHeight="1" spans="1:17">
      <c r="A961" s="15">
        <v>957</v>
      </c>
      <c r="B961" s="15" t="s">
        <v>20</v>
      </c>
      <c r="C961" s="17" t="s">
        <v>2098</v>
      </c>
      <c r="D961" s="17" t="s">
        <v>4791</v>
      </c>
      <c r="E961" s="17" t="s">
        <v>4792</v>
      </c>
      <c r="F961" s="16" t="s">
        <v>4793</v>
      </c>
      <c r="G961" s="18" t="s">
        <v>25</v>
      </c>
      <c r="H961" s="19">
        <v>84</v>
      </c>
      <c r="I961" s="26">
        <v>30</v>
      </c>
      <c r="J961" s="16" t="s">
        <v>4794</v>
      </c>
      <c r="K961" s="17" t="s">
        <v>27</v>
      </c>
      <c r="L961" s="17" t="s">
        <v>4792</v>
      </c>
      <c r="M961" s="17" t="s">
        <v>28</v>
      </c>
      <c r="N961" s="26" t="s">
        <v>4795</v>
      </c>
      <c r="O961" s="17" t="s">
        <v>4796</v>
      </c>
      <c r="P961" s="17" t="s">
        <v>4791</v>
      </c>
      <c r="Q961" s="27"/>
    </row>
    <row r="962" s="2" customFormat="1" ht="21" customHeight="1" spans="1:17">
      <c r="A962" s="15">
        <v>958</v>
      </c>
      <c r="B962" s="15" t="s">
        <v>20</v>
      </c>
      <c r="C962" s="17" t="s">
        <v>372</v>
      </c>
      <c r="D962" s="17" t="s">
        <v>4797</v>
      </c>
      <c r="E962" s="17" t="s">
        <v>4798</v>
      </c>
      <c r="F962" s="16" t="s">
        <v>4799</v>
      </c>
      <c r="G962" s="18" t="s">
        <v>33</v>
      </c>
      <c r="H962" s="19">
        <v>84</v>
      </c>
      <c r="I962" s="26">
        <v>30</v>
      </c>
      <c r="J962" s="16" t="s">
        <v>4800</v>
      </c>
      <c r="K962" s="17" t="s">
        <v>27</v>
      </c>
      <c r="L962" s="17" t="s">
        <v>4798</v>
      </c>
      <c r="M962" s="17" t="s">
        <v>28</v>
      </c>
      <c r="N962" s="26" t="s">
        <v>4798</v>
      </c>
      <c r="O962" s="17">
        <v>13725932922</v>
      </c>
      <c r="P962" s="17" t="s">
        <v>4797</v>
      </c>
      <c r="Q962" s="27"/>
    </row>
    <row r="963" s="2" customFormat="1" ht="21" customHeight="1" spans="1:17">
      <c r="A963" s="15">
        <v>959</v>
      </c>
      <c r="B963" s="15" t="s">
        <v>20</v>
      </c>
      <c r="C963" s="17" t="s">
        <v>874</v>
      </c>
      <c r="D963" s="17" t="s">
        <v>4801</v>
      </c>
      <c r="E963" s="17" t="s">
        <v>4802</v>
      </c>
      <c r="F963" s="16" t="s">
        <v>4803</v>
      </c>
      <c r="G963" s="18" t="s">
        <v>33</v>
      </c>
      <c r="H963" s="19">
        <v>84</v>
      </c>
      <c r="I963" s="26">
        <v>30</v>
      </c>
      <c r="J963" s="16" t="s">
        <v>4804</v>
      </c>
      <c r="K963" s="17" t="s">
        <v>27</v>
      </c>
      <c r="L963" s="17" t="s">
        <v>4802</v>
      </c>
      <c r="M963" s="17" t="s">
        <v>28</v>
      </c>
      <c r="N963" s="26" t="s">
        <v>4805</v>
      </c>
      <c r="O963" s="17" t="s">
        <v>4806</v>
      </c>
      <c r="P963" s="17" t="s">
        <v>4801</v>
      </c>
      <c r="Q963" s="27"/>
    </row>
    <row r="964" s="2" customFormat="1" ht="21" customHeight="1" spans="1:17">
      <c r="A964" s="15">
        <v>960</v>
      </c>
      <c r="B964" s="15" t="s">
        <v>20</v>
      </c>
      <c r="C964" s="17" t="s">
        <v>967</v>
      </c>
      <c r="D964" s="17" t="s">
        <v>4807</v>
      </c>
      <c r="E964" s="17" t="s">
        <v>4808</v>
      </c>
      <c r="F964" s="16" t="s">
        <v>4809</v>
      </c>
      <c r="G964" s="18" t="s">
        <v>33</v>
      </c>
      <c r="H964" s="19">
        <v>84</v>
      </c>
      <c r="I964" s="26">
        <v>30</v>
      </c>
      <c r="J964" s="17" t="s">
        <v>4810</v>
      </c>
      <c r="K964" s="17" t="s">
        <v>27</v>
      </c>
      <c r="L964" s="17" t="s">
        <v>4808</v>
      </c>
      <c r="M964" s="17" t="s">
        <v>98</v>
      </c>
      <c r="N964" s="26" t="s">
        <v>4811</v>
      </c>
      <c r="O964" s="17" t="s">
        <v>4812</v>
      </c>
      <c r="P964" s="17" t="s">
        <v>4807</v>
      </c>
      <c r="Q964" s="27"/>
    </row>
    <row r="965" s="2" customFormat="1" ht="21" customHeight="1" spans="1:17">
      <c r="A965" s="15">
        <v>961</v>
      </c>
      <c r="B965" s="15" t="s">
        <v>20</v>
      </c>
      <c r="C965" s="17" t="s">
        <v>662</v>
      </c>
      <c r="D965" s="17" t="s">
        <v>4813</v>
      </c>
      <c r="E965" s="17" t="s">
        <v>4814</v>
      </c>
      <c r="F965" s="16" t="s">
        <v>4815</v>
      </c>
      <c r="G965" s="18" t="s">
        <v>33</v>
      </c>
      <c r="H965" s="19">
        <v>84</v>
      </c>
      <c r="I965" s="26">
        <v>30</v>
      </c>
      <c r="J965" s="16" t="s">
        <v>4816</v>
      </c>
      <c r="K965" s="17" t="s">
        <v>27</v>
      </c>
      <c r="L965" s="17" t="s">
        <v>4814</v>
      </c>
      <c r="M965" s="17" t="s">
        <v>98</v>
      </c>
      <c r="N965" s="26" t="s">
        <v>4817</v>
      </c>
      <c r="O965" s="17">
        <v>13556984281</v>
      </c>
      <c r="P965" s="17" t="s">
        <v>4813</v>
      </c>
      <c r="Q965" s="27"/>
    </row>
    <row r="966" s="2" customFormat="1" ht="21" customHeight="1" spans="1:17">
      <c r="A966" s="15">
        <v>962</v>
      </c>
      <c r="B966" s="15" t="s">
        <v>20</v>
      </c>
      <c r="C966" s="17" t="s">
        <v>186</v>
      </c>
      <c r="D966" s="17" t="s">
        <v>4818</v>
      </c>
      <c r="E966" s="17" t="s">
        <v>4819</v>
      </c>
      <c r="F966" s="16" t="s">
        <v>4820</v>
      </c>
      <c r="G966" s="18" t="s">
        <v>25</v>
      </c>
      <c r="H966" s="19">
        <v>84</v>
      </c>
      <c r="I966" s="26">
        <v>30</v>
      </c>
      <c r="J966" s="16" t="s">
        <v>4821</v>
      </c>
      <c r="K966" s="17" t="s">
        <v>27</v>
      </c>
      <c r="L966" s="17" t="s">
        <v>4819</v>
      </c>
      <c r="M966" s="17" t="s">
        <v>28</v>
      </c>
      <c r="N966" s="26" t="s">
        <v>4819</v>
      </c>
      <c r="O966" s="17">
        <v>15976495930</v>
      </c>
      <c r="P966" s="17" t="s">
        <v>4818</v>
      </c>
      <c r="Q966" s="27"/>
    </row>
    <row r="967" s="2" customFormat="1" ht="21" customHeight="1" spans="1:17">
      <c r="A967" s="15">
        <v>963</v>
      </c>
      <c r="B967" s="15" t="s">
        <v>20</v>
      </c>
      <c r="C967" s="17" t="s">
        <v>2114</v>
      </c>
      <c r="D967" s="17" t="s">
        <v>3064</v>
      </c>
      <c r="E967" s="17" t="s">
        <v>4822</v>
      </c>
      <c r="F967" s="16" t="s">
        <v>4823</v>
      </c>
      <c r="G967" s="18" t="s">
        <v>33</v>
      </c>
      <c r="H967" s="19">
        <v>84</v>
      </c>
      <c r="I967" s="26">
        <v>30</v>
      </c>
      <c r="J967" s="16" t="s">
        <v>4824</v>
      </c>
      <c r="K967" s="17" t="s">
        <v>27</v>
      </c>
      <c r="L967" s="17" t="s">
        <v>4822</v>
      </c>
      <c r="M967" s="17" t="s">
        <v>28</v>
      </c>
      <c r="N967" s="26" t="s">
        <v>4825</v>
      </c>
      <c r="O967" s="17" t="s">
        <v>4826</v>
      </c>
      <c r="P967" s="17" t="s">
        <v>3064</v>
      </c>
      <c r="Q967" s="27"/>
    </row>
    <row r="968" s="2" customFormat="1" ht="21" customHeight="1" spans="1:17">
      <c r="A968" s="15">
        <v>964</v>
      </c>
      <c r="B968" s="15" t="s">
        <v>20</v>
      </c>
      <c r="C968" s="17" t="s">
        <v>874</v>
      </c>
      <c r="D968" s="17" t="s">
        <v>4827</v>
      </c>
      <c r="E968" s="17" t="s">
        <v>4828</v>
      </c>
      <c r="F968" s="16" t="s">
        <v>4829</v>
      </c>
      <c r="G968" s="18" t="s">
        <v>33</v>
      </c>
      <c r="H968" s="19">
        <v>84</v>
      </c>
      <c r="I968" s="26">
        <v>30</v>
      </c>
      <c r="J968" s="16" t="s">
        <v>4830</v>
      </c>
      <c r="K968" s="17" t="s">
        <v>27</v>
      </c>
      <c r="L968" s="17" t="s">
        <v>4828</v>
      </c>
      <c r="M968" s="17" t="s">
        <v>28</v>
      </c>
      <c r="N968" s="26" t="s">
        <v>4831</v>
      </c>
      <c r="O968" s="17" t="s">
        <v>4832</v>
      </c>
      <c r="P968" s="17" t="s">
        <v>4827</v>
      </c>
      <c r="Q968" s="27"/>
    </row>
    <row r="969" s="2" customFormat="1" ht="21" customHeight="1" spans="1:17">
      <c r="A969" s="15">
        <v>965</v>
      </c>
      <c r="B969" s="15" t="s">
        <v>20</v>
      </c>
      <c r="C969" s="17" t="s">
        <v>811</v>
      </c>
      <c r="D969" s="17" t="s">
        <v>4833</v>
      </c>
      <c r="E969" s="17" t="s">
        <v>4834</v>
      </c>
      <c r="F969" s="16" t="s">
        <v>4835</v>
      </c>
      <c r="G969" s="18" t="s">
        <v>33</v>
      </c>
      <c r="H969" s="19">
        <v>84</v>
      </c>
      <c r="I969" s="26">
        <v>30</v>
      </c>
      <c r="J969" s="16" t="s">
        <v>4836</v>
      </c>
      <c r="K969" s="17" t="s">
        <v>27</v>
      </c>
      <c r="L969" s="17" t="s">
        <v>4834</v>
      </c>
      <c r="M969" s="17" t="s">
        <v>28</v>
      </c>
      <c r="N969" s="26" t="s">
        <v>4834</v>
      </c>
      <c r="O969" s="17">
        <v>13713815583</v>
      </c>
      <c r="P969" s="17" t="s">
        <v>4833</v>
      </c>
      <c r="Q969" s="27"/>
    </row>
    <row r="970" s="2" customFormat="1" ht="21" customHeight="1" spans="1:17">
      <c r="A970" s="15">
        <v>966</v>
      </c>
      <c r="B970" s="15" t="s">
        <v>20</v>
      </c>
      <c r="C970" s="17" t="s">
        <v>811</v>
      </c>
      <c r="D970" s="17" t="s">
        <v>4837</v>
      </c>
      <c r="E970" s="17" t="s">
        <v>4838</v>
      </c>
      <c r="F970" s="16" t="s">
        <v>4839</v>
      </c>
      <c r="G970" s="18" t="s">
        <v>25</v>
      </c>
      <c r="H970" s="19">
        <v>84</v>
      </c>
      <c r="I970" s="26">
        <v>30</v>
      </c>
      <c r="J970" s="16" t="s">
        <v>4840</v>
      </c>
      <c r="K970" s="17" t="s">
        <v>27</v>
      </c>
      <c r="L970" s="17" t="s">
        <v>4838</v>
      </c>
      <c r="M970" s="17" t="s">
        <v>28</v>
      </c>
      <c r="N970" s="26" t="s">
        <v>3823</v>
      </c>
      <c r="O970" s="17">
        <v>13680439516</v>
      </c>
      <c r="P970" s="17" t="s">
        <v>4837</v>
      </c>
      <c r="Q970" s="27"/>
    </row>
    <row r="971" s="2" customFormat="1" ht="21" customHeight="1" spans="1:17">
      <c r="A971" s="15">
        <v>967</v>
      </c>
      <c r="B971" s="15" t="s">
        <v>20</v>
      </c>
      <c r="C971" s="17" t="s">
        <v>2114</v>
      </c>
      <c r="D971" s="17" t="s">
        <v>4841</v>
      </c>
      <c r="E971" s="17" t="s">
        <v>4842</v>
      </c>
      <c r="F971" s="16" t="s">
        <v>4843</v>
      </c>
      <c r="G971" s="18" t="s">
        <v>25</v>
      </c>
      <c r="H971" s="19">
        <v>87</v>
      </c>
      <c r="I971" s="26">
        <v>30</v>
      </c>
      <c r="J971" s="16" t="s">
        <v>4844</v>
      </c>
      <c r="K971" s="17" t="s">
        <v>27</v>
      </c>
      <c r="L971" s="17" t="s">
        <v>4842</v>
      </c>
      <c r="M971" s="17" t="s">
        <v>28</v>
      </c>
      <c r="N971" s="26" t="s">
        <v>4842</v>
      </c>
      <c r="O971" s="17">
        <v>13431792683</v>
      </c>
      <c r="P971" s="17" t="s">
        <v>4841</v>
      </c>
      <c r="Q971" s="27"/>
    </row>
    <row r="972" s="2" customFormat="1" ht="21" customHeight="1" spans="1:17">
      <c r="A972" s="15">
        <v>968</v>
      </c>
      <c r="B972" s="15" t="s">
        <v>20</v>
      </c>
      <c r="C972" s="17" t="s">
        <v>2114</v>
      </c>
      <c r="D972" s="17" t="s">
        <v>4841</v>
      </c>
      <c r="E972" s="17" t="s">
        <v>4845</v>
      </c>
      <c r="F972" s="16" t="s">
        <v>4846</v>
      </c>
      <c r="G972" s="18" t="s">
        <v>33</v>
      </c>
      <c r="H972" s="19">
        <v>84</v>
      </c>
      <c r="I972" s="26">
        <v>30</v>
      </c>
      <c r="J972" s="16" t="s">
        <v>4847</v>
      </c>
      <c r="K972" s="17" t="s">
        <v>27</v>
      </c>
      <c r="L972" s="17" t="s">
        <v>4845</v>
      </c>
      <c r="M972" s="17" t="s">
        <v>28</v>
      </c>
      <c r="N972" s="26" t="s">
        <v>4842</v>
      </c>
      <c r="O972" s="17">
        <v>13431792683</v>
      </c>
      <c r="P972" s="17" t="s">
        <v>4841</v>
      </c>
      <c r="Q972" s="27"/>
    </row>
    <row r="973" s="2" customFormat="1" ht="21" customHeight="1" spans="1:17">
      <c r="A973" s="15">
        <v>969</v>
      </c>
      <c r="B973" s="15" t="s">
        <v>20</v>
      </c>
      <c r="C973" s="17" t="s">
        <v>333</v>
      </c>
      <c r="D973" s="17" t="s">
        <v>1441</v>
      </c>
      <c r="E973" s="17" t="s">
        <v>4848</v>
      </c>
      <c r="F973" s="16" t="s">
        <v>4849</v>
      </c>
      <c r="G973" s="18" t="s">
        <v>25</v>
      </c>
      <c r="H973" s="19">
        <v>84</v>
      </c>
      <c r="I973" s="26">
        <v>30</v>
      </c>
      <c r="J973" s="16" t="s">
        <v>4850</v>
      </c>
      <c r="K973" s="17" t="s">
        <v>27</v>
      </c>
      <c r="L973" s="17" t="s">
        <v>4848</v>
      </c>
      <c r="M973" s="17" t="s">
        <v>28</v>
      </c>
      <c r="N973" s="26" t="s">
        <v>4851</v>
      </c>
      <c r="O973" s="17">
        <v>15819713732</v>
      </c>
      <c r="P973" s="17" t="s">
        <v>1441</v>
      </c>
      <c r="Q973" s="27"/>
    </row>
    <row r="974" s="2" customFormat="1" ht="21" customHeight="1" spans="1:17">
      <c r="A974" s="15">
        <v>970</v>
      </c>
      <c r="B974" s="15" t="s">
        <v>20</v>
      </c>
      <c r="C974" s="17" t="s">
        <v>372</v>
      </c>
      <c r="D974" s="17" t="s">
        <v>378</v>
      </c>
      <c r="E974" s="17" t="s">
        <v>4852</v>
      </c>
      <c r="F974" s="16" t="s">
        <v>4853</v>
      </c>
      <c r="G974" s="18" t="s">
        <v>33</v>
      </c>
      <c r="H974" s="19">
        <v>85</v>
      </c>
      <c r="I974" s="26">
        <v>30</v>
      </c>
      <c r="J974" s="16" t="s">
        <v>4854</v>
      </c>
      <c r="K974" s="17" t="s">
        <v>27</v>
      </c>
      <c r="L974" s="17" t="s">
        <v>4852</v>
      </c>
      <c r="M974" s="17" t="s">
        <v>28</v>
      </c>
      <c r="N974" s="26" t="s">
        <v>4855</v>
      </c>
      <c r="O974" s="17">
        <v>13822397915</v>
      </c>
      <c r="P974" s="17" t="s">
        <v>378</v>
      </c>
      <c r="Q974" s="27"/>
    </row>
    <row r="975" s="2" customFormat="1" ht="21" customHeight="1" spans="1:17">
      <c r="A975" s="15">
        <v>971</v>
      </c>
      <c r="B975" s="15" t="s">
        <v>20</v>
      </c>
      <c r="C975" s="17" t="s">
        <v>662</v>
      </c>
      <c r="D975" s="17" t="s">
        <v>4856</v>
      </c>
      <c r="E975" s="17" t="s">
        <v>4857</v>
      </c>
      <c r="F975" s="16" t="s">
        <v>4858</v>
      </c>
      <c r="G975" s="18" t="s">
        <v>25</v>
      </c>
      <c r="H975" s="19">
        <v>84</v>
      </c>
      <c r="I975" s="26">
        <v>30</v>
      </c>
      <c r="J975" s="16" t="s">
        <v>4859</v>
      </c>
      <c r="K975" s="17" t="s">
        <v>27</v>
      </c>
      <c r="L975" s="17" t="s">
        <v>4857</v>
      </c>
      <c r="M975" s="17" t="s">
        <v>28</v>
      </c>
      <c r="N975" s="26" t="s">
        <v>4857</v>
      </c>
      <c r="O975" s="17">
        <v>13824078673</v>
      </c>
      <c r="P975" s="17" t="s">
        <v>4856</v>
      </c>
      <c r="Q975" s="27"/>
    </row>
    <row r="976" s="2" customFormat="1" ht="21" customHeight="1" spans="1:17">
      <c r="A976" s="15">
        <v>972</v>
      </c>
      <c r="B976" s="15" t="s">
        <v>20</v>
      </c>
      <c r="C976" s="17" t="s">
        <v>232</v>
      </c>
      <c r="D976" s="17" t="s">
        <v>4860</v>
      </c>
      <c r="E976" s="17" t="s">
        <v>4861</v>
      </c>
      <c r="F976" s="16" t="s">
        <v>4862</v>
      </c>
      <c r="G976" s="18" t="s">
        <v>33</v>
      </c>
      <c r="H976" s="19">
        <v>89</v>
      </c>
      <c r="I976" s="26">
        <v>30</v>
      </c>
      <c r="J976" s="16" t="s">
        <v>4863</v>
      </c>
      <c r="K976" s="17" t="s">
        <v>27</v>
      </c>
      <c r="L976" s="17" t="s">
        <v>4861</v>
      </c>
      <c r="M976" s="17" t="s">
        <v>98</v>
      </c>
      <c r="N976" s="26" t="s">
        <v>4864</v>
      </c>
      <c r="O976" s="17" t="s">
        <v>4865</v>
      </c>
      <c r="P976" s="17" t="s">
        <v>4860</v>
      </c>
      <c r="Q976" s="27"/>
    </row>
    <row r="977" s="2" customFormat="1" ht="21" customHeight="1" spans="1:17">
      <c r="A977" s="15">
        <v>973</v>
      </c>
      <c r="B977" s="15" t="s">
        <v>20</v>
      </c>
      <c r="C977" s="17" t="s">
        <v>122</v>
      </c>
      <c r="D977" s="17" t="s">
        <v>4866</v>
      </c>
      <c r="E977" s="17" t="s">
        <v>4867</v>
      </c>
      <c r="F977" s="16" t="s">
        <v>4868</v>
      </c>
      <c r="G977" s="18" t="s">
        <v>33</v>
      </c>
      <c r="H977" s="19">
        <v>84</v>
      </c>
      <c r="I977" s="26">
        <v>30</v>
      </c>
      <c r="J977" s="16" t="s">
        <v>4869</v>
      </c>
      <c r="K977" s="17" t="s">
        <v>27</v>
      </c>
      <c r="L977" s="17" t="s">
        <v>4867</v>
      </c>
      <c r="M977" s="17" t="s">
        <v>28</v>
      </c>
      <c r="N977" s="26" t="s">
        <v>4870</v>
      </c>
      <c r="O977" s="17">
        <v>13169818781</v>
      </c>
      <c r="P977" s="17" t="s">
        <v>4866</v>
      </c>
      <c r="Q977" s="27"/>
    </row>
    <row r="978" s="2" customFormat="1" ht="21" customHeight="1" spans="1:17">
      <c r="A978" s="15">
        <v>974</v>
      </c>
      <c r="B978" s="15" t="s">
        <v>20</v>
      </c>
      <c r="C978" s="17" t="s">
        <v>333</v>
      </c>
      <c r="D978" s="17" t="s">
        <v>4421</v>
      </c>
      <c r="E978" s="17" t="s">
        <v>4871</v>
      </c>
      <c r="F978" s="16" t="s">
        <v>4872</v>
      </c>
      <c r="G978" s="18" t="s">
        <v>25</v>
      </c>
      <c r="H978" s="19">
        <v>84</v>
      </c>
      <c r="I978" s="26">
        <v>30</v>
      </c>
      <c r="J978" s="17" t="s">
        <v>4873</v>
      </c>
      <c r="K978" s="17" t="s">
        <v>27</v>
      </c>
      <c r="L978" s="17" t="s">
        <v>4871</v>
      </c>
      <c r="M978" s="17" t="s">
        <v>98</v>
      </c>
      <c r="N978" s="26" t="s">
        <v>4874</v>
      </c>
      <c r="O978" s="17">
        <v>13542189162</v>
      </c>
      <c r="P978" s="17" t="s">
        <v>4421</v>
      </c>
      <c r="Q978" s="27"/>
    </row>
    <row r="979" s="2" customFormat="1" ht="21" customHeight="1" spans="1:17">
      <c r="A979" s="15">
        <v>975</v>
      </c>
      <c r="B979" s="15" t="s">
        <v>20</v>
      </c>
      <c r="C979" s="17" t="s">
        <v>967</v>
      </c>
      <c r="D979" s="16" t="s">
        <v>4875</v>
      </c>
      <c r="E979" s="16" t="s">
        <v>4876</v>
      </c>
      <c r="F979" s="16" t="s">
        <v>4877</v>
      </c>
      <c r="G979" s="18" t="s">
        <v>25</v>
      </c>
      <c r="H979" s="19">
        <v>84</v>
      </c>
      <c r="I979" s="26">
        <v>30</v>
      </c>
      <c r="J979" s="17" t="s">
        <v>4878</v>
      </c>
      <c r="K979" s="17" t="s">
        <v>27</v>
      </c>
      <c r="L979" s="16" t="s">
        <v>4876</v>
      </c>
      <c r="M979" s="17" t="s">
        <v>98</v>
      </c>
      <c r="N979" s="26" t="s">
        <v>4876</v>
      </c>
      <c r="O979" s="17" t="s">
        <v>1010</v>
      </c>
      <c r="P979" s="16" t="s">
        <v>4875</v>
      </c>
      <c r="Q979" s="27"/>
    </row>
    <row r="980" s="2" customFormat="1" ht="21" customHeight="1" spans="1:17">
      <c r="A980" s="15">
        <v>976</v>
      </c>
      <c r="B980" s="15" t="s">
        <v>20</v>
      </c>
      <c r="C980" s="17" t="s">
        <v>232</v>
      </c>
      <c r="D980" s="16" t="s">
        <v>4879</v>
      </c>
      <c r="E980" s="16" t="s">
        <v>4880</v>
      </c>
      <c r="F980" s="16" t="s">
        <v>4881</v>
      </c>
      <c r="G980" s="18" t="s">
        <v>25</v>
      </c>
      <c r="H980" s="19">
        <v>89</v>
      </c>
      <c r="I980" s="26">
        <v>30</v>
      </c>
      <c r="J980" s="16" t="s">
        <v>4882</v>
      </c>
      <c r="K980" s="17" t="s">
        <v>27</v>
      </c>
      <c r="L980" s="16" t="s">
        <v>4880</v>
      </c>
      <c r="M980" s="17" t="s">
        <v>28</v>
      </c>
      <c r="N980" s="26" t="s">
        <v>4864</v>
      </c>
      <c r="O980" s="17" t="s">
        <v>4865</v>
      </c>
      <c r="P980" s="16" t="s">
        <v>4879</v>
      </c>
      <c r="Q980" s="27"/>
    </row>
    <row r="981" s="2" customFormat="1" ht="21" customHeight="1" spans="1:17">
      <c r="A981" s="15">
        <v>977</v>
      </c>
      <c r="B981" s="15" t="s">
        <v>20</v>
      </c>
      <c r="C981" s="17" t="s">
        <v>874</v>
      </c>
      <c r="D981" s="16" t="s">
        <v>933</v>
      </c>
      <c r="E981" s="16" t="s">
        <v>4883</v>
      </c>
      <c r="F981" s="16" t="s">
        <v>4884</v>
      </c>
      <c r="G981" s="18" t="s">
        <v>25</v>
      </c>
      <c r="H981" s="19">
        <v>85</v>
      </c>
      <c r="I981" s="26">
        <v>30</v>
      </c>
      <c r="J981" s="16" t="s">
        <v>4885</v>
      </c>
      <c r="K981" s="17" t="s">
        <v>27</v>
      </c>
      <c r="L981" s="16" t="s">
        <v>4883</v>
      </c>
      <c r="M981" s="17" t="s">
        <v>28</v>
      </c>
      <c r="N981" s="26" t="s">
        <v>874</v>
      </c>
      <c r="O981" s="17" t="s">
        <v>885</v>
      </c>
      <c r="P981" s="16" t="s">
        <v>933</v>
      </c>
      <c r="Q981" s="27"/>
    </row>
    <row r="982" s="2" customFormat="1" ht="21" customHeight="1" spans="1:17">
      <c r="A982" s="15">
        <v>978</v>
      </c>
      <c r="B982" s="15" t="s">
        <v>20</v>
      </c>
      <c r="C982" s="17" t="s">
        <v>874</v>
      </c>
      <c r="D982" s="16" t="s">
        <v>4886</v>
      </c>
      <c r="E982" s="16" t="s">
        <v>4887</v>
      </c>
      <c r="F982" s="16" t="s">
        <v>4888</v>
      </c>
      <c r="G982" s="18" t="s">
        <v>25</v>
      </c>
      <c r="H982" s="19">
        <v>84</v>
      </c>
      <c r="I982" s="26">
        <v>30</v>
      </c>
      <c r="J982" s="16" t="s">
        <v>4889</v>
      </c>
      <c r="K982" s="17" t="s">
        <v>27</v>
      </c>
      <c r="L982" s="16" t="s">
        <v>4887</v>
      </c>
      <c r="M982" s="17" t="s">
        <v>28</v>
      </c>
      <c r="N982" s="26" t="s">
        <v>4890</v>
      </c>
      <c r="O982" s="17" t="s">
        <v>2921</v>
      </c>
      <c r="P982" s="16" t="s">
        <v>4886</v>
      </c>
      <c r="Q982" s="27"/>
    </row>
    <row r="983" s="2" customFormat="1" ht="21" customHeight="1" spans="1:17">
      <c r="A983" s="15">
        <v>979</v>
      </c>
      <c r="B983" s="15" t="s">
        <v>20</v>
      </c>
      <c r="C983" s="17" t="s">
        <v>874</v>
      </c>
      <c r="D983" s="16" t="s">
        <v>933</v>
      </c>
      <c r="E983" s="16" t="s">
        <v>4891</v>
      </c>
      <c r="F983" s="16" t="s">
        <v>4892</v>
      </c>
      <c r="G983" s="18" t="s">
        <v>25</v>
      </c>
      <c r="H983" s="19">
        <v>85</v>
      </c>
      <c r="I983" s="26">
        <v>30</v>
      </c>
      <c r="J983" s="16" t="s">
        <v>4893</v>
      </c>
      <c r="K983" s="17" t="s">
        <v>27</v>
      </c>
      <c r="L983" s="16" t="s">
        <v>4891</v>
      </c>
      <c r="M983" s="17" t="s">
        <v>28</v>
      </c>
      <c r="N983" s="26" t="s">
        <v>4894</v>
      </c>
      <c r="O983" s="17" t="s">
        <v>1600</v>
      </c>
      <c r="P983" s="16" t="s">
        <v>933</v>
      </c>
      <c r="Q983" s="27"/>
    </row>
    <row r="984" s="2" customFormat="1" ht="21" customHeight="1" spans="1:17">
      <c r="A984" s="15">
        <v>980</v>
      </c>
      <c r="B984" s="15" t="s">
        <v>20</v>
      </c>
      <c r="C984" s="17" t="s">
        <v>297</v>
      </c>
      <c r="D984" s="17" t="s">
        <v>4895</v>
      </c>
      <c r="E984" s="17" t="s">
        <v>4896</v>
      </c>
      <c r="F984" s="16" t="s">
        <v>4897</v>
      </c>
      <c r="G984" s="18" t="s">
        <v>33</v>
      </c>
      <c r="H984" s="19">
        <v>84</v>
      </c>
      <c r="I984" s="26">
        <v>30</v>
      </c>
      <c r="J984" s="16" t="s">
        <v>4898</v>
      </c>
      <c r="K984" s="17" t="s">
        <v>27</v>
      </c>
      <c r="L984" s="17" t="s">
        <v>4896</v>
      </c>
      <c r="M984" s="17" t="s">
        <v>28</v>
      </c>
      <c r="N984" s="26" t="s">
        <v>4899</v>
      </c>
      <c r="O984" s="17">
        <v>15917839262</v>
      </c>
      <c r="P984" s="17" t="s">
        <v>4895</v>
      </c>
      <c r="Q984" s="27"/>
    </row>
    <row r="985" s="2" customFormat="1" ht="21" customHeight="1" spans="1:17">
      <c r="A985" s="15">
        <v>981</v>
      </c>
      <c r="B985" s="15" t="s">
        <v>20</v>
      </c>
      <c r="C985" s="17" t="s">
        <v>501</v>
      </c>
      <c r="D985" s="17" t="s">
        <v>4900</v>
      </c>
      <c r="E985" s="17" t="s">
        <v>4901</v>
      </c>
      <c r="F985" s="16" t="s">
        <v>4902</v>
      </c>
      <c r="G985" s="18" t="s">
        <v>25</v>
      </c>
      <c r="H985" s="19">
        <v>84</v>
      </c>
      <c r="I985" s="26">
        <v>30</v>
      </c>
      <c r="J985" s="16" t="s">
        <v>4903</v>
      </c>
      <c r="K985" s="17" t="s">
        <v>27</v>
      </c>
      <c r="L985" s="17" t="s">
        <v>4901</v>
      </c>
      <c r="M985" s="17" t="s">
        <v>28</v>
      </c>
      <c r="N985" s="26" t="s">
        <v>4904</v>
      </c>
      <c r="O985" s="17">
        <v>13924888732</v>
      </c>
      <c r="P985" s="17" t="s">
        <v>4900</v>
      </c>
      <c r="Q985" s="27"/>
    </row>
    <row r="986" s="2" customFormat="1" ht="21" customHeight="1" spans="1:17">
      <c r="A986" s="15">
        <v>982</v>
      </c>
      <c r="B986" s="15" t="s">
        <v>20</v>
      </c>
      <c r="C986" s="17" t="s">
        <v>662</v>
      </c>
      <c r="D986" s="17" t="s">
        <v>4905</v>
      </c>
      <c r="E986" s="17" t="s">
        <v>4906</v>
      </c>
      <c r="F986" s="16" t="s">
        <v>4907</v>
      </c>
      <c r="G986" s="18" t="s">
        <v>25</v>
      </c>
      <c r="H986" s="19">
        <v>88</v>
      </c>
      <c r="I986" s="26">
        <v>30</v>
      </c>
      <c r="J986" s="16" t="s">
        <v>4908</v>
      </c>
      <c r="K986" s="17" t="s">
        <v>27</v>
      </c>
      <c r="L986" s="17" t="s">
        <v>4906</v>
      </c>
      <c r="M986" s="17" t="s">
        <v>28</v>
      </c>
      <c r="N986" s="26" t="s">
        <v>4909</v>
      </c>
      <c r="O986" s="17" t="s">
        <v>4910</v>
      </c>
      <c r="P986" s="17" t="s">
        <v>4905</v>
      </c>
      <c r="Q986" s="27"/>
    </row>
    <row r="987" s="2" customFormat="1" ht="21" customHeight="1" spans="1:17">
      <c r="A987" s="15">
        <v>983</v>
      </c>
      <c r="B987" s="15" t="s">
        <v>20</v>
      </c>
      <c r="C987" s="17" t="s">
        <v>662</v>
      </c>
      <c r="D987" s="17" t="s">
        <v>4911</v>
      </c>
      <c r="E987" s="17" t="s">
        <v>4912</v>
      </c>
      <c r="F987" s="16" t="s">
        <v>4913</v>
      </c>
      <c r="G987" s="18" t="s">
        <v>33</v>
      </c>
      <c r="H987" s="19">
        <v>84</v>
      </c>
      <c r="I987" s="26">
        <v>30</v>
      </c>
      <c r="J987" s="16" t="s">
        <v>4914</v>
      </c>
      <c r="K987" s="17" t="s">
        <v>27</v>
      </c>
      <c r="L987" s="17" t="s">
        <v>4912</v>
      </c>
      <c r="M987" s="17" t="s">
        <v>98</v>
      </c>
      <c r="N987" s="26" t="s">
        <v>4915</v>
      </c>
      <c r="O987" s="17" t="s">
        <v>4916</v>
      </c>
      <c r="P987" s="17" t="s">
        <v>4911</v>
      </c>
      <c r="Q987" s="27"/>
    </row>
    <row r="988" s="2" customFormat="1" ht="21" customHeight="1" spans="1:17">
      <c r="A988" s="15">
        <v>984</v>
      </c>
      <c r="B988" s="15" t="s">
        <v>20</v>
      </c>
      <c r="C988" s="17" t="s">
        <v>372</v>
      </c>
      <c r="D988" s="17" t="s">
        <v>4917</v>
      </c>
      <c r="E988" s="17" t="s">
        <v>4918</v>
      </c>
      <c r="F988" s="16" t="s">
        <v>4919</v>
      </c>
      <c r="G988" s="18" t="s">
        <v>33</v>
      </c>
      <c r="H988" s="19">
        <v>84</v>
      </c>
      <c r="I988" s="26">
        <v>30</v>
      </c>
      <c r="J988" s="16" t="s">
        <v>4920</v>
      </c>
      <c r="K988" s="17" t="s">
        <v>27</v>
      </c>
      <c r="L988" s="17" t="s">
        <v>4918</v>
      </c>
      <c r="M988" s="17" t="s">
        <v>28</v>
      </c>
      <c r="N988" s="26" t="s">
        <v>4921</v>
      </c>
      <c r="O988" s="17">
        <v>15338058105</v>
      </c>
      <c r="P988" s="17" t="s">
        <v>4917</v>
      </c>
      <c r="Q988" s="27"/>
    </row>
    <row r="989" s="2" customFormat="1" ht="21" customHeight="1" spans="1:17">
      <c r="A989" s="15">
        <v>985</v>
      </c>
      <c r="B989" s="15" t="s">
        <v>20</v>
      </c>
      <c r="C989" s="17" t="s">
        <v>466</v>
      </c>
      <c r="D989" s="17" t="s">
        <v>4922</v>
      </c>
      <c r="E989" s="17" t="s">
        <v>4923</v>
      </c>
      <c r="F989" s="16" t="s">
        <v>4924</v>
      </c>
      <c r="G989" s="18" t="s">
        <v>33</v>
      </c>
      <c r="H989" s="19">
        <v>84</v>
      </c>
      <c r="I989" s="26">
        <v>30</v>
      </c>
      <c r="J989" s="16" t="s">
        <v>4925</v>
      </c>
      <c r="K989" s="17" t="s">
        <v>27</v>
      </c>
      <c r="L989" s="17" t="s">
        <v>4923</v>
      </c>
      <c r="M989" s="17" t="s">
        <v>28</v>
      </c>
      <c r="N989" s="26" t="s">
        <v>4926</v>
      </c>
      <c r="O989" s="17">
        <v>18927023991</v>
      </c>
      <c r="P989" s="17" t="s">
        <v>4922</v>
      </c>
      <c r="Q989" s="27"/>
    </row>
    <row r="990" s="2" customFormat="1" ht="21" customHeight="1" spans="1:17">
      <c r="A990" s="15">
        <v>986</v>
      </c>
      <c r="B990" s="15" t="s">
        <v>20</v>
      </c>
      <c r="C990" s="17" t="s">
        <v>501</v>
      </c>
      <c r="D990" s="17" t="s">
        <v>4927</v>
      </c>
      <c r="E990" s="17" t="s">
        <v>4928</v>
      </c>
      <c r="F990" s="16" t="s">
        <v>4929</v>
      </c>
      <c r="G990" s="18" t="s">
        <v>33</v>
      </c>
      <c r="H990" s="19">
        <v>84</v>
      </c>
      <c r="I990" s="26">
        <v>30</v>
      </c>
      <c r="J990" s="16" t="s">
        <v>4930</v>
      </c>
      <c r="K990" s="17" t="s">
        <v>27</v>
      </c>
      <c r="L990" s="17" t="s">
        <v>4928</v>
      </c>
      <c r="M990" s="17" t="s">
        <v>28</v>
      </c>
      <c r="N990" s="26" t="s">
        <v>4931</v>
      </c>
      <c r="O990" s="17">
        <v>13432208685</v>
      </c>
      <c r="P990" s="17" t="s">
        <v>4927</v>
      </c>
      <c r="Q990" s="27"/>
    </row>
    <row r="991" s="2" customFormat="1" ht="21" customHeight="1" spans="1:17">
      <c r="A991" s="15">
        <v>987</v>
      </c>
      <c r="B991" s="15" t="s">
        <v>20</v>
      </c>
      <c r="C991" s="17" t="s">
        <v>333</v>
      </c>
      <c r="D991" s="17" t="s">
        <v>1441</v>
      </c>
      <c r="E991" s="17" t="s">
        <v>4932</v>
      </c>
      <c r="F991" s="16" t="s">
        <v>4933</v>
      </c>
      <c r="G991" s="18" t="s">
        <v>25</v>
      </c>
      <c r="H991" s="19">
        <v>86</v>
      </c>
      <c r="I991" s="26">
        <v>30</v>
      </c>
      <c r="J991" s="16" t="s">
        <v>4934</v>
      </c>
      <c r="K991" s="17" t="s">
        <v>27</v>
      </c>
      <c r="L991" s="17" t="s">
        <v>4932</v>
      </c>
      <c r="M991" s="17" t="s">
        <v>28</v>
      </c>
      <c r="N991" s="26" t="s">
        <v>4935</v>
      </c>
      <c r="O991" s="17">
        <v>13682411326</v>
      </c>
      <c r="P991" s="17" t="s">
        <v>1441</v>
      </c>
      <c r="Q991" s="27"/>
    </row>
    <row r="992" s="2" customFormat="1" ht="21" customHeight="1" spans="1:17">
      <c r="A992" s="15">
        <v>988</v>
      </c>
      <c r="B992" s="15" t="s">
        <v>20</v>
      </c>
      <c r="C992" s="17" t="s">
        <v>716</v>
      </c>
      <c r="D992" s="17" t="s">
        <v>4936</v>
      </c>
      <c r="E992" s="17" t="s">
        <v>4937</v>
      </c>
      <c r="F992" s="16" t="s">
        <v>4938</v>
      </c>
      <c r="G992" s="18" t="s">
        <v>33</v>
      </c>
      <c r="H992" s="19">
        <v>87</v>
      </c>
      <c r="I992" s="26">
        <v>30</v>
      </c>
      <c r="J992" s="16" t="s">
        <v>4939</v>
      </c>
      <c r="K992" s="17" t="s">
        <v>27</v>
      </c>
      <c r="L992" s="17" t="s">
        <v>4937</v>
      </c>
      <c r="M992" s="17" t="s">
        <v>98</v>
      </c>
      <c r="N992" s="26" t="s">
        <v>4940</v>
      </c>
      <c r="O992" s="17">
        <v>13427143742</v>
      </c>
      <c r="P992" s="17" t="s">
        <v>4936</v>
      </c>
      <c r="Q992" s="27"/>
    </row>
    <row r="993" s="2" customFormat="1" ht="21" customHeight="1" spans="1:17">
      <c r="A993" s="15">
        <v>989</v>
      </c>
      <c r="B993" s="15" t="s">
        <v>20</v>
      </c>
      <c r="C993" s="17" t="s">
        <v>741</v>
      </c>
      <c r="D993" s="17" t="s">
        <v>4941</v>
      </c>
      <c r="E993" s="17" t="s">
        <v>4942</v>
      </c>
      <c r="F993" s="16" t="s">
        <v>4943</v>
      </c>
      <c r="G993" s="18" t="s">
        <v>25</v>
      </c>
      <c r="H993" s="19">
        <v>84</v>
      </c>
      <c r="I993" s="26">
        <v>30</v>
      </c>
      <c r="J993" s="16" t="s">
        <v>4944</v>
      </c>
      <c r="K993" s="17" t="s">
        <v>27</v>
      </c>
      <c r="L993" s="17" t="s">
        <v>4942</v>
      </c>
      <c r="M993" s="17" t="s">
        <v>28</v>
      </c>
      <c r="N993" s="26" t="s">
        <v>4942</v>
      </c>
      <c r="O993" s="17">
        <v>15917021489</v>
      </c>
      <c r="P993" s="17" t="s">
        <v>4941</v>
      </c>
      <c r="Q993" s="27"/>
    </row>
    <row r="994" s="2" customFormat="1" ht="21" customHeight="1" spans="1:17">
      <c r="A994" s="15">
        <v>990</v>
      </c>
      <c r="B994" s="15" t="s">
        <v>20</v>
      </c>
      <c r="C994" s="17" t="s">
        <v>811</v>
      </c>
      <c r="D994" s="17" t="s">
        <v>4945</v>
      </c>
      <c r="E994" s="17" t="s">
        <v>4946</v>
      </c>
      <c r="F994" s="16" t="s">
        <v>4947</v>
      </c>
      <c r="G994" s="18" t="s">
        <v>33</v>
      </c>
      <c r="H994" s="19">
        <v>86</v>
      </c>
      <c r="I994" s="26">
        <v>30</v>
      </c>
      <c r="J994" s="16" t="s">
        <v>4948</v>
      </c>
      <c r="K994" s="17" t="s">
        <v>27</v>
      </c>
      <c r="L994" s="17" t="s">
        <v>4946</v>
      </c>
      <c r="M994" s="17" t="s">
        <v>28</v>
      </c>
      <c r="N994" s="26" t="s">
        <v>4946</v>
      </c>
      <c r="O994" s="17">
        <v>13612274648</v>
      </c>
      <c r="P994" s="17" t="s">
        <v>4945</v>
      </c>
      <c r="Q994" s="27"/>
    </row>
    <row r="995" s="2" customFormat="1" ht="21" customHeight="1" spans="1:17">
      <c r="A995" s="15">
        <v>991</v>
      </c>
      <c r="B995" s="15" t="s">
        <v>20</v>
      </c>
      <c r="C995" s="17" t="s">
        <v>122</v>
      </c>
      <c r="D995" s="17" t="s">
        <v>4949</v>
      </c>
      <c r="E995" s="17" t="s">
        <v>4950</v>
      </c>
      <c r="F995" s="16" t="s">
        <v>4951</v>
      </c>
      <c r="G995" s="18" t="s">
        <v>25</v>
      </c>
      <c r="H995" s="19">
        <v>84</v>
      </c>
      <c r="I995" s="26">
        <v>30</v>
      </c>
      <c r="J995" s="16" t="s">
        <v>4952</v>
      </c>
      <c r="K995" s="17" t="s">
        <v>27</v>
      </c>
      <c r="L995" s="17" t="s">
        <v>4950</v>
      </c>
      <c r="M995" s="17" t="s">
        <v>28</v>
      </c>
      <c r="N995" s="26" t="s">
        <v>4953</v>
      </c>
      <c r="O995" s="17">
        <v>13809261982</v>
      </c>
      <c r="P995" s="17" t="s">
        <v>4949</v>
      </c>
      <c r="Q995" s="27"/>
    </row>
    <row r="996" s="2" customFormat="1" ht="21" customHeight="1" spans="1:17">
      <c r="A996" s="15">
        <v>992</v>
      </c>
      <c r="B996" s="15" t="s">
        <v>20</v>
      </c>
      <c r="C996" s="17" t="s">
        <v>2098</v>
      </c>
      <c r="D996" s="17" t="s">
        <v>4954</v>
      </c>
      <c r="E996" s="17" t="s">
        <v>4955</v>
      </c>
      <c r="F996" s="16" t="s">
        <v>4956</v>
      </c>
      <c r="G996" s="18" t="s">
        <v>33</v>
      </c>
      <c r="H996" s="19">
        <v>83</v>
      </c>
      <c r="I996" s="26">
        <v>30</v>
      </c>
      <c r="J996" s="16" t="s">
        <v>4957</v>
      </c>
      <c r="K996" s="17" t="s">
        <v>27</v>
      </c>
      <c r="L996" s="17" t="s">
        <v>4955</v>
      </c>
      <c r="M996" s="17" t="s">
        <v>98</v>
      </c>
      <c r="N996" s="26" t="s">
        <v>4958</v>
      </c>
      <c r="O996" s="17" t="s">
        <v>4959</v>
      </c>
      <c r="P996" s="17" t="s">
        <v>4954</v>
      </c>
      <c r="Q996" s="27"/>
    </row>
    <row r="997" s="2" customFormat="1" ht="21" customHeight="1" spans="1:17">
      <c r="A997" s="15">
        <v>993</v>
      </c>
      <c r="B997" s="15" t="s">
        <v>20</v>
      </c>
      <c r="C997" s="17" t="s">
        <v>967</v>
      </c>
      <c r="D997" s="17" t="s">
        <v>4960</v>
      </c>
      <c r="E997" s="17" t="s">
        <v>4961</v>
      </c>
      <c r="F997" s="16" t="s">
        <v>4962</v>
      </c>
      <c r="G997" s="18" t="s">
        <v>33</v>
      </c>
      <c r="H997" s="19">
        <v>84</v>
      </c>
      <c r="I997" s="26">
        <v>30</v>
      </c>
      <c r="J997" s="17" t="s">
        <v>4963</v>
      </c>
      <c r="K997" s="17" t="s">
        <v>27</v>
      </c>
      <c r="L997" s="17" t="s">
        <v>4961</v>
      </c>
      <c r="M997" s="17" t="s">
        <v>98</v>
      </c>
      <c r="N997" s="26" t="s">
        <v>4964</v>
      </c>
      <c r="O997" s="17" t="s">
        <v>4965</v>
      </c>
      <c r="P997" s="17" t="s">
        <v>4960</v>
      </c>
      <c r="Q997" s="27"/>
    </row>
    <row r="998" s="2" customFormat="1" ht="21" customHeight="1" spans="1:17">
      <c r="A998" s="15">
        <v>994</v>
      </c>
      <c r="B998" s="15" t="s">
        <v>20</v>
      </c>
      <c r="C998" s="17" t="s">
        <v>601</v>
      </c>
      <c r="D998" s="17" t="s">
        <v>4966</v>
      </c>
      <c r="E998" s="17" t="s">
        <v>4967</v>
      </c>
      <c r="F998" s="16" t="s">
        <v>4968</v>
      </c>
      <c r="G998" s="18" t="s">
        <v>33</v>
      </c>
      <c r="H998" s="19">
        <v>83</v>
      </c>
      <c r="I998" s="26">
        <v>30</v>
      </c>
      <c r="J998" s="16" t="s">
        <v>4969</v>
      </c>
      <c r="K998" s="17" t="s">
        <v>27</v>
      </c>
      <c r="L998" s="17" t="s">
        <v>4967</v>
      </c>
      <c r="M998" s="17" t="s">
        <v>28</v>
      </c>
      <c r="N998" s="26" t="s">
        <v>4970</v>
      </c>
      <c r="O998" s="17" t="s">
        <v>4971</v>
      </c>
      <c r="P998" s="17" t="s">
        <v>4966</v>
      </c>
      <c r="Q998" s="27"/>
    </row>
    <row r="999" s="2" customFormat="1" ht="21" customHeight="1" spans="1:17">
      <c r="A999" s="15">
        <v>995</v>
      </c>
      <c r="B999" s="15" t="s">
        <v>20</v>
      </c>
      <c r="C999" s="17" t="s">
        <v>297</v>
      </c>
      <c r="D999" s="17" t="s">
        <v>4972</v>
      </c>
      <c r="E999" s="17" t="s">
        <v>4973</v>
      </c>
      <c r="F999" s="16" t="s">
        <v>4974</v>
      </c>
      <c r="G999" s="18" t="s">
        <v>33</v>
      </c>
      <c r="H999" s="19">
        <v>83</v>
      </c>
      <c r="I999" s="26">
        <v>30</v>
      </c>
      <c r="J999" s="16" t="s">
        <v>4975</v>
      </c>
      <c r="K999" s="17" t="s">
        <v>27</v>
      </c>
      <c r="L999" s="17" t="s">
        <v>4973</v>
      </c>
      <c r="M999" s="17" t="s">
        <v>28</v>
      </c>
      <c r="N999" s="26" t="s">
        <v>4973</v>
      </c>
      <c r="O999" s="17">
        <v>13422682883</v>
      </c>
      <c r="P999" s="17" t="s">
        <v>4972</v>
      </c>
      <c r="Q999" s="27"/>
    </row>
    <row r="1000" s="2" customFormat="1" ht="21" customHeight="1" spans="1:17">
      <c r="A1000" s="15">
        <v>996</v>
      </c>
      <c r="B1000" s="15" t="s">
        <v>20</v>
      </c>
      <c r="C1000" s="17" t="s">
        <v>967</v>
      </c>
      <c r="D1000" s="17" t="s">
        <v>4976</v>
      </c>
      <c r="E1000" s="17" t="s">
        <v>4977</v>
      </c>
      <c r="F1000" s="16" t="s">
        <v>4978</v>
      </c>
      <c r="G1000" s="18" t="s">
        <v>33</v>
      </c>
      <c r="H1000" s="19">
        <v>84</v>
      </c>
      <c r="I1000" s="26">
        <v>30</v>
      </c>
      <c r="J1000" s="16" t="s">
        <v>4979</v>
      </c>
      <c r="K1000" s="17" t="s">
        <v>27</v>
      </c>
      <c r="L1000" s="17" t="s">
        <v>4977</v>
      </c>
      <c r="M1000" s="17" t="s">
        <v>28</v>
      </c>
      <c r="N1000" s="26" t="s">
        <v>4980</v>
      </c>
      <c r="O1000" s="17" t="s">
        <v>4981</v>
      </c>
      <c r="P1000" s="17" t="s">
        <v>4976</v>
      </c>
      <c r="Q1000" s="27"/>
    </row>
    <row r="1001" s="2" customFormat="1" ht="21" customHeight="1" spans="1:17">
      <c r="A1001" s="15">
        <v>997</v>
      </c>
      <c r="B1001" s="15" t="s">
        <v>20</v>
      </c>
      <c r="C1001" s="17" t="s">
        <v>432</v>
      </c>
      <c r="D1001" s="17" t="s">
        <v>4982</v>
      </c>
      <c r="E1001" s="17" t="s">
        <v>4983</v>
      </c>
      <c r="F1001" s="16" t="s">
        <v>4984</v>
      </c>
      <c r="G1001" s="18" t="s">
        <v>33</v>
      </c>
      <c r="H1001" s="19">
        <v>83</v>
      </c>
      <c r="I1001" s="26">
        <v>30</v>
      </c>
      <c r="J1001" s="16" t="s">
        <v>4985</v>
      </c>
      <c r="K1001" s="17" t="s">
        <v>27</v>
      </c>
      <c r="L1001" s="17" t="s">
        <v>4983</v>
      </c>
      <c r="M1001" s="17" t="s">
        <v>28</v>
      </c>
      <c r="N1001" s="26" t="s">
        <v>4986</v>
      </c>
      <c r="O1001" s="17">
        <v>13536098265</v>
      </c>
      <c r="P1001" s="17" t="s">
        <v>4982</v>
      </c>
      <c r="Q1001" s="27"/>
    </row>
    <row r="1002" s="2" customFormat="1" ht="21" customHeight="1" spans="1:17">
      <c r="A1002" s="15">
        <v>998</v>
      </c>
      <c r="B1002" s="15" t="s">
        <v>20</v>
      </c>
      <c r="C1002" s="17" t="s">
        <v>662</v>
      </c>
      <c r="D1002" s="17" t="s">
        <v>4987</v>
      </c>
      <c r="E1002" s="17" t="s">
        <v>4988</v>
      </c>
      <c r="F1002" s="16" t="s">
        <v>4989</v>
      </c>
      <c r="G1002" s="18" t="s">
        <v>33</v>
      </c>
      <c r="H1002" s="19">
        <v>85</v>
      </c>
      <c r="I1002" s="26">
        <v>30</v>
      </c>
      <c r="J1002" s="16" t="s">
        <v>4990</v>
      </c>
      <c r="K1002" s="17" t="s">
        <v>27</v>
      </c>
      <c r="L1002" s="17" t="s">
        <v>4988</v>
      </c>
      <c r="M1002" s="17" t="s">
        <v>28</v>
      </c>
      <c r="N1002" s="26" t="s">
        <v>4991</v>
      </c>
      <c r="O1002" s="17">
        <v>13427428681</v>
      </c>
      <c r="P1002" s="17" t="s">
        <v>4987</v>
      </c>
      <c r="Q1002" s="27"/>
    </row>
    <row r="1003" s="2" customFormat="1" ht="21" customHeight="1" spans="1:17">
      <c r="A1003" s="15">
        <v>999</v>
      </c>
      <c r="B1003" s="15" t="s">
        <v>20</v>
      </c>
      <c r="C1003" s="17" t="s">
        <v>601</v>
      </c>
      <c r="D1003" s="17" t="s">
        <v>4992</v>
      </c>
      <c r="E1003" s="17" t="s">
        <v>4993</v>
      </c>
      <c r="F1003" s="16" t="s">
        <v>4994</v>
      </c>
      <c r="G1003" s="18" t="s">
        <v>25</v>
      </c>
      <c r="H1003" s="19">
        <v>89</v>
      </c>
      <c r="I1003" s="26">
        <v>30</v>
      </c>
      <c r="J1003" s="16" t="s">
        <v>4995</v>
      </c>
      <c r="K1003" s="17" t="s">
        <v>27</v>
      </c>
      <c r="L1003" s="17" t="s">
        <v>4993</v>
      </c>
      <c r="M1003" s="17" t="s">
        <v>28</v>
      </c>
      <c r="N1003" s="26" t="s">
        <v>4996</v>
      </c>
      <c r="O1003" s="17" t="s">
        <v>4997</v>
      </c>
      <c r="P1003" s="17" t="s">
        <v>4992</v>
      </c>
      <c r="Q1003" s="27"/>
    </row>
    <row r="1004" s="2" customFormat="1" ht="21" customHeight="1" spans="1:17">
      <c r="A1004" s="15">
        <v>1000</v>
      </c>
      <c r="B1004" s="15" t="s">
        <v>20</v>
      </c>
      <c r="C1004" s="17" t="s">
        <v>662</v>
      </c>
      <c r="D1004" s="17" t="s">
        <v>4998</v>
      </c>
      <c r="E1004" s="17" t="s">
        <v>4999</v>
      </c>
      <c r="F1004" s="16" t="s">
        <v>5000</v>
      </c>
      <c r="G1004" s="18" t="s">
        <v>33</v>
      </c>
      <c r="H1004" s="19">
        <v>84</v>
      </c>
      <c r="I1004" s="26">
        <v>30</v>
      </c>
      <c r="J1004" s="16" t="s">
        <v>5001</v>
      </c>
      <c r="K1004" s="17" t="s">
        <v>27</v>
      </c>
      <c r="L1004" s="17" t="s">
        <v>4999</v>
      </c>
      <c r="M1004" s="17" t="s">
        <v>28</v>
      </c>
      <c r="N1004" s="26" t="s">
        <v>5002</v>
      </c>
      <c r="O1004" s="17">
        <v>5742888</v>
      </c>
      <c r="P1004" s="17" t="s">
        <v>4998</v>
      </c>
      <c r="Q1004" s="27"/>
    </row>
    <row r="1005" s="2" customFormat="1" ht="21" customHeight="1" spans="1:17">
      <c r="A1005" s="15">
        <v>1001</v>
      </c>
      <c r="B1005" s="15" t="s">
        <v>20</v>
      </c>
      <c r="C1005" s="17" t="s">
        <v>811</v>
      </c>
      <c r="D1005" s="17" t="s">
        <v>5003</v>
      </c>
      <c r="E1005" s="17" t="s">
        <v>5004</v>
      </c>
      <c r="F1005" s="16" t="s">
        <v>5005</v>
      </c>
      <c r="G1005" s="18" t="s">
        <v>25</v>
      </c>
      <c r="H1005" s="19">
        <v>84</v>
      </c>
      <c r="I1005" s="26">
        <v>30</v>
      </c>
      <c r="J1005" s="16" t="s">
        <v>5006</v>
      </c>
      <c r="K1005" s="17" t="s">
        <v>27</v>
      </c>
      <c r="L1005" s="17" t="s">
        <v>5004</v>
      </c>
      <c r="M1005" s="17" t="s">
        <v>28</v>
      </c>
      <c r="N1005" s="26" t="s">
        <v>5004</v>
      </c>
      <c r="O1005" s="17">
        <v>15875024335</v>
      </c>
      <c r="P1005" s="17" t="s">
        <v>5003</v>
      </c>
      <c r="Q1005" s="27"/>
    </row>
    <row r="1006" s="2" customFormat="1" ht="21" customHeight="1" spans="1:17">
      <c r="A1006" s="15">
        <v>1002</v>
      </c>
      <c r="B1006" s="15" t="s">
        <v>20</v>
      </c>
      <c r="C1006" s="17" t="s">
        <v>662</v>
      </c>
      <c r="D1006" s="17" t="s">
        <v>5007</v>
      </c>
      <c r="E1006" s="17" t="s">
        <v>5008</v>
      </c>
      <c r="F1006" s="16" t="s">
        <v>5009</v>
      </c>
      <c r="G1006" s="18" t="s">
        <v>25</v>
      </c>
      <c r="H1006" s="19">
        <v>84</v>
      </c>
      <c r="I1006" s="26">
        <v>30</v>
      </c>
      <c r="J1006" s="16" t="s">
        <v>5010</v>
      </c>
      <c r="K1006" s="17" t="s">
        <v>27</v>
      </c>
      <c r="L1006" s="17" t="s">
        <v>5008</v>
      </c>
      <c r="M1006" s="17" t="s">
        <v>28</v>
      </c>
      <c r="N1006" s="26" t="s">
        <v>5011</v>
      </c>
      <c r="O1006" s="17" t="s">
        <v>5012</v>
      </c>
      <c r="P1006" s="17" t="s">
        <v>5007</v>
      </c>
      <c r="Q1006" s="27"/>
    </row>
    <row r="1007" s="2" customFormat="1" ht="21" customHeight="1" spans="1:17">
      <c r="A1007" s="15">
        <v>1003</v>
      </c>
      <c r="B1007" s="15" t="s">
        <v>20</v>
      </c>
      <c r="C1007" s="17" t="s">
        <v>550</v>
      </c>
      <c r="D1007" s="17" t="s">
        <v>5013</v>
      </c>
      <c r="E1007" s="17" t="s">
        <v>5014</v>
      </c>
      <c r="F1007" s="16" t="s">
        <v>5015</v>
      </c>
      <c r="G1007" s="18" t="s">
        <v>33</v>
      </c>
      <c r="H1007" s="19">
        <v>85</v>
      </c>
      <c r="I1007" s="26">
        <v>30</v>
      </c>
      <c r="J1007" s="16" t="s">
        <v>5016</v>
      </c>
      <c r="K1007" s="17" t="s">
        <v>27</v>
      </c>
      <c r="L1007" s="17" t="s">
        <v>5014</v>
      </c>
      <c r="M1007" s="17" t="s">
        <v>98</v>
      </c>
      <c r="N1007" s="26" t="s">
        <v>5017</v>
      </c>
      <c r="O1007" s="17">
        <v>15322697955</v>
      </c>
      <c r="P1007" s="17" t="s">
        <v>5013</v>
      </c>
      <c r="Q1007" s="27"/>
    </row>
    <row r="1008" s="2" customFormat="1" ht="21" customHeight="1" spans="1:17">
      <c r="A1008" s="15">
        <v>1004</v>
      </c>
      <c r="B1008" s="15" t="s">
        <v>20</v>
      </c>
      <c r="C1008" s="17" t="s">
        <v>333</v>
      </c>
      <c r="D1008" s="17" t="s">
        <v>1512</v>
      </c>
      <c r="E1008" s="17" t="s">
        <v>5018</v>
      </c>
      <c r="F1008" s="16" t="s">
        <v>5019</v>
      </c>
      <c r="G1008" s="18" t="s">
        <v>25</v>
      </c>
      <c r="H1008" s="19">
        <v>83</v>
      </c>
      <c r="I1008" s="26">
        <v>30</v>
      </c>
      <c r="J1008" s="16" t="s">
        <v>5020</v>
      </c>
      <c r="K1008" s="17" t="s">
        <v>27</v>
      </c>
      <c r="L1008" s="17" t="s">
        <v>5018</v>
      </c>
      <c r="M1008" s="17" t="s">
        <v>28</v>
      </c>
      <c r="N1008" s="26" t="s">
        <v>5021</v>
      </c>
      <c r="O1008" s="17">
        <v>18138731943</v>
      </c>
      <c r="P1008" s="17" t="s">
        <v>1512</v>
      </c>
      <c r="Q1008" s="27"/>
    </row>
    <row r="1009" s="2" customFormat="1" ht="21" customHeight="1" spans="1:17">
      <c r="A1009" s="15">
        <v>1005</v>
      </c>
      <c r="B1009" s="15" t="s">
        <v>20</v>
      </c>
      <c r="C1009" s="17" t="s">
        <v>601</v>
      </c>
      <c r="D1009" s="17" t="s">
        <v>5022</v>
      </c>
      <c r="E1009" s="17" t="s">
        <v>5023</v>
      </c>
      <c r="F1009" s="16" t="s">
        <v>5024</v>
      </c>
      <c r="G1009" s="18" t="s">
        <v>25</v>
      </c>
      <c r="H1009" s="19">
        <v>83</v>
      </c>
      <c r="I1009" s="26">
        <v>30</v>
      </c>
      <c r="J1009" s="16" t="s">
        <v>5025</v>
      </c>
      <c r="K1009" s="17" t="s">
        <v>27</v>
      </c>
      <c r="L1009" s="17" t="s">
        <v>5023</v>
      </c>
      <c r="M1009" s="17" t="s">
        <v>28</v>
      </c>
      <c r="N1009" s="26" t="s">
        <v>5026</v>
      </c>
      <c r="O1009" s="17" t="s">
        <v>5027</v>
      </c>
      <c r="P1009" s="17" t="s">
        <v>5022</v>
      </c>
      <c r="Q1009" s="27"/>
    </row>
    <row r="1010" s="2" customFormat="1" ht="21" customHeight="1" spans="1:17">
      <c r="A1010" s="15">
        <v>1006</v>
      </c>
      <c r="B1010" s="15" t="s">
        <v>20</v>
      </c>
      <c r="C1010" s="17" t="s">
        <v>372</v>
      </c>
      <c r="D1010" s="17" t="s">
        <v>5028</v>
      </c>
      <c r="E1010" s="17" t="s">
        <v>5029</v>
      </c>
      <c r="F1010" s="16" t="s">
        <v>5030</v>
      </c>
      <c r="G1010" s="18" t="s">
        <v>25</v>
      </c>
      <c r="H1010" s="19">
        <v>83</v>
      </c>
      <c r="I1010" s="26">
        <v>30</v>
      </c>
      <c r="J1010" s="16" t="s">
        <v>5031</v>
      </c>
      <c r="K1010" s="17" t="s">
        <v>27</v>
      </c>
      <c r="L1010" s="17" t="s">
        <v>5029</v>
      </c>
      <c r="M1010" s="17" t="s">
        <v>28</v>
      </c>
      <c r="N1010" s="26" t="s">
        <v>5032</v>
      </c>
      <c r="O1010" s="17">
        <v>13414186794</v>
      </c>
      <c r="P1010" s="17" t="s">
        <v>5028</v>
      </c>
      <c r="Q1010" s="27"/>
    </row>
    <row r="1011" s="2" customFormat="1" ht="21" customHeight="1" spans="1:17">
      <c r="A1011" s="15">
        <v>1007</v>
      </c>
      <c r="B1011" s="15" t="s">
        <v>20</v>
      </c>
      <c r="C1011" s="17" t="s">
        <v>811</v>
      </c>
      <c r="D1011" s="17" t="s">
        <v>4633</v>
      </c>
      <c r="E1011" s="17" t="s">
        <v>5033</v>
      </c>
      <c r="F1011" s="16" t="s">
        <v>5034</v>
      </c>
      <c r="G1011" s="18" t="s">
        <v>25</v>
      </c>
      <c r="H1011" s="19">
        <v>84</v>
      </c>
      <c r="I1011" s="26">
        <v>30</v>
      </c>
      <c r="J1011" s="16" t="s">
        <v>5035</v>
      </c>
      <c r="K1011" s="17" t="s">
        <v>27</v>
      </c>
      <c r="L1011" s="17" t="s">
        <v>5033</v>
      </c>
      <c r="M1011" s="17" t="s">
        <v>28</v>
      </c>
      <c r="N1011" s="26" t="s">
        <v>5033</v>
      </c>
      <c r="O1011" s="17">
        <v>13824135708</v>
      </c>
      <c r="P1011" s="17" t="s">
        <v>4633</v>
      </c>
      <c r="Q1011" s="27"/>
    </row>
    <row r="1012" s="2" customFormat="1" ht="21" customHeight="1" spans="1:17">
      <c r="A1012" s="15">
        <v>1008</v>
      </c>
      <c r="B1012" s="15" t="s">
        <v>20</v>
      </c>
      <c r="C1012" s="17" t="s">
        <v>297</v>
      </c>
      <c r="D1012" s="17" t="s">
        <v>5036</v>
      </c>
      <c r="E1012" s="17" t="s">
        <v>5037</v>
      </c>
      <c r="F1012" s="16" t="s">
        <v>5038</v>
      </c>
      <c r="G1012" s="18" t="s">
        <v>33</v>
      </c>
      <c r="H1012" s="19">
        <v>83</v>
      </c>
      <c r="I1012" s="26">
        <v>30</v>
      </c>
      <c r="J1012" s="16" t="s">
        <v>5039</v>
      </c>
      <c r="K1012" s="17" t="s">
        <v>27</v>
      </c>
      <c r="L1012" s="17" t="s">
        <v>5037</v>
      </c>
      <c r="M1012" s="17" t="s">
        <v>28</v>
      </c>
      <c r="N1012" s="26" t="s">
        <v>5040</v>
      </c>
      <c r="O1012" s="17">
        <v>18022980196</v>
      </c>
      <c r="P1012" s="17" t="s">
        <v>5036</v>
      </c>
      <c r="Q1012" s="27"/>
    </row>
    <row r="1013" s="2" customFormat="1" ht="21" customHeight="1" spans="1:17">
      <c r="A1013" s="15">
        <v>1009</v>
      </c>
      <c r="B1013" s="15" t="s">
        <v>20</v>
      </c>
      <c r="C1013" s="17" t="s">
        <v>372</v>
      </c>
      <c r="D1013" s="17" t="s">
        <v>5041</v>
      </c>
      <c r="E1013" s="17" t="s">
        <v>5042</v>
      </c>
      <c r="F1013" s="16" t="s">
        <v>5043</v>
      </c>
      <c r="G1013" s="18" t="s">
        <v>33</v>
      </c>
      <c r="H1013" s="19">
        <v>84</v>
      </c>
      <c r="I1013" s="26">
        <v>30</v>
      </c>
      <c r="J1013" s="17" t="s">
        <v>5044</v>
      </c>
      <c r="K1013" s="17" t="s">
        <v>27</v>
      </c>
      <c r="L1013" s="17" t="s">
        <v>5042</v>
      </c>
      <c r="M1013" s="17" t="s">
        <v>98</v>
      </c>
      <c r="N1013" s="26" t="s">
        <v>5042</v>
      </c>
      <c r="O1013" s="17">
        <v>18207508930</v>
      </c>
      <c r="P1013" s="17" t="s">
        <v>5041</v>
      </c>
      <c r="Q1013" s="27"/>
    </row>
    <row r="1014" s="2" customFormat="1" ht="21" customHeight="1" spans="1:17">
      <c r="A1014" s="15">
        <v>1010</v>
      </c>
      <c r="B1014" s="15" t="s">
        <v>20</v>
      </c>
      <c r="C1014" s="17" t="s">
        <v>21</v>
      </c>
      <c r="D1014" s="17" t="s">
        <v>5045</v>
      </c>
      <c r="E1014" s="17" t="s">
        <v>5046</v>
      </c>
      <c r="F1014" s="16" t="s">
        <v>5047</v>
      </c>
      <c r="G1014" s="18" t="s">
        <v>33</v>
      </c>
      <c r="H1014" s="19">
        <v>84</v>
      </c>
      <c r="I1014" s="26">
        <v>30</v>
      </c>
      <c r="J1014" s="16" t="s">
        <v>5048</v>
      </c>
      <c r="K1014" s="17" t="s">
        <v>27</v>
      </c>
      <c r="L1014" s="17" t="s">
        <v>5046</v>
      </c>
      <c r="M1014" s="17" t="s">
        <v>28</v>
      </c>
      <c r="N1014" s="26" t="s">
        <v>5046</v>
      </c>
      <c r="O1014" s="17">
        <v>17727005105</v>
      </c>
      <c r="P1014" s="17" t="s">
        <v>5045</v>
      </c>
      <c r="Q1014" s="27"/>
    </row>
    <row r="1015" s="2" customFormat="1" ht="21" customHeight="1" spans="1:17">
      <c r="A1015" s="15">
        <v>1011</v>
      </c>
      <c r="B1015" s="15" t="s">
        <v>20</v>
      </c>
      <c r="C1015" s="17" t="s">
        <v>432</v>
      </c>
      <c r="D1015" s="17" t="s">
        <v>5049</v>
      </c>
      <c r="E1015" s="17" t="s">
        <v>5050</v>
      </c>
      <c r="F1015" s="16" t="s">
        <v>5051</v>
      </c>
      <c r="G1015" s="18" t="s">
        <v>33</v>
      </c>
      <c r="H1015" s="19">
        <v>83</v>
      </c>
      <c r="I1015" s="26">
        <v>30</v>
      </c>
      <c r="J1015" s="16" t="s">
        <v>5052</v>
      </c>
      <c r="K1015" s="17" t="s">
        <v>27</v>
      </c>
      <c r="L1015" s="17" t="s">
        <v>5050</v>
      </c>
      <c r="M1015" s="17" t="s">
        <v>28</v>
      </c>
      <c r="N1015" s="26" t="s">
        <v>5053</v>
      </c>
      <c r="O1015" s="17">
        <v>15815773866</v>
      </c>
      <c r="P1015" s="17" t="s">
        <v>5049</v>
      </c>
      <c r="Q1015" s="27"/>
    </row>
    <row r="1016" s="2" customFormat="1" ht="21" customHeight="1" spans="1:17">
      <c r="A1016" s="15">
        <v>1012</v>
      </c>
      <c r="B1016" s="15" t="s">
        <v>20</v>
      </c>
      <c r="C1016" s="17" t="s">
        <v>662</v>
      </c>
      <c r="D1016" s="17" t="s">
        <v>5054</v>
      </c>
      <c r="E1016" s="17" t="s">
        <v>5055</v>
      </c>
      <c r="F1016" s="16" t="s">
        <v>5056</v>
      </c>
      <c r="G1016" s="18" t="s">
        <v>25</v>
      </c>
      <c r="H1016" s="19">
        <v>84</v>
      </c>
      <c r="I1016" s="26">
        <v>30</v>
      </c>
      <c r="J1016" s="17" t="s">
        <v>5057</v>
      </c>
      <c r="K1016" s="17" t="s">
        <v>389</v>
      </c>
      <c r="L1016" s="17" t="s">
        <v>5055</v>
      </c>
      <c r="M1016" s="17" t="s">
        <v>98</v>
      </c>
      <c r="N1016" s="26" t="s">
        <v>5058</v>
      </c>
      <c r="O1016" s="17" t="s">
        <v>5059</v>
      </c>
      <c r="P1016" s="17" t="s">
        <v>5054</v>
      </c>
      <c r="Q1016" s="27"/>
    </row>
    <row r="1017" s="2" customFormat="1" ht="21" customHeight="1" spans="1:17">
      <c r="A1017" s="15">
        <v>1013</v>
      </c>
      <c r="B1017" s="15" t="s">
        <v>20</v>
      </c>
      <c r="C1017" s="17" t="s">
        <v>372</v>
      </c>
      <c r="D1017" s="17" t="s">
        <v>5060</v>
      </c>
      <c r="E1017" s="17" t="s">
        <v>5061</v>
      </c>
      <c r="F1017" s="16" t="s">
        <v>5062</v>
      </c>
      <c r="G1017" s="18" t="s">
        <v>33</v>
      </c>
      <c r="H1017" s="19">
        <v>84</v>
      </c>
      <c r="I1017" s="26">
        <v>30</v>
      </c>
      <c r="J1017" s="16" t="s">
        <v>5063</v>
      </c>
      <c r="K1017" s="17" t="s">
        <v>27</v>
      </c>
      <c r="L1017" s="17" t="s">
        <v>5061</v>
      </c>
      <c r="M1017" s="17" t="s">
        <v>28</v>
      </c>
      <c r="N1017" s="26" t="s">
        <v>5064</v>
      </c>
      <c r="O1017" s="17">
        <v>13680506569</v>
      </c>
      <c r="P1017" s="17" t="s">
        <v>5060</v>
      </c>
      <c r="Q1017" s="27"/>
    </row>
    <row r="1018" s="2" customFormat="1" ht="21" customHeight="1" spans="1:17">
      <c r="A1018" s="15">
        <v>1014</v>
      </c>
      <c r="B1018" s="15" t="s">
        <v>20</v>
      </c>
      <c r="C1018" s="17" t="s">
        <v>550</v>
      </c>
      <c r="D1018" s="17" t="s">
        <v>581</v>
      </c>
      <c r="E1018" s="17" t="s">
        <v>585</v>
      </c>
      <c r="F1018" s="16" t="s">
        <v>5065</v>
      </c>
      <c r="G1018" s="18" t="s">
        <v>33</v>
      </c>
      <c r="H1018" s="19">
        <v>83</v>
      </c>
      <c r="I1018" s="26">
        <v>30</v>
      </c>
      <c r="J1018" s="16" t="s">
        <v>5066</v>
      </c>
      <c r="K1018" s="17" t="s">
        <v>27</v>
      </c>
      <c r="L1018" s="17" t="s">
        <v>585</v>
      </c>
      <c r="M1018" s="17" t="s">
        <v>28</v>
      </c>
      <c r="N1018" s="26" t="s">
        <v>582</v>
      </c>
      <c r="O1018" s="17">
        <v>13356438056</v>
      </c>
      <c r="P1018" s="17" t="s">
        <v>581</v>
      </c>
      <c r="Q1018" s="27"/>
    </row>
    <row r="1019" s="2" customFormat="1" ht="21" customHeight="1" spans="1:17">
      <c r="A1019" s="15">
        <v>1015</v>
      </c>
      <c r="B1019" s="15" t="s">
        <v>20</v>
      </c>
      <c r="C1019" s="17" t="s">
        <v>2114</v>
      </c>
      <c r="D1019" s="17" t="s">
        <v>5067</v>
      </c>
      <c r="E1019" s="17" t="s">
        <v>5068</v>
      </c>
      <c r="F1019" s="16" t="s">
        <v>5069</v>
      </c>
      <c r="G1019" s="18" t="s">
        <v>33</v>
      </c>
      <c r="H1019" s="19">
        <v>83</v>
      </c>
      <c r="I1019" s="26">
        <v>30</v>
      </c>
      <c r="J1019" s="16" t="s">
        <v>5070</v>
      </c>
      <c r="K1019" s="17" t="s">
        <v>27</v>
      </c>
      <c r="L1019" s="17" t="s">
        <v>5068</v>
      </c>
      <c r="M1019" s="17" t="s">
        <v>28</v>
      </c>
      <c r="N1019" s="26" t="s">
        <v>5068</v>
      </c>
      <c r="O1019" s="17">
        <v>13672897734</v>
      </c>
      <c r="P1019" s="17" t="s">
        <v>5067</v>
      </c>
      <c r="Q1019" s="27"/>
    </row>
    <row r="1020" s="2" customFormat="1" ht="21" customHeight="1" spans="1:17">
      <c r="A1020" s="15">
        <v>1016</v>
      </c>
      <c r="B1020" s="15" t="s">
        <v>20</v>
      </c>
      <c r="C1020" s="17" t="s">
        <v>1909</v>
      </c>
      <c r="D1020" s="17" t="s">
        <v>5071</v>
      </c>
      <c r="E1020" s="17" t="s">
        <v>5072</v>
      </c>
      <c r="F1020" s="16" t="s">
        <v>5073</v>
      </c>
      <c r="G1020" s="18" t="s">
        <v>33</v>
      </c>
      <c r="H1020" s="19">
        <v>83</v>
      </c>
      <c r="I1020" s="26">
        <v>30</v>
      </c>
      <c r="J1020" s="16" t="s">
        <v>5074</v>
      </c>
      <c r="K1020" s="17" t="s">
        <v>27</v>
      </c>
      <c r="L1020" s="17" t="s">
        <v>5072</v>
      </c>
      <c r="M1020" s="17" t="s">
        <v>28</v>
      </c>
      <c r="N1020" s="26" t="s">
        <v>5075</v>
      </c>
      <c r="O1020" s="17">
        <v>15917319849</v>
      </c>
      <c r="P1020" s="17" t="s">
        <v>5071</v>
      </c>
      <c r="Q1020" s="27"/>
    </row>
    <row r="1021" s="2" customFormat="1" ht="21" customHeight="1" spans="1:17">
      <c r="A1021" s="15">
        <v>1017</v>
      </c>
      <c r="B1021" s="15" t="s">
        <v>20</v>
      </c>
      <c r="C1021" s="17" t="s">
        <v>501</v>
      </c>
      <c r="D1021" s="17" t="s">
        <v>5076</v>
      </c>
      <c r="E1021" s="17" t="s">
        <v>5077</v>
      </c>
      <c r="F1021" s="16" t="s">
        <v>5078</v>
      </c>
      <c r="G1021" s="18" t="s">
        <v>33</v>
      </c>
      <c r="H1021" s="19">
        <v>83</v>
      </c>
      <c r="I1021" s="26">
        <v>30</v>
      </c>
      <c r="J1021" s="16" t="s">
        <v>5079</v>
      </c>
      <c r="K1021" s="17" t="s">
        <v>27</v>
      </c>
      <c r="L1021" s="17" t="s">
        <v>5077</v>
      </c>
      <c r="M1021" s="17" t="s">
        <v>28</v>
      </c>
      <c r="N1021" s="26" t="s">
        <v>5080</v>
      </c>
      <c r="O1021" s="17">
        <v>15113954933</v>
      </c>
      <c r="P1021" s="17" t="s">
        <v>5076</v>
      </c>
      <c r="Q1021" s="27"/>
    </row>
    <row r="1022" s="2" customFormat="1" ht="21" customHeight="1" spans="1:17">
      <c r="A1022" s="15">
        <v>1018</v>
      </c>
      <c r="B1022" s="15" t="s">
        <v>20</v>
      </c>
      <c r="C1022" s="17" t="s">
        <v>232</v>
      </c>
      <c r="D1022" s="17" t="s">
        <v>5081</v>
      </c>
      <c r="E1022" s="17" t="s">
        <v>5082</v>
      </c>
      <c r="F1022" s="16" t="s">
        <v>5083</v>
      </c>
      <c r="G1022" s="18" t="s">
        <v>33</v>
      </c>
      <c r="H1022" s="19">
        <v>83</v>
      </c>
      <c r="I1022" s="26">
        <v>30</v>
      </c>
      <c r="J1022" s="16" t="s">
        <v>5084</v>
      </c>
      <c r="K1022" s="17" t="s">
        <v>27</v>
      </c>
      <c r="L1022" s="17" t="s">
        <v>5082</v>
      </c>
      <c r="M1022" s="17" t="s">
        <v>28</v>
      </c>
      <c r="N1022" s="26" t="s">
        <v>5085</v>
      </c>
      <c r="O1022" s="17" t="s">
        <v>5086</v>
      </c>
      <c r="P1022" s="17" t="s">
        <v>5081</v>
      </c>
      <c r="Q1022" s="27"/>
    </row>
    <row r="1023" s="2" customFormat="1" ht="21" customHeight="1" spans="1:17">
      <c r="A1023" s="15">
        <v>1019</v>
      </c>
      <c r="B1023" s="15" t="s">
        <v>20</v>
      </c>
      <c r="C1023" s="17" t="s">
        <v>601</v>
      </c>
      <c r="D1023" s="17" t="s">
        <v>5087</v>
      </c>
      <c r="E1023" s="17" t="s">
        <v>5088</v>
      </c>
      <c r="F1023" s="16" t="s">
        <v>5089</v>
      </c>
      <c r="G1023" s="18" t="s">
        <v>25</v>
      </c>
      <c r="H1023" s="19">
        <v>83</v>
      </c>
      <c r="I1023" s="26">
        <v>30</v>
      </c>
      <c r="J1023" s="16" t="s">
        <v>5090</v>
      </c>
      <c r="K1023" s="17" t="s">
        <v>27</v>
      </c>
      <c r="L1023" s="17" t="s">
        <v>5088</v>
      </c>
      <c r="M1023" s="17" t="s">
        <v>98</v>
      </c>
      <c r="N1023" s="26" t="s">
        <v>5091</v>
      </c>
      <c r="O1023" s="17" t="s">
        <v>5092</v>
      </c>
      <c r="P1023" s="17" t="s">
        <v>5087</v>
      </c>
      <c r="Q1023" s="27"/>
    </row>
    <row r="1024" s="2" customFormat="1" ht="21" customHeight="1" spans="1:17">
      <c r="A1024" s="15">
        <v>1020</v>
      </c>
      <c r="B1024" s="15" t="s">
        <v>20</v>
      </c>
      <c r="C1024" s="17" t="s">
        <v>662</v>
      </c>
      <c r="D1024" s="17" t="s">
        <v>5093</v>
      </c>
      <c r="E1024" s="17" t="s">
        <v>5094</v>
      </c>
      <c r="F1024" s="16" t="s">
        <v>5095</v>
      </c>
      <c r="G1024" s="18" t="s">
        <v>25</v>
      </c>
      <c r="H1024" s="19">
        <v>83</v>
      </c>
      <c r="I1024" s="26">
        <v>30</v>
      </c>
      <c r="J1024" s="17" t="s">
        <v>5096</v>
      </c>
      <c r="K1024" s="17" t="s">
        <v>27</v>
      </c>
      <c r="L1024" s="17" t="s">
        <v>5094</v>
      </c>
      <c r="M1024" s="17" t="s">
        <v>98</v>
      </c>
      <c r="N1024" s="26" t="s">
        <v>5097</v>
      </c>
      <c r="O1024" s="17" t="s">
        <v>5098</v>
      </c>
      <c r="P1024" s="17" t="s">
        <v>5093</v>
      </c>
      <c r="Q1024" s="27"/>
    </row>
    <row r="1025" s="2" customFormat="1" ht="21" customHeight="1" spans="1:17">
      <c r="A1025" s="15">
        <v>1021</v>
      </c>
      <c r="B1025" s="15" t="s">
        <v>20</v>
      </c>
      <c r="C1025" s="17" t="s">
        <v>2098</v>
      </c>
      <c r="D1025" s="17" t="s">
        <v>5099</v>
      </c>
      <c r="E1025" s="17" t="s">
        <v>5100</v>
      </c>
      <c r="F1025" s="16" t="s">
        <v>5101</v>
      </c>
      <c r="G1025" s="18" t="s">
        <v>33</v>
      </c>
      <c r="H1025" s="19">
        <v>83</v>
      </c>
      <c r="I1025" s="26">
        <v>30</v>
      </c>
      <c r="J1025" s="16" t="s">
        <v>5102</v>
      </c>
      <c r="K1025" s="17" t="s">
        <v>27</v>
      </c>
      <c r="L1025" s="17" t="s">
        <v>5100</v>
      </c>
      <c r="M1025" s="17" t="s">
        <v>28</v>
      </c>
      <c r="N1025" s="26" t="s">
        <v>5103</v>
      </c>
      <c r="O1025" s="17" t="s">
        <v>5104</v>
      </c>
      <c r="P1025" s="17" t="s">
        <v>5099</v>
      </c>
      <c r="Q1025" s="27"/>
    </row>
    <row r="1026" s="2" customFormat="1" ht="21" customHeight="1" spans="1:17">
      <c r="A1026" s="15">
        <v>1022</v>
      </c>
      <c r="B1026" s="15" t="s">
        <v>20</v>
      </c>
      <c r="C1026" s="17" t="s">
        <v>21</v>
      </c>
      <c r="D1026" s="17" t="s">
        <v>5105</v>
      </c>
      <c r="E1026" s="17" t="s">
        <v>5106</v>
      </c>
      <c r="F1026" s="16" t="s">
        <v>5107</v>
      </c>
      <c r="G1026" s="18" t="s">
        <v>25</v>
      </c>
      <c r="H1026" s="19">
        <v>83</v>
      </c>
      <c r="I1026" s="26">
        <v>30</v>
      </c>
      <c r="J1026" s="16" t="s">
        <v>5108</v>
      </c>
      <c r="K1026" s="17" t="s">
        <v>27</v>
      </c>
      <c r="L1026" s="17" t="s">
        <v>5106</v>
      </c>
      <c r="M1026" s="17" t="s">
        <v>28</v>
      </c>
      <c r="N1026" s="26" t="s">
        <v>5109</v>
      </c>
      <c r="O1026" s="17" t="s">
        <v>5110</v>
      </c>
      <c r="P1026" s="17" t="s">
        <v>5105</v>
      </c>
      <c r="Q1026" s="27"/>
    </row>
    <row r="1027" s="2" customFormat="1" ht="21" customHeight="1" spans="1:17">
      <c r="A1027" s="15">
        <v>1023</v>
      </c>
      <c r="B1027" s="15" t="s">
        <v>20</v>
      </c>
      <c r="C1027" s="17" t="s">
        <v>716</v>
      </c>
      <c r="D1027" s="17" t="s">
        <v>5111</v>
      </c>
      <c r="E1027" s="17" t="s">
        <v>5112</v>
      </c>
      <c r="F1027" s="16" t="s">
        <v>5113</v>
      </c>
      <c r="G1027" s="18" t="s">
        <v>33</v>
      </c>
      <c r="H1027" s="19">
        <v>83</v>
      </c>
      <c r="I1027" s="26">
        <v>30</v>
      </c>
      <c r="J1027" s="16" t="s">
        <v>5114</v>
      </c>
      <c r="K1027" s="17" t="s">
        <v>27</v>
      </c>
      <c r="L1027" s="17" t="s">
        <v>5112</v>
      </c>
      <c r="M1027" s="17" t="s">
        <v>28</v>
      </c>
      <c r="N1027" s="26" t="s">
        <v>5112</v>
      </c>
      <c r="O1027" s="17" t="s">
        <v>5115</v>
      </c>
      <c r="P1027" s="17" t="s">
        <v>5111</v>
      </c>
      <c r="Q1027" s="27"/>
    </row>
    <row r="1028" s="2" customFormat="1" ht="21" customHeight="1" spans="1:17">
      <c r="A1028" s="15">
        <v>1024</v>
      </c>
      <c r="B1028" s="15" t="s">
        <v>20</v>
      </c>
      <c r="C1028" s="17" t="s">
        <v>601</v>
      </c>
      <c r="D1028" s="17" t="s">
        <v>5116</v>
      </c>
      <c r="E1028" s="17" t="s">
        <v>5117</v>
      </c>
      <c r="F1028" s="16" t="s">
        <v>5118</v>
      </c>
      <c r="G1028" s="18" t="s">
        <v>33</v>
      </c>
      <c r="H1028" s="19">
        <v>83</v>
      </c>
      <c r="I1028" s="26">
        <v>30</v>
      </c>
      <c r="J1028" s="16" t="s">
        <v>5119</v>
      </c>
      <c r="K1028" s="17" t="s">
        <v>27</v>
      </c>
      <c r="L1028" s="17" t="s">
        <v>5117</v>
      </c>
      <c r="M1028" s="17" t="s">
        <v>28</v>
      </c>
      <c r="N1028" s="26" t="s">
        <v>5120</v>
      </c>
      <c r="O1028" s="17" t="s">
        <v>5121</v>
      </c>
      <c r="P1028" s="17" t="s">
        <v>5116</v>
      </c>
      <c r="Q1028" s="27"/>
    </row>
    <row r="1029" s="2" customFormat="1" ht="21" customHeight="1" spans="1:17">
      <c r="A1029" s="15">
        <v>1025</v>
      </c>
      <c r="B1029" s="15" t="s">
        <v>20</v>
      </c>
      <c r="C1029" s="17" t="s">
        <v>550</v>
      </c>
      <c r="D1029" s="17" t="s">
        <v>5122</v>
      </c>
      <c r="E1029" s="17" t="s">
        <v>5123</v>
      </c>
      <c r="F1029" s="16" t="s">
        <v>5124</v>
      </c>
      <c r="G1029" s="18" t="s">
        <v>33</v>
      </c>
      <c r="H1029" s="19">
        <v>83</v>
      </c>
      <c r="I1029" s="26">
        <v>30</v>
      </c>
      <c r="J1029" s="16" t="s">
        <v>5125</v>
      </c>
      <c r="K1029" s="17" t="s">
        <v>27</v>
      </c>
      <c r="L1029" s="17" t="s">
        <v>5123</v>
      </c>
      <c r="M1029" s="17" t="s">
        <v>28</v>
      </c>
      <c r="N1029" s="26" t="s">
        <v>5126</v>
      </c>
      <c r="O1029" s="17">
        <v>13620196708</v>
      </c>
      <c r="P1029" s="17" t="s">
        <v>5122</v>
      </c>
      <c r="Q1029" s="27"/>
    </row>
    <row r="1030" s="2" customFormat="1" ht="21" customHeight="1" spans="1:17">
      <c r="A1030" s="15">
        <v>1026</v>
      </c>
      <c r="B1030" s="15" t="s">
        <v>20</v>
      </c>
      <c r="C1030" s="17" t="s">
        <v>2103</v>
      </c>
      <c r="D1030" s="17" t="s">
        <v>5127</v>
      </c>
      <c r="E1030" s="17" t="s">
        <v>5128</v>
      </c>
      <c r="F1030" s="16" t="s">
        <v>5129</v>
      </c>
      <c r="G1030" s="18" t="s">
        <v>33</v>
      </c>
      <c r="H1030" s="19">
        <v>83</v>
      </c>
      <c r="I1030" s="26">
        <v>30</v>
      </c>
      <c r="J1030" s="16" t="s">
        <v>5130</v>
      </c>
      <c r="K1030" s="17" t="s">
        <v>27</v>
      </c>
      <c r="L1030" s="17" t="s">
        <v>5128</v>
      </c>
      <c r="M1030" s="17" t="s">
        <v>28</v>
      </c>
      <c r="N1030" s="26" t="s">
        <v>5131</v>
      </c>
      <c r="O1030" s="17">
        <v>13356439281</v>
      </c>
      <c r="P1030" s="17" t="s">
        <v>5127</v>
      </c>
      <c r="Q1030" s="27"/>
    </row>
    <row r="1031" s="2" customFormat="1" ht="21" customHeight="1" spans="1:17">
      <c r="A1031" s="15">
        <v>1027</v>
      </c>
      <c r="B1031" s="15" t="s">
        <v>20</v>
      </c>
      <c r="C1031" s="17" t="s">
        <v>2103</v>
      </c>
      <c r="D1031" s="17" t="s">
        <v>5132</v>
      </c>
      <c r="E1031" s="17" t="s">
        <v>5133</v>
      </c>
      <c r="F1031" s="16" t="s">
        <v>5134</v>
      </c>
      <c r="G1031" s="18" t="s">
        <v>33</v>
      </c>
      <c r="H1031" s="19">
        <v>84</v>
      </c>
      <c r="I1031" s="26">
        <v>30</v>
      </c>
      <c r="J1031" s="16" t="s">
        <v>5135</v>
      </c>
      <c r="K1031" s="17" t="s">
        <v>27</v>
      </c>
      <c r="L1031" s="17" t="s">
        <v>5133</v>
      </c>
      <c r="M1031" s="17" t="s">
        <v>28</v>
      </c>
      <c r="N1031" s="26" t="s">
        <v>5136</v>
      </c>
      <c r="O1031" s="17">
        <v>13709682259</v>
      </c>
      <c r="P1031" s="17" t="s">
        <v>5132</v>
      </c>
      <c r="Q1031" s="27"/>
    </row>
    <row r="1032" s="2" customFormat="1" ht="21" customHeight="1" spans="1:17">
      <c r="A1032" s="15">
        <v>1028</v>
      </c>
      <c r="B1032" s="15" t="s">
        <v>20</v>
      </c>
      <c r="C1032" s="17" t="s">
        <v>372</v>
      </c>
      <c r="D1032" s="17" t="s">
        <v>5137</v>
      </c>
      <c r="E1032" s="17" t="s">
        <v>3774</v>
      </c>
      <c r="F1032" s="16" t="s">
        <v>5138</v>
      </c>
      <c r="G1032" s="18" t="s">
        <v>33</v>
      </c>
      <c r="H1032" s="19">
        <v>83</v>
      </c>
      <c r="I1032" s="26">
        <v>30</v>
      </c>
      <c r="J1032" s="16" t="s">
        <v>5139</v>
      </c>
      <c r="K1032" s="17" t="s">
        <v>27</v>
      </c>
      <c r="L1032" s="17" t="s">
        <v>3774</v>
      </c>
      <c r="M1032" s="17" t="s">
        <v>28</v>
      </c>
      <c r="N1032" s="26" t="s">
        <v>5140</v>
      </c>
      <c r="O1032" s="17">
        <v>13536181144</v>
      </c>
      <c r="P1032" s="17" t="s">
        <v>5137</v>
      </c>
      <c r="Q1032" s="27"/>
    </row>
    <row r="1033" s="2" customFormat="1" ht="21" customHeight="1" spans="1:17">
      <c r="A1033" s="15">
        <v>1029</v>
      </c>
      <c r="B1033" s="15" t="s">
        <v>20</v>
      </c>
      <c r="C1033" s="17" t="s">
        <v>2103</v>
      </c>
      <c r="D1033" s="17" t="s">
        <v>5141</v>
      </c>
      <c r="E1033" s="17" t="s">
        <v>628</v>
      </c>
      <c r="F1033" s="16" t="s">
        <v>5142</v>
      </c>
      <c r="G1033" s="18" t="s">
        <v>33</v>
      </c>
      <c r="H1033" s="19">
        <v>83</v>
      </c>
      <c r="I1033" s="26">
        <v>30</v>
      </c>
      <c r="J1033" s="16" t="s">
        <v>5143</v>
      </c>
      <c r="K1033" s="17" t="s">
        <v>27</v>
      </c>
      <c r="L1033" s="17" t="s">
        <v>628</v>
      </c>
      <c r="M1033" s="17" t="s">
        <v>28</v>
      </c>
      <c r="N1033" s="26" t="s">
        <v>5144</v>
      </c>
      <c r="O1033" s="17">
        <v>13603113501</v>
      </c>
      <c r="P1033" s="17" t="s">
        <v>5141</v>
      </c>
      <c r="Q1033" s="27"/>
    </row>
    <row r="1034" s="2" customFormat="1" ht="21" customHeight="1" spans="1:17">
      <c r="A1034" s="15">
        <v>1030</v>
      </c>
      <c r="B1034" s="15" t="s">
        <v>20</v>
      </c>
      <c r="C1034" s="17" t="s">
        <v>716</v>
      </c>
      <c r="D1034" s="17" t="s">
        <v>5145</v>
      </c>
      <c r="E1034" s="17" t="s">
        <v>5146</v>
      </c>
      <c r="F1034" s="16" t="s">
        <v>5147</v>
      </c>
      <c r="G1034" s="18" t="s">
        <v>33</v>
      </c>
      <c r="H1034" s="19">
        <v>83</v>
      </c>
      <c r="I1034" s="26">
        <v>30</v>
      </c>
      <c r="J1034" s="16" t="s">
        <v>5148</v>
      </c>
      <c r="K1034" s="17" t="s">
        <v>27</v>
      </c>
      <c r="L1034" s="17" t="s">
        <v>5146</v>
      </c>
      <c r="M1034" s="17" t="s">
        <v>28</v>
      </c>
      <c r="N1034" s="26" t="s">
        <v>5149</v>
      </c>
      <c r="O1034" s="17">
        <v>13530223466</v>
      </c>
      <c r="P1034" s="17" t="s">
        <v>5145</v>
      </c>
      <c r="Q1034" s="27"/>
    </row>
    <row r="1035" s="2" customFormat="1" ht="21" customHeight="1" spans="1:17">
      <c r="A1035" s="15">
        <v>1031</v>
      </c>
      <c r="B1035" s="15" t="s">
        <v>20</v>
      </c>
      <c r="C1035" s="17" t="s">
        <v>550</v>
      </c>
      <c r="D1035" s="17" t="s">
        <v>5150</v>
      </c>
      <c r="E1035" s="17" t="s">
        <v>5151</v>
      </c>
      <c r="F1035" s="16" t="s">
        <v>5152</v>
      </c>
      <c r="G1035" s="18" t="s">
        <v>33</v>
      </c>
      <c r="H1035" s="19">
        <v>84</v>
      </c>
      <c r="I1035" s="26">
        <v>30</v>
      </c>
      <c r="J1035" s="16" t="s">
        <v>5153</v>
      </c>
      <c r="K1035" s="17" t="s">
        <v>27</v>
      </c>
      <c r="L1035" s="17" t="s">
        <v>5151</v>
      </c>
      <c r="M1035" s="17" t="s">
        <v>28</v>
      </c>
      <c r="N1035" s="26" t="s">
        <v>5154</v>
      </c>
      <c r="O1035" s="17">
        <v>15976491955</v>
      </c>
      <c r="P1035" s="17" t="s">
        <v>5150</v>
      </c>
      <c r="Q1035" s="27"/>
    </row>
    <row r="1036" s="2" customFormat="1" ht="21" customHeight="1" spans="1:17">
      <c r="A1036" s="15">
        <v>1032</v>
      </c>
      <c r="B1036" s="15" t="s">
        <v>20</v>
      </c>
      <c r="C1036" s="17" t="s">
        <v>71</v>
      </c>
      <c r="D1036" s="17" t="s">
        <v>5155</v>
      </c>
      <c r="E1036" s="17" t="s">
        <v>5156</v>
      </c>
      <c r="F1036" s="16" t="s">
        <v>5157</v>
      </c>
      <c r="G1036" s="18" t="s">
        <v>25</v>
      </c>
      <c r="H1036" s="19">
        <v>83</v>
      </c>
      <c r="I1036" s="26">
        <v>30</v>
      </c>
      <c r="J1036" s="16" t="s">
        <v>5158</v>
      </c>
      <c r="K1036" s="17" t="s">
        <v>27</v>
      </c>
      <c r="L1036" s="17" t="s">
        <v>5156</v>
      </c>
      <c r="M1036" s="17" t="s">
        <v>28</v>
      </c>
      <c r="N1036" s="26" t="s">
        <v>5159</v>
      </c>
      <c r="O1036" s="17" t="s">
        <v>5160</v>
      </c>
      <c r="P1036" s="17" t="s">
        <v>5155</v>
      </c>
      <c r="Q1036" s="27"/>
    </row>
    <row r="1037" s="2" customFormat="1" ht="21" customHeight="1" spans="1:17">
      <c r="A1037" s="15">
        <v>1033</v>
      </c>
      <c r="B1037" s="15" t="s">
        <v>20</v>
      </c>
      <c r="C1037" s="17" t="s">
        <v>550</v>
      </c>
      <c r="D1037" s="17" t="s">
        <v>5161</v>
      </c>
      <c r="E1037" s="17" t="s">
        <v>5162</v>
      </c>
      <c r="F1037" s="16" t="s">
        <v>5163</v>
      </c>
      <c r="G1037" s="18" t="s">
        <v>33</v>
      </c>
      <c r="H1037" s="19">
        <v>84</v>
      </c>
      <c r="I1037" s="26">
        <v>30</v>
      </c>
      <c r="J1037" s="16" t="s">
        <v>5164</v>
      </c>
      <c r="K1037" s="17" t="s">
        <v>27</v>
      </c>
      <c r="L1037" s="17" t="s">
        <v>5162</v>
      </c>
      <c r="M1037" s="17" t="s">
        <v>28</v>
      </c>
      <c r="N1037" s="26" t="s">
        <v>5165</v>
      </c>
      <c r="O1037" s="17">
        <v>13555695997</v>
      </c>
      <c r="P1037" s="17" t="s">
        <v>5161</v>
      </c>
      <c r="Q1037" s="27"/>
    </row>
    <row r="1038" s="2" customFormat="1" ht="21" customHeight="1" spans="1:17">
      <c r="A1038" s="15">
        <v>1034</v>
      </c>
      <c r="B1038" s="15" t="s">
        <v>20</v>
      </c>
      <c r="C1038" s="17" t="s">
        <v>21</v>
      </c>
      <c r="D1038" s="17" t="s">
        <v>5166</v>
      </c>
      <c r="E1038" s="17" t="s">
        <v>5167</v>
      </c>
      <c r="F1038" s="16" t="s">
        <v>5168</v>
      </c>
      <c r="G1038" s="18" t="s">
        <v>33</v>
      </c>
      <c r="H1038" s="19">
        <v>84</v>
      </c>
      <c r="I1038" s="26">
        <v>30</v>
      </c>
      <c r="J1038" s="16" t="s">
        <v>5169</v>
      </c>
      <c r="K1038" s="17" t="s">
        <v>27</v>
      </c>
      <c r="L1038" s="17" t="s">
        <v>5167</v>
      </c>
      <c r="M1038" s="17" t="s">
        <v>28</v>
      </c>
      <c r="N1038" s="26" t="s">
        <v>5170</v>
      </c>
      <c r="O1038" s="17" t="s">
        <v>5171</v>
      </c>
      <c r="P1038" s="17" t="s">
        <v>5166</v>
      </c>
      <c r="Q1038" s="27"/>
    </row>
    <row r="1039" s="2" customFormat="1" ht="21" customHeight="1" spans="1:17">
      <c r="A1039" s="15">
        <v>1035</v>
      </c>
      <c r="B1039" s="15" t="s">
        <v>20</v>
      </c>
      <c r="C1039" s="17" t="s">
        <v>662</v>
      </c>
      <c r="D1039" s="17" t="s">
        <v>5172</v>
      </c>
      <c r="E1039" s="17" t="s">
        <v>5173</v>
      </c>
      <c r="F1039" s="16" t="s">
        <v>5174</v>
      </c>
      <c r="G1039" s="18" t="s">
        <v>25</v>
      </c>
      <c r="H1039" s="19">
        <v>83</v>
      </c>
      <c r="I1039" s="26">
        <v>30</v>
      </c>
      <c r="J1039" s="16" t="s">
        <v>5175</v>
      </c>
      <c r="K1039" s="17" t="s">
        <v>27</v>
      </c>
      <c r="L1039" s="17" t="s">
        <v>5173</v>
      </c>
      <c r="M1039" s="17" t="s">
        <v>28</v>
      </c>
      <c r="N1039" s="26" t="s">
        <v>5176</v>
      </c>
      <c r="O1039" s="17" t="s">
        <v>5177</v>
      </c>
      <c r="P1039" s="17" t="s">
        <v>5172</v>
      </c>
      <c r="Q1039" s="27"/>
    </row>
    <row r="1040" s="2" customFormat="1" ht="21" customHeight="1" spans="1:17">
      <c r="A1040" s="15">
        <v>1036</v>
      </c>
      <c r="B1040" s="15" t="s">
        <v>20</v>
      </c>
      <c r="C1040" s="17" t="s">
        <v>550</v>
      </c>
      <c r="D1040" s="17" t="s">
        <v>5178</v>
      </c>
      <c r="E1040" s="17" t="s">
        <v>5179</v>
      </c>
      <c r="F1040" s="16" t="s">
        <v>5180</v>
      </c>
      <c r="G1040" s="18" t="s">
        <v>33</v>
      </c>
      <c r="H1040" s="19">
        <v>83</v>
      </c>
      <c r="I1040" s="26">
        <v>30</v>
      </c>
      <c r="J1040" s="16" t="s">
        <v>5181</v>
      </c>
      <c r="K1040" s="17" t="s">
        <v>27</v>
      </c>
      <c r="L1040" s="17" t="s">
        <v>5179</v>
      </c>
      <c r="M1040" s="17" t="s">
        <v>28</v>
      </c>
      <c r="N1040" s="26" t="s">
        <v>5182</v>
      </c>
      <c r="O1040" s="17">
        <v>15015360733</v>
      </c>
      <c r="P1040" s="17" t="s">
        <v>5178</v>
      </c>
      <c r="Q1040" s="27"/>
    </row>
    <row r="1041" s="2" customFormat="1" ht="21" customHeight="1" spans="1:17">
      <c r="A1041" s="15">
        <v>1037</v>
      </c>
      <c r="B1041" s="15" t="s">
        <v>20</v>
      </c>
      <c r="C1041" s="17" t="s">
        <v>2098</v>
      </c>
      <c r="D1041" s="17" t="s">
        <v>5183</v>
      </c>
      <c r="E1041" s="17" t="s">
        <v>5184</v>
      </c>
      <c r="F1041" s="16" t="s">
        <v>5185</v>
      </c>
      <c r="G1041" s="18" t="s">
        <v>25</v>
      </c>
      <c r="H1041" s="19">
        <v>83</v>
      </c>
      <c r="I1041" s="26">
        <v>30</v>
      </c>
      <c r="J1041" s="16" t="s">
        <v>5186</v>
      </c>
      <c r="K1041" s="17" t="s">
        <v>27</v>
      </c>
      <c r="L1041" s="17" t="s">
        <v>5184</v>
      </c>
      <c r="M1041" s="17" t="s">
        <v>28</v>
      </c>
      <c r="N1041" s="26" t="s">
        <v>5184</v>
      </c>
      <c r="O1041" s="17">
        <v>15875091322</v>
      </c>
      <c r="P1041" s="17" t="s">
        <v>5183</v>
      </c>
      <c r="Q1041" s="27"/>
    </row>
    <row r="1042" s="2" customFormat="1" ht="21" customHeight="1" spans="1:17">
      <c r="A1042" s="15">
        <v>1038</v>
      </c>
      <c r="B1042" s="15" t="s">
        <v>20</v>
      </c>
      <c r="C1042" s="17" t="s">
        <v>2098</v>
      </c>
      <c r="D1042" s="17" t="s">
        <v>5187</v>
      </c>
      <c r="E1042" s="17" t="s">
        <v>5188</v>
      </c>
      <c r="F1042" s="16" t="s">
        <v>5189</v>
      </c>
      <c r="G1042" s="18" t="s">
        <v>33</v>
      </c>
      <c r="H1042" s="19">
        <v>83</v>
      </c>
      <c r="I1042" s="26">
        <v>30</v>
      </c>
      <c r="J1042" s="16" t="s">
        <v>5190</v>
      </c>
      <c r="K1042" s="17" t="s">
        <v>27</v>
      </c>
      <c r="L1042" s="17" t="s">
        <v>5188</v>
      </c>
      <c r="M1042" s="17" t="s">
        <v>28</v>
      </c>
      <c r="N1042" s="26" t="s">
        <v>5191</v>
      </c>
      <c r="O1042" s="17">
        <v>13612684801</v>
      </c>
      <c r="P1042" s="17" t="s">
        <v>5187</v>
      </c>
      <c r="Q1042" s="27"/>
    </row>
    <row r="1043" s="2" customFormat="1" ht="21" customHeight="1" spans="1:17">
      <c r="A1043" s="15">
        <v>1039</v>
      </c>
      <c r="B1043" s="15" t="s">
        <v>20</v>
      </c>
      <c r="C1043" s="17" t="s">
        <v>2098</v>
      </c>
      <c r="D1043" s="17" t="s">
        <v>5192</v>
      </c>
      <c r="E1043" s="17" t="s">
        <v>5193</v>
      </c>
      <c r="F1043" s="16" t="s">
        <v>5194</v>
      </c>
      <c r="G1043" s="18" t="s">
        <v>25</v>
      </c>
      <c r="H1043" s="19">
        <v>83</v>
      </c>
      <c r="I1043" s="26">
        <v>30</v>
      </c>
      <c r="J1043" s="16" t="s">
        <v>5195</v>
      </c>
      <c r="K1043" s="17" t="s">
        <v>27</v>
      </c>
      <c r="L1043" s="17" t="s">
        <v>5193</v>
      </c>
      <c r="M1043" s="17" t="s">
        <v>98</v>
      </c>
      <c r="N1043" s="26" t="s">
        <v>5193</v>
      </c>
      <c r="O1043" s="17">
        <v>13824041303</v>
      </c>
      <c r="P1043" s="17" t="s">
        <v>5192</v>
      </c>
      <c r="Q1043" s="27"/>
    </row>
    <row r="1044" s="2" customFormat="1" ht="21" customHeight="1" spans="1:17">
      <c r="A1044" s="15">
        <v>1040</v>
      </c>
      <c r="B1044" s="15" t="s">
        <v>20</v>
      </c>
      <c r="C1044" s="17" t="s">
        <v>372</v>
      </c>
      <c r="D1044" s="17" t="s">
        <v>2576</v>
      </c>
      <c r="E1044" s="17" t="s">
        <v>5196</v>
      </c>
      <c r="F1044" s="16" t="s">
        <v>5197</v>
      </c>
      <c r="G1044" s="18" t="s">
        <v>33</v>
      </c>
      <c r="H1044" s="19">
        <v>84</v>
      </c>
      <c r="I1044" s="26">
        <v>30</v>
      </c>
      <c r="J1044" s="16" t="s">
        <v>5198</v>
      </c>
      <c r="K1044" s="17" t="s">
        <v>27</v>
      </c>
      <c r="L1044" s="17" t="s">
        <v>5196</v>
      </c>
      <c r="M1044" s="17" t="s">
        <v>28</v>
      </c>
      <c r="N1044" s="26" t="s">
        <v>2577</v>
      </c>
      <c r="O1044" s="17">
        <v>13672845618</v>
      </c>
      <c r="P1044" s="17" t="s">
        <v>2576</v>
      </c>
      <c r="Q1044" s="27"/>
    </row>
    <row r="1045" s="2" customFormat="1" ht="21" customHeight="1" spans="1:17">
      <c r="A1045" s="15">
        <v>1041</v>
      </c>
      <c r="B1045" s="15" t="s">
        <v>20</v>
      </c>
      <c r="C1045" s="17" t="s">
        <v>662</v>
      </c>
      <c r="D1045" s="17" t="s">
        <v>5199</v>
      </c>
      <c r="E1045" s="17" t="s">
        <v>5200</v>
      </c>
      <c r="F1045" s="16" t="s">
        <v>5201</v>
      </c>
      <c r="G1045" s="18" t="s">
        <v>25</v>
      </c>
      <c r="H1045" s="19">
        <v>84</v>
      </c>
      <c r="I1045" s="26">
        <v>30</v>
      </c>
      <c r="J1045" s="16" t="s">
        <v>5202</v>
      </c>
      <c r="K1045" s="17" t="s">
        <v>27</v>
      </c>
      <c r="L1045" s="17" t="s">
        <v>5200</v>
      </c>
      <c r="M1045" s="17" t="s">
        <v>28</v>
      </c>
      <c r="N1045" s="26" t="s">
        <v>702</v>
      </c>
      <c r="O1045" s="17" t="s">
        <v>5203</v>
      </c>
      <c r="P1045" s="17" t="s">
        <v>5199</v>
      </c>
      <c r="Q1045" s="27"/>
    </row>
    <row r="1046" s="2" customFormat="1" ht="21" customHeight="1" spans="1:17">
      <c r="A1046" s="15">
        <v>1042</v>
      </c>
      <c r="B1046" s="15" t="s">
        <v>20</v>
      </c>
      <c r="C1046" s="17" t="s">
        <v>501</v>
      </c>
      <c r="D1046" s="17" t="s">
        <v>5204</v>
      </c>
      <c r="E1046" s="17" t="s">
        <v>5205</v>
      </c>
      <c r="F1046" s="16" t="s">
        <v>5206</v>
      </c>
      <c r="G1046" s="18" t="s">
        <v>25</v>
      </c>
      <c r="H1046" s="19">
        <v>83</v>
      </c>
      <c r="I1046" s="26">
        <v>30</v>
      </c>
      <c r="J1046" s="17" t="s">
        <v>5207</v>
      </c>
      <c r="K1046" s="17" t="s">
        <v>27</v>
      </c>
      <c r="L1046" s="17" t="s">
        <v>5205</v>
      </c>
      <c r="M1046" s="17" t="s">
        <v>98</v>
      </c>
      <c r="N1046" s="26" t="s">
        <v>5208</v>
      </c>
      <c r="O1046" s="17">
        <v>13356435171</v>
      </c>
      <c r="P1046" s="17" t="s">
        <v>5204</v>
      </c>
      <c r="Q1046" s="27"/>
    </row>
    <row r="1047" s="2" customFormat="1" ht="21" customHeight="1" spans="1:17">
      <c r="A1047" s="15">
        <v>1043</v>
      </c>
      <c r="B1047" s="15" t="s">
        <v>20</v>
      </c>
      <c r="C1047" s="17" t="s">
        <v>333</v>
      </c>
      <c r="D1047" s="17" t="s">
        <v>5209</v>
      </c>
      <c r="E1047" s="17" t="s">
        <v>5210</v>
      </c>
      <c r="F1047" s="16" t="s">
        <v>5211</v>
      </c>
      <c r="G1047" s="18" t="s">
        <v>33</v>
      </c>
      <c r="H1047" s="19">
        <v>84</v>
      </c>
      <c r="I1047" s="26">
        <v>30</v>
      </c>
      <c r="J1047" s="16" t="s">
        <v>5212</v>
      </c>
      <c r="K1047" s="17" t="s">
        <v>27</v>
      </c>
      <c r="L1047" s="17" t="s">
        <v>5210</v>
      </c>
      <c r="M1047" s="17" t="s">
        <v>28</v>
      </c>
      <c r="N1047" s="26" t="s">
        <v>5213</v>
      </c>
      <c r="O1047" s="17" t="s">
        <v>5214</v>
      </c>
      <c r="P1047" s="17" t="s">
        <v>5209</v>
      </c>
      <c r="Q1047" s="27"/>
    </row>
    <row r="1048" s="2" customFormat="1" ht="21" customHeight="1" spans="1:17">
      <c r="A1048" s="15">
        <v>1044</v>
      </c>
      <c r="B1048" s="15" t="s">
        <v>20</v>
      </c>
      <c r="C1048" s="17" t="s">
        <v>501</v>
      </c>
      <c r="D1048" s="17" t="s">
        <v>5215</v>
      </c>
      <c r="E1048" s="17" t="s">
        <v>5216</v>
      </c>
      <c r="F1048" s="16" t="s">
        <v>5217</v>
      </c>
      <c r="G1048" s="18" t="s">
        <v>25</v>
      </c>
      <c r="H1048" s="19">
        <v>84</v>
      </c>
      <c r="I1048" s="26">
        <v>30</v>
      </c>
      <c r="J1048" s="16" t="s">
        <v>5218</v>
      </c>
      <c r="K1048" s="17" t="s">
        <v>27</v>
      </c>
      <c r="L1048" s="17" t="s">
        <v>5216</v>
      </c>
      <c r="M1048" s="17" t="s">
        <v>28</v>
      </c>
      <c r="N1048" s="26" t="s">
        <v>5219</v>
      </c>
      <c r="O1048" s="17">
        <v>13435189577</v>
      </c>
      <c r="P1048" s="17" t="s">
        <v>5215</v>
      </c>
      <c r="Q1048" s="27"/>
    </row>
    <row r="1049" s="2" customFormat="1" ht="21" customHeight="1" spans="1:17">
      <c r="A1049" s="15">
        <v>1045</v>
      </c>
      <c r="B1049" s="15" t="s">
        <v>20</v>
      </c>
      <c r="C1049" s="17" t="s">
        <v>601</v>
      </c>
      <c r="D1049" s="17" t="s">
        <v>5220</v>
      </c>
      <c r="E1049" s="17" t="s">
        <v>5221</v>
      </c>
      <c r="F1049" s="16" t="s">
        <v>5222</v>
      </c>
      <c r="G1049" s="18" t="s">
        <v>33</v>
      </c>
      <c r="H1049" s="19">
        <v>83</v>
      </c>
      <c r="I1049" s="26">
        <v>30</v>
      </c>
      <c r="J1049" s="16" t="s">
        <v>5223</v>
      </c>
      <c r="K1049" s="17" t="s">
        <v>27</v>
      </c>
      <c r="L1049" s="17" t="s">
        <v>5221</v>
      </c>
      <c r="M1049" s="17" t="s">
        <v>28</v>
      </c>
      <c r="N1049" s="26" t="s">
        <v>5224</v>
      </c>
      <c r="O1049" s="17" t="s">
        <v>5225</v>
      </c>
      <c r="P1049" s="17" t="s">
        <v>5220</v>
      </c>
      <c r="Q1049" s="27"/>
    </row>
    <row r="1050" s="2" customFormat="1" ht="21" customHeight="1" spans="1:17">
      <c r="A1050" s="15">
        <v>1046</v>
      </c>
      <c r="B1050" s="15" t="s">
        <v>20</v>
      </c>
      <c r="C1050" s="17" t="s">
        <v>71</v>
      </c>
      <c r="D1050" s="17" t="s">
        <v>5226</v>
      </c>
      <c r="E1050" s="17" t="s">
        <v>5227</v>
      </c>
      <c r="F1050" s="16" t="s">
        <v>5228</v>
      </c>
      <c r="G1050" s="18" t="s">
        <v>33</v>
      </c>
      <c r="H1050" s="19">
        <v>83</v>
      </c>
      <c r="I1050" s="26">
        <v>30</v>
      </c>
      <c r="J1050" s="16" t="s">
        <v>5229</v>
      </c>
      <c r="K1050" s="17" t="s">
        <v>27</v>
      </c>
      <c r="L1050" s="17" t="s">
        <v>5227</v>
      </c>
      <c r="M1050" s="17" t="s">
        <v>28</v>
      </c>
      <c r="N1050" s="26" t="s">
        <v>5230</v>
      </c>
      <c r="O1050" s="17" t="s">
        <v>5231</v>
      </c>
      <c r="P1050" s="17" t="s">
        <v>5226</v>
      </c>
      <c r="Q1050" s="27"/>
    </row>
    <row r="1051" s="2" customFormat="1" ht="21" customHeight="1" spans="1:17">
      <c r="A1051" s="15">
        <v>1047</v>
      </c>
      <c r="B1051" s="15" t="s">
        <v>20</v>
      </c>
      <c r="C1051" s="17" t="s">
        <v>550</v>
      </c>
      <c r="D1051" s="17" t="s">
        <v>5232</v>
      </c>
      <c r="E1051" s="17" t="s">
        <v>5233</v>
      </c>
      <c r="F1051" s="16" t="s">
        <v>5234</v>
      </c>
      <c r="G1051" s="18" t="s">
        <v>33</v>
      </c>
      <c r="H1051" s="19">
        <v>83</v>
      </c>
      <c r="I1051" s="26">
        <v>30</v>
      </c>
      <c r="J1051" s="16" t="s">
        <v>5235</v>
      </c>
      <c r="K1051" s="17" t="s">
        <v>27</v>
      </c>
      <c r="L1051" s="17" t="s">
        <v>5233</v>
      </c>
      <c r="M1051" s="17" t="s">
        <v>28</v>
      </c>
      <c r="N1051" s="26" t="s">
        <v>5236</v>
      </c>
      <c r="O1051" s="17">
        <v>13686926602</v>
      </c>
      <c r="P1051" s="17" t="s">
        <v>5232</v>
      </c>
      <c r="Q1051" s="27"/>
    </row>
    <row r="1052" s="2" customFormat="1" ht="21" customHeight="1" spans="1:17">
      <c r="A1052" s="15">
        <v>1048</v>
      </c>
      <c r="B1052" s="15" t="s">
        <v>20</v>
      </c>
      <c r="C1052" s="17" t="s">
        <v>501</v>
      </c>
      <c r="D1052" s="17" t="s">
        <v>5237</v>
      </c>
      <c r="E1052" s="17" t="s">
        <v>5238</v>
      </c>
      <c r="F1052" s="16" t="s">
        <v>5239</v>
      </c>
      <c r="G1052" s="18" t="s">
        <v>25</v>
      </c>
      <c r="H1052" s="19">
        <v>83</v>
      </c>
      <c r="I1052" s="26">
        <v>30</v>
      </c>
      <c r="J1052" s="17" t="s">
        <v>5240</v>
      </c>
      <c r="K1052" s="17" t="s">
        <v>27</v>
      </c>
      <c r="L1052" s="17" t="s">
        <v>5238</v>
      </c>
      <c r="M1052" s="17" t="s">
        <v>98</v>
      </c>
      <c r="N1052" s="26" t="s">
        <v>5241</v>
      </c>
      <c r="O1052" s="17">
        <v>13556936390</v>
      </c>
      <c r="P1052" s="17" t="s">
        <v>5237</v>
      </c>
      <c r="Q1052" s="27"/>
    </row>
    <row r="1053" s="2" customFormat="1" ht="21" customHeight="1" spans="1:17">
      <c r="A1053" s="15">
        <v>1049</v>
      </c>
      <c r="B1053" s="15" t="s">
        <v>20</v>
      </c>
      <c r="C1053" s="17" t="s">
        <v>186</v>
      </c>
      <c r="D1053" s="17" t="s">
        <v>5242</v>
      </c>
      <c r="E1053" s="17" t="s">
        <v>5243</v>
      </c>
      <c r="F1053" s="16" t="s">
        <v>5244</v>
      </c>
      <c r="G1053" s="18" t="s">
        <v>33</v>
      </c>
      <c r="H1053" s="19">
        <v>83</v>
      </c>
      <c r="I1053" s="26">
        <v>30</v>
      </c>
      <c r="J1053" s="17" t="s">
        <v>5245</v>
      </c>
      <c r="K1053" s="17" t="s">
        <v>27</v>
      </c>
      <c r="L1053" s="17" t="s">
        <v>5243</v>
      </c>
      <c r="M1053" s="17" t="s">
        <v>98</v>
      </c>
      <c r="N1053" s="26" t="s">
        <v>5246</v>
      </c>
      <c r="O1053" s="17">
        <v>14749850366</v>
      </c>
      <c r="P1053" s="17" t="s">
        <v>5242</v>
      </c>
      <c r="Q1053" s="27"/>
    </row>
    <row r="1054" s="2" customFormat="1" ht="21" customHeight="1" spans="1:17">
      <c r="A1054" s="15">
        <v>1050</v>
      </c>
      <c r="B1054" s="15" t="s">
        <v>20</v>
      </c>
      <c r="C1054" s="17" t="s">
        <v>874</v>
      </c>
      <c r="D1054" s="17" t="s">
        <v>5247</v>
      </c>
      <c r="E1054" s="17" t="s">
        <v>5248</v>
      </c>
      <c r="F1054" s="16" t="s">
        <v>5249</v>
      </c>
      <c r="G1054" s="18" t="s">
        <v>33</v>
      </c>
      <c r="H1054" s="19">
        <v>83</v>
      </c>
      <c r="I1054" s="26">
        <v>30</v>
      </c>
      <c r="J1054" s="17" t="s">
        <v>5250</v>
      </c>
      <c r="K1054" s="17" t="s">
        <v>27</v>
      </c>
      <c r="L1054" s="17" t="s">
        <v>5248</v>
      </c>
      <c r="M1054" s="17" t="s">
        <v>98</v>
      </c>
      <c r="N1054" s="26" t="s">
        <v>5251</v>
      </c>
      <c r="O1054" s="17" t="s">
        <v>5252</v>
      </c>
      <c r="P1054" s="17" t="s">
        <v>5247</v>
      </c>
      <c r="Q1054" s="27"/>
    </row>
    <row r="1055" s="2" customFormat="1" ht="21" customHeight="1" spans="1:17">
      <c r="A1055" s="15">
        <v>1051</v>
      </c>
      <c r="B1055" s="15" t="s">
        <v>20</v>
      </c>
      <c r="C1055" s="17" t="s">
        <v>967</v>
      </c>
      <c r="D1055" s="17" t="s">
        <v>5253</v>
      </c>
      <c r="E1055" s="17" t="s">
        <v>3367</v>
      </c>
      <c r="F1055" s="16" t="s">
        <v>5254</v>
      </c>
      <c r="G1055" s="18" t="s">
        <v>33</v>
      </c>
      <c r="H1055" s="19">
        <v>84</v>
      </c>
      <c r="I1055" s="26">
        <v>30</v>
      </c>
      <c r="J1055" s="17" t="s">
        <v>5255</v>
      </c>
      <c r="K1055" s="17" t="s">
        <v>27</v>
      </c>
      <c r="L1055" s="17" t="s">
        <v>3367</v>
      </c>
      <c r="M1055" s="17" t="s">
        <v>98</v>
      </c>
      <c r="N1055" s="26" t="s">
        <v>967</v>
      </c>
      <c r="O1055" s="17" t="s">
        <v>1463</v>
      </c>
      <c r="P1055" s="17" t="s">
        <v>5253</v>
      </c>
      <c r="Q1055" s="27"/>
    </row>
    <row r="1056" s="2" customFormat="1" ht="21" customHeight="1" spans="1:17">
      <c r="A1056" s="15">
        <v>1052</v>
      </c>
      <c r="B1056" s="15" t="s">
        <v>20</v>
      </c>
      <c r="C1056" s="17" t="s">
        <v>333</v>
      </c>
      <c r="D1056" s="17" t="s">
        <v>4571</v>
      </c>
      <c r="E1056" s="17" t="s">
        <v>5256</v>
      </c>
      <c r="F1056" s="16" t="s">
        <v>5257</v>
      </c>
      <c r="G1056" s="18" t="s">
        <v>25</v>
      </c>
      <c r="H1056" s="19">
        <v>87</v>
      </c>
      <c r="I1056" s="26">
        <v>30</v>
      </c>
      <c r="J1056" s="17" t="s">
        <v>5258</v>
      </c>
      <c r="K1056" s="17" t="s">
        <v>27</v>
      </c>
      <c r="L1056" s="17" t="s">
        <v>5256</v>
      </c>
      <c r="M1056" s="17" t="s">
        <v>98</v>
      </c>
      <c r="N1056" s="26" t="s">
        <v>5259</v>
      </c>
      <c r="O1056" s="17" t="s">
        <v>5260</v>
      </c>
      <c r="P1056" s="17" t="s">
        <v>4571</v>
      </c>
      <c r="Q1056" s="27"/>
    </row>
    <row r="1057" s="2" customFormat="1" ht="21" customHeight="1" spans="1:17">
      <c r="A1057" s="15">
        <v>1053</v>
      </c>
      <c r="B1057" s="15" t="s">
        <v>20</v>
      </c>
      <c r="C1057" s="17" t="s">
        <v>333</v>
      </c>
      <c r="D1057" s="17" t="s">
        <v>5261</v>
      </c>
      <c r="E1057" s="17" t="s">
        <v>5262</v>
      </c>
      <c r="F1057" s="16" t="s">
        <v>5263</v>
      </c>
      <c r="G1057" s="18" t="s">
        <v>25</v>
      </c>
      <c r="H1057" s="19">
        <v>87</v>
      </c>
      <c r="I1057" s="26">
        <v>30</v>
      </c>
      <c r="J1057" s="16" t="s">
        <v>5264</v>
      </c>
      <c r="K1057" s="17" t="s">
        <v>27</v>
      </c>
      <c r="L1057" s="17" t="s">
        <v>5262</v>
      </c>
      <c r="M1057" s="17" t="s">
        <v>98</v>
      </c>
      <c r="N1057" s="26" t="s">
        <v>5265</v>
      </c>
      <c r="O1057" s="17" t="s">
        <v>5266</v>
      </c>
      <c r="P1057" s="17" t="s">
        <v>5261</v>
      </c>
      <c r="Q1057" s="27"/>
    </row>
    <row r="1058" s="2" customFormat="1" ht="21" customHeight="1" spans="1:17">
      <c r="A1058" s="15">
        <v>1054</v>
      </c>
      <c r="B1058" s="15" t="s">
        <v>20</v>
      </c>
      <c r="C1058" s="17" t="s">
        <v>550</v>
      </c>
      <c r="D1058" s="17" t="s">
        <v>5267</v>
      </c>
      <c r="E1058" s="17" t="s">
        <v>5268</v>
      </c>
      <c r="F1058" s="16" t="s">
        <v>5269</v>
      </c>
      <c r="G1058" s="18" t="s">
        <v>33</v>
      </c>
      <c r="H1058" s="19">
        <v>84</v>
      </c>
      <c r="I1058" s="26">
        <v>30</v>
      </c>
      <c r="J1058" s="16" t="s">
        <v>5270</v>
      </c>
      <c r="K1058" s="17" t="s">
        <v>27</v>
      </c>
      <c r="L1058" s="17" t="s">
        <v>5268</v>
      </c>
      <c r="M1058" s="17" t="s">
        <v>28</v>
      </c>
      <c r="N1058" s="26" t="s">
        <v>5271</v>
      </c>
      <c r="O1058" s="17">
        <v>13794285156</v>
      </c>
      <c r="P1058" s="17" t="s">
        <v>5267</v>
      </c>
      <c r="Q1058" s="27"/>
    </row>
    <row r="1059" s="2" customFormat="1" ht="21" customHeight="1" spans="1:17">
      <c r="A1059" s="15">
        <v>1055</v>
      </c>
      <c r="B1059" s="15" t="s">
        <v>20</v>
      </c>
      <c r="C1059" s="17" t="s">
        <v>432</v>
      </c>
      <c r="D1059" s="17" t="s">
        <v>5272</v>
      </c>
      <c r="E1059" s="17" t="s">
        <v>5273</v>
      </c>
      <c r="F1059" s="16" t="s">
        <v>5274</v>
      </c>
      <c r="G1059" s="18" t="s">
        <v>25</v>
      </c>
      <c r="H1059" s="19">
        <v>83</v>
      </c>
      <c r="I1059" s="26">
        <v>30</v>
      </c>
      <c r="J1059" s="16" t="s">
        <v>5275</v>
      </c>
      <c r="K1059" s="17" t="s">
        <v>27</v>
      </c>
      <c r="L1059" s="17" t="s">
        <v>5273</v>
      </c>
      <c r="M1059" s="17" t="s">
        <v>28</v>
      </c>
      <c r="N1059" s="26" t="s">
        <v>5276</v>
      </c>
      <c r="O1059" s="17">
        <v>18929058616</v>
      </c>
      <c r="P1059" s="17" t="s">
        <v>5272</v>
      </c>
      <c r="Q1059" s="27"/>
    </row>
    <row r="1060" s="2" customFormat="1" ht="21" customHeight="1" spans="1:17">
      <c r="A1060" s="15">
        <v>1056</v>
      </c>
      <c r="B1060" s="15" t="s">
        <v>20</v>
      </c>
      <c r="C1060" s="17" t="s">
        <v>741</v>
      </c>
      <c r="D1060" s="17" t="s">
        <v>3154</v>
      </c>
      <c r="E1060" s="17" t="s">
        <v>5277</v>
      </c>
      <c r="F1060" s="16" t="s">
        <v>5278</v>
      </c>
      <c r="G1060" s="18" t="s">
        <v>33</v>
      </c>
      <c r="H1060" s="19">
        <v>83</v>
      </c>
      <c r="I1060" s="26">
        <v>30</v>
      </c>
      <c r="J1060" s="16" t="s">
        <v>5279</v>
      </c>
      <c r="K1060" s="17" t="s">
        <v>27</v>
      </c>
      <c r="L1060" s="17" t="s">
        <v>5277</v>
      </c>
      <c r="M1060" s="17" t="s">
        <v>28</v>
      </c>
      <c r="N1060" s="26" t="s">
        <v>3158</v>
      </c>
      <c r="O1060" s="17">
        <v>13066288570</v>
      </c>
      <c r="P1060" s="17" t="s">
        <v>3154</v>
      </c>
      <c r="Q1060" s="27"/>
    </row>
    <row r="1061" s="2" customFormat="1" ht="21" customHeight="1" spans="1:17">
      <c r="A1061" s="15">
        <v>1057</v>
      </c>
      <c r="B1061" s="15" t="s">
        <v>20</v>
      </c>
      <c r="C1061" s="17" t="s">
        <v>122</v>
      </c>
      <c r="D1061" s="17" t="s">
        <v>5280</v>
      </c>
      <c r="E1061" s="17" t="s">
        <v>5281</v>
      </c>
      <c r="F1061" s="16" t="s">
        <v>5282</v>
      </c>
      <c r="G1061" s="18" t="s">
        <v>25</v>
      </c>
      <c r="H1061" s="19">
        <v>83</v>
      </c>
      <c r="I1061" s="26">
        <v>30</v>
      </c>
      <c r="J1061" s="16" t="s">
        <v>5283</v>
      </c>
      <c r="K1061" s="17" t="s">
        <v>27</v>
      </c>
      <c r="L1061" s="17" t="s">
        <v>5281</v>
      </c>
      <c r="M1061" s="17" t="s">
        <v>28</v>
      </c>
      <c r="N1061" s="26" t="s">
        <v>5284</v>
      </c>
      <c r="O1061" s="17" t="s">
        <v>5285</v>
      </c>
      <c r="P1061" s="17" t="s">
        <v>5280</v>
      </c>
      <c r="Q1061" s="27"/>
    </row>
    <row r="1062" s="2" customFormat="1" ht="21" customHeight="1" spans="1:17">
      <c r="A1062" s="15">
        <v>1058</v>
      </c>
      <c r="B1062" s="15" t="s">
        <v>20</v>
      </c>
      <c r="C1062" s="17" t="s">
        <v>2103</v>
      </c>
      <c r="D1062" s="17" t="s">
        <v>5286</v>
      </c>
      <c r="E1062" s="17" t="s">
        <v>5287</v>
      </c>
      <c r="F1062" s="16" t="s">
        <v>5288</v>
      </c>
      <c r="G1062" s="18" t="s">
        <v>25</v>
      </c>
      <c r="H1062" s="19">
        <v>83</v>
      </c>
      <c r="I1062" s="26">
        <v>30</v>
      </c>
      <c r="J1062" s="16" t="s">
        <v>5289</v>
      </c>
      <c r="K1062" s="17" t="s">
        <v>27</v>
      </c>
      <c r="L1062" s="17" t="s">
        <v>5287</v>
      </c>
      <c r="M1062" s="17" t="s">
        <v>28</v>
      </c>
      <c r="N1062" s="26" t="s">
        <v>5290</v>
      </c>
      <c r="O1062" s="17">
        <v>5743004</v>
      </c>
      <c r="P1062" s="17" t="s">
        <v>5286</v>
      </c>
      <c r="Q1062" s="27"/>
    </row>
    <row r="1063" s="2" customFormat="1" ht="21" customHeight="1" spans="1:17">
      <c r="A1063" s="15">
        <v>1059</v>
      </c>
      <c r="B1063" s="15" t="s">
        <v>20</v>
      </c>
      <c r="C1063" s="17" t="s">
        <v>741</v>
      </c>
      <c r="D1063" s="17" t="s">
        <v>5291</v>
      </c>
      <c r="E1063" s="17" t="s">
        <v>5292</v>
      </c>
      <c r="F1063" s="16" t="s">
        <v>5293</v>
      </c>
      <c r="G1063" s="18" t="s">
        <v>25</v>
      </c>
      <c r="H1063" s="19">
        <v>83</v>
      </c>
      <c r="I1063" s="26">
        <v>30</v>
      </c>
      <c r="J1063" s="16" t="s">
        <v>5294</v>
      </c>
      <c r="K1063" s="17" t="s">
        <v>27</v>
      </c>
      <c r="L1063" s="17" t="s">
        <v>5292</v>
      </c>
      <c r="M1063" s="17" t="s">
        <v>28</v>
      </c>
      <c r="N1063" s="26" t="s">
        <v>5295</v>
      </c>
      <c r="O1063" s="17">
        <v>13750315779</v>
      </c>
      <c r="P1063" s="17" t="s">
        <v>5291</v>
      </c>
      <c r="Q1063" s="27"/>
    </row>
    <row r="1064" s="2" customFormat="1" ht="21" customHeight="1" spans="1:17">
      <c r="A1064" s="15">
        <v>1060</v>
      </c>
      <c r="B1064" s="15" t="s">
        <v>20</v>
      </c>
      <c r="C1064" s="17" t="s">
        <v>122</v>
      </c>
      <c r="D1064" s="17" t="s">
        <v>5296</v>
      </c>
      <c r="E1064" s="17" t="s">
        <v>5297</v>
      </c>
      <c r="F1064" s="16" t="s">
        <v>5298</v>
      </c>
      <c r="G1064" s="18" t="s">
        <v>25</v>
      </c>
      <c r="H1064" s="19">
        <v>83</v>
      </c>
      <c r="I1064" s="26">
        <v>30</v>
      </c>
      <c r="J1064" s="16" t="s">
        <v>5299</v>
      </c>
      <c r="K1064" s="17" t="s">
        <v>27</v>
      </c>
      <c r="L1064" s="17" t="s">
        <v>5297</v>
      </c>
      <c r="M1064" s="17" t="s">
        <v>28</v>
      </c>
      <c r="N1064" s="26" t="s">
        <v>5300</v>
      </c>
      <c r="O1064" s="17" t="s">
        <v>5301</v>
      </c>
      <c r="P1064" s="17" t="s">
        <v>5296</v>
      </c>
      <c r="Q1064" s="27"/>
    </row>
    <row r="1065" s="2" customFormat="1" ht="21" customHeight="1" spans="1:17">
      <c r="A1065" s="15">
        <v>1061</v>
      </c>
      <c r="B1065" s="15" t="s">
        <v>20</v>
      </c>
      <c r="C1065" s="17" t="s">
        <v>716</v>
      </c>
      <c r="D1065" s="17" t="s">
        <v>5302</v>
      </c>
      <c r="E1065" s="17" t="s">
        <v>5303</v>
      </c>
      <c r="F1065" s="16" t="s">
        <v>5304</v>
      </c>
      <c r="G1065" s="18" t="s">
        <v>33</v>
      </c>
      <c r="H1065" s="19">
        <v>83</v>
      </c>
      <c r="I1065" s="26">
        <v>30</v>
      </c>
      <c r="J1065" s="16" t="s">
        <v>5305</v>
      </c>
      <c r="K1065" s="17" t="s">
        <v>27</v>
      </c>
      <c r="L1065" s="17" t="s">
        <v>5303</v>
      </c>
      <c r="M1065" s="17" t="s">
        <v>28</v>
      </c>
      <c r="N1065" s="26" t="s">
        <v>5306</v>
      </c>
      <c r="O1065" s="17">
        <v>13808838736</v>
      </c>
      <c r="P1065" s="17" t="s">
        <v>5302</v>
      </c>
      <c r="Q1065" s="27"/>
    </row>
    <row r="1066" s="2" customFormat="1" ht="21" customHeight="1" spans="1:17">
      <c r="A1066" s="15">
        <v>1062</v>
      </c>
      <c r="B1066" s="15" t="s">
        <v>20</v>
      </c>
      <c r="C1066" s="17" t="s">
        <v>372</v>
      </c>
      <c r="D1066" s="17" t="s">
        <v>5307</v>
      </c>
      <c r="E1066" s="17" t="s">
        <v>5308</v>
      </c>
      <c r="F1066" s="16" t="s">
        <v>5309</v>
      </c>
      <c r="G1066" s="18" t="s">
        <v>25</v>
      </c>
      <c r="H1066" s="19">
        <v>83</v>
      </c>
      <c r="I1066" s="26">
        <v>30</v>
      </c>
      <c r="J1066" s="16" t="s">
        <v>5310</v>
      </c>
      <c r="K1066" s="17" t="s">
        <v>27</v>
      </c>
      <c r="L1066" s="17" t="s">
        <v>5308</v>
      </c>
      <c r="M1066" s="17" t="s">
        <v>28</v>
      </c>
      <c r="N1066" s="26" t="s">
        <v>5311</v>
      </c>
      <c r="O1066" s="17">
        <v>13426466731</v>
      </c>
      <c r="P1066" s="17" t="s">
        <v>5307</v>
      </c>
      <c r="Q1066" s="27"/>
    </row>
    <row r="1067" s="2" customFormat="1" ht="21" customHeight="1" spans="1:17">
      <c r="A1067" s="15">
        <v>1063</v>
      </c>
      <c r="B1067" s="15" t="s">
        <v>20</v>
      </c>
      <c r="C1067" s="17" t="s">
        <v>372</v>
      </c>
      <c r="D1067" s="17" t="s">
        <v>5312</v>
      </c>
      <c r="E1067" s="17" t="s">
        <v>5313</v>
      </c>
      <c r="F1067" s="16" t="s">
        <v>5314</v>
      </c>
      <c r="G1067" s="18" t="s">
        <v>33</v>
      </c>
      <c r="H1067" s="19">
        <v>83</v>
      </c>
      <c r="I1067" s="26">
        <v>30</v>
      </c>
      <c r="J1067" s="17" t="s">
        <v>5315</v>
      </c>
      <c r="K1067" s="17" t="s">
        <v>27</v>
      </c>
      <c r="L1067" s="17" t="s">
        <v>5313</v>
      </c>
      <c r="M1067" s="17" t="s">
        <v>98</v>
      </c>
      <c r="N1067" s="26" t="s">
        <v>5316</v>
      </c>
      <c r="O1067" s="17">
        <v>13556936619</v>
      </c>
      <c r="P1067" s="17" t="s">
        <v>5312</v>
      </c>
      <c r="Q1067" s="27"/>
    </row>
    <row r="1068" s="2" customFormat="1" ht="21" customHeight="1" spans="1:17">
      <c r="A1068" s="15">
        <v>1064</v>
      </c>
      <c r="B1068" s="15" t="s">
        <v>20</v>
      </c>
      <c r="C1068" s="17" t="s">
        <v>372</v>
      </c>
      <c r="D1068" s="17" t="s">
        <v>5317</v>
      </c>
      <c r="E1068" s="17" t="s">
        <v>5318</v>
      </c>
      <c r="F1068" s="16" t="s">
        <v>5319</v>
      </c>
      <c r="G1068" s="18" t="s">
        <v>33</v>
      </c>
      <c r="H1068" s="19">
        <v>83</v>
      </c>
      <c r="I1068" s="26">
        <v>30</v>
      </c>
      <c r="J1068" s="16" t="s">
        <v>5320</v>
      </c>
      <c r="K1068" s="17" t="s">
        <v>27</v>
      </c>
      <c r="L1068" s="17" t="s">
        <v>5318</v>
      </c>
      <c r="M1068" s="17" t="s">
        <v>28</v>
      </c>
      <c r="N1068" s="26" t="s">
        <v>5321</v>
      </c>
      <c r="O1068" s="17">
        <v>13380125583</v>
      </c>
      <c r="P1068" s="17" t="s">
        <v>5317</v>
      </c>
      <c r="Q1068" s="27"/>
    </row>
    <row r="1069" s="2" customFormat="1" ht="21" customHeight="1" spans="1:17">
      <c r="A1069" s="15">
        <v>1065</v>
      </c>
      <c r="B1069" s="15" t="s">
        <v>20</v>
      </c>
      <c r="C1069" s="17" t="s">
        <v>874</v>
      </c>
      <c r="D1069" s="17" t="s">
        <v>5322</v>
      </c>
      <c r="E1069" s="17" t="s">
        <v>5323</v>
      </c>
      <c r="F1069" s="16" t="s">
        <v>5324</v>
      </c>
      <c r="G1069" s="18" t="s">
        <v>25</v>
      </c>
      <c r="H1069" s="19">
        <v>83</v>
      </c>
      <c r="I1069" s="26">
        <v>30</v>
      </c>
      <c r="J1069" s="16" t="s">
        <v>5325</v>
      </c>
      <c r="K1069" s="17" t="s">
        <v>27</v>
      </c>
      <c r="L1069" s="17" t="s">
        <v>5323</v>
      </c>
      <c r="M1069" s="17" t="s">
        <v>28</v>
      </c>
      <c r="N1069" s="26" t="s">
        <v>5326</v>
      </c>
      <c r="O1069" s="17" t="s">
        <v>5327</v>
      </c>
      <c r="P1069" s="17" t="s">
        <v>5322</v>
      </c>
      <c r="Q1069" s="27"/>
    </row>
    <row r="1070" s="2" customFormat="1" ht="21" customHeight="1" spans="1:17">
      <c r="A1070" s="15">
        <v>1066</v>
      </c>
      <c r="B1070" s="15" t="s">
        <v>20</v>
      </c>
      <c r="C1070" s="17" t="s">
        <v>2098</v>
      </c>
      <c r="D1070" s="17" t="s">
        <v>5328</v>
      </c>
      <c r="E1070" s="17" t="s">
        <v>5329</v>
      </c>
      <c r="F1070" s="16" t="s">
        <v>5330</v>
      </c>
      <c r="G1070" s="18" t="s">
        <v>25</v>
      </c>
      <c r="H1070" s="19">
        <v>83</v>
      </c>
      <c r="I1070" s="26">
        <v>30</v>
      </c>
      <c r="J1070" s="17" t="s">
        <v>5331</v>
      </c>
      <c r="K1070" s="17" t="s">
        <v>27</v>
      </c>
      <c r="L1070" s="17" t="s">
        <v>5329</v>
      </c>
      <c r="M1070" s="17" t="s">
        <v>98</v>
      </c>
      <c r="N1070" s="26" t="s">
        <v>5329</v>
      </c>
      <c r="O1070" s="17">
        <v>15994882452</v>
      </c>
      <c r="P1070" s="17" t="s">
        <v>5328</v>
      </c>
      <c r="Q1070" s="27"/>
    </row>
    <row r="1071" s="2" customFormat="1" ht="21" customHeight="1" spans="1:17">
      <c r="A1071" s="15">
        <v>1067</v>
      </c>
      <c r="B1071" s="15" t="s">
        <v>20</v>
      </c>
      <c r="C1071" s="17" t="s">
        <v>811</v>
      </c>
      <c r="D1071" s="17" t="s">
        <v>5332</v>
      </c>
      <c r="E1071" s="17" t="s">
        <v>5333</v>
      </c>
      <c r="F1071" s="16" t="s">
        <v>5334</v>
      </c>
      <c r="G1071" s="18" t="s">
        <v>33</v>
      </c>
      <c r="H1071" s="19">
        <v>84</v>
      </c>
      <c r="I1071" s="26">
        <v>30</v>
      </c>
      <c r="J1071" s="16" t="s">
        <v>5335</v>
      </c>
      <c r="K1071" s="17" t="s">
        <v>27</v>
      </c>
      <c r="L1071" s="17" t="s">
        <v>5333</v>
      </c>
      <c r="M1071" s="17" t="s">
        <v>28</v>
      </c>
      <c r="N1071" s="26" t="s">
        <v>5333</v>
      </c>
      <c r="O1071" s="17">
        <v>15019853521</v>
      </c>
      <c r="P1071" s="17" t="s">
        <v>5332</v>
      </c>
      <c r="Q1071" s="27"/>
    </row>
    <row r="1072" s="2" customFormat="1" ht="21" customHeight="1" spans="1:17">
      <c r="A1072" s="15">
        <v>1068</v>
      </c>
      <c r="B1072" s="15" t="s">
        <v>20</v>
      </c>
      <c r="C1072" s="17" t="s">
        <v>811</v>
      </c>
      <c r="D1072" s="17" t="s">
        <v>4148</v>
      </c>
      <c r="E1072" s="17" t="s">
        <v>5336</v>
      </c>
      <c r="F1072" s="16" t="s">
        <v>5337</v>
      </c>
      <c r="G1072" s="18" t="s">
        <v>33</v>
      </c>
      <c r="H1072" s="19">
        <v>83</v>
      </c>
      <c r="I1072" s="26">
        <v>30</v>
      </c>
      <c r="J1072" s="16" t="s">
        <v>5338</v>
      </c>
      <c r="K1072" s="17" t="s">
        <v>27</v>
      </c>
      <c r="L1072" s="17" t="s">
        <v>5336</v>
      </c>
      <c r="M1072" s="17" t="s">
        <v>28</v>
      </c>
      <c r="N1072" s="26" t="s">
        <v>5336</v>
      </c>
      <c r="O1072" s="17">
        <v>5745393</v>
      </c>
      <c r="P1072" s="17" t="s">
        <v>4148</v>
      </c>
      <c r="Q1072" s="27"/>
    </row>
    <row r="1073" s="2" customFormat="1" ht="21" customHeight="1" spans="1:17">
      <c r="A1073" s="15">
        <v>1069</v>
      </c>
      <c r="B1073" s="15" t="s">
        <v>20</v>
      </c>
      <c r="C1073" s="17" t="s">
        <v>662</v>
      </c>
      <c r="D1073" s="17" t="s">
        <v>5339</v>
      </c>
      <c r="E1073" s="17" t="s">
        <v>5340</v>
      </c>
      <c r="F1073" s="16" t="s">
        <v>5341</v>
      </c>
      <c r="G1073" s="18" t="s">
        <v>25</v>
      </c>
      <c r="H1073" s="19">
        <v>83</v>
      </c>
      <c r="I1073" s="26">
        <v>30</v>
      </c>
      <c r="J1073" s="16" t="s">
        <v>5342</v>
      </c>
      <c r="K1073" s="17" t="s">
        <v>27</v>
      </c>
      <c r="L1073" s="17" t="s">
        <v>5340</v>
      </c>
      <c r="M1073" s="17" t="s">
        <v>28</v>
      </c>
      <c r="N1073" s="26" t="s">
        <v>5343</v>
      </c>
      <c r="O1073" s="17" t="s">
        <v>5344</v>
      </c>
      <c r="P1073" s="17" t="s">
        <v>5339</v>
      </c>
      <c r="Q1073" s="27"/>
    </row>
    <row r="1074" s="2" customFormat="1" ht="21" customHeight="1" spans="1:17">
      <c r="A1074" s="15">
        <v>1070</v>
      </c>
      <c r="B1074" s="15" t="s">
        <v>20</v>
      </c>
      <c r="C1074" s="17" t="s">
        <v>297</v>
      </c>
      <c r="D1074" s="17" t="s">
        <v>5345</v>
      </c>
      <c r="E1074" s="17" t="s">
        <v>5346</v>
      </c>
      <c r="F1074" s="16" t="s">
        <v>5347</v>
      </c>
      <c r="G1074" s="18" t="s">
        <v>33</v>
      </c>
      <c r="H1074" s="19">
        <v>83</v>
      </c>
      <c r="I1074" s="26">
        <v>30</v>
      </c>
      <c r="J1074" s="16" t="s">
        <v>5348</v>
      </c>
      <c r="K1074" s="17" t="s">
        <v>27</v>
      </c>
      <c r="L1074" s="17" t="s">
        <v>5346</v>
      </c>
      <c r="M1074" s="17" t="s">
        <v>28</v>
      </c>
      <c r="N1074" s="26" t="s">
        <v>5349</v>
      </c>
      <c r="O1074" s="17">
        <v>15994882623</v>
      </c>
      <c r="P1074" s="17" t="s">
        <v>5345</v>
      </c>
      <c r="Q1074" s="27"/>
    </row>
    <row r="1075" s="2" customFormat="1" ht="21" customHeight="1" spans="1:17">
      <c r="A1075" s="15">
        <v>1071</v>
      </c>
      <c r="B1075" s="15" t="s">
        <v>20</v>
      </c>
      <c r="C1075" s="17" t="s">
        <v>550</v>
      </c>
      <c r="D1075" s="17" t="s">
        <v>5350</v>
      </c>
      <c r="E1075" s="17" t="s">
        <v>5351</v>
      </c>
      <c r="F1075" s="16" t="s">
        <v>5352</v>
      </c>
      <c r="G1075" s="18" t="s">
        <v>33</v>
      </c>
      <c r="H1075" s="19">
        <v>83</v>
      </c>
      <c r="I1075" s="26">
        <v>30</v>
      </c>
      <c r="J1075" s="16" t="s">
        <v>5353</v>
      </c>
      <c r="K1075" s="17" t="s">
        <v>27</v>
      </c>
      <c r="L1075" s="17" t="s">
        <v>5351</v>
      </c>
      <c r="M1075" s="17" t="s">
        <v>28</v>
      </c>
      <c r="N1075" s="26" t="s">
        <v>5354</v>
      </c>
      <c r="O1075" s="17">
        <v>13672888303</v>
      </c>
      <c r="P1075" s="17" t="s">
        <v>5350</v>
      </c>
      <c r="Q1075" s="27"/>
    </row>
    <row r="1076" s="2" customFormat="1" ht="21" customHeight="1" spans="1:17">
      <c r="A1076" s="15">
        <v>1072</v>
      </c>
      <c r="B1076" s="15" t="s">
        <v>20</v>
      </c>
      <c r="C1076" s="17" t="s">
        <v>662</v>
      </c>
      <c r="D1076" s="17" t="s">
        <v>5355</v>
      </c>
      <c r="E1076" s="17" t="s">
        <v>5356</v>
      </c>
      <c r="F1076" s="16" t="s">
        <v>5357</v>
      </c>
      <c r="G1076" s="18" t="s">
        <v>25</v>
      </c>
      <c r="H1076" s="19">
        <v>83</v>
      </c>
      <c r="I1076" s="26">
        <v>30</v>
      </c>
      <c r="J1076" s="17" t="s">
        <v>5358</v>
      </c>
      <c r="K1076" s="17" t="s">
        <v>27</v>
      </c>
      <c r="L1076" s="17" t="s">
        <v>5356</v>
      </c>
      <c r="M1076" s="17" t="s">
        <v>98</v>
      </c>
      <c r="N1076" s="26" t="s">
        <v>5359</v>
      </c>
      <c r="O1076" s="17" t="s">
        <v>5360</v>
      </c>
      <c r="P1076" s="17" t="s">
        <v>5355</v>
      </c>
      <c r="Q1076" s="27"/>
    </row>
    <row r="1077" s="2" customFormat="1" ht="21" customHeight="1" spans="1:17">
      <c r="A1077" s="15">
        <v>1073</v>
      </c>
      <c r="B1077" s="15" t="s">
        <v>20</v>
      </c>
      <c r="C1077" s="17" t="s">
        <v>333</v>
      </c>
      <c r="D1077" s="17" t="s">
        <v>5361</v>
      </c>
      <c r="E1077" s="17" t="s">
        <v>5362</v>
      </c>
      <c r="F1077" s="16" t="s">
        <v>5363</v>
      </c>
      <c r="G1077" s="18" t="s">
        <v>33</v>
      </c>
      <c r="H1077" s="19">
        <v>86</v>
      </c>
      <c r="I1077" s="26">
        <v>30</v>
      </c>
      <c r="J1077" s="16" t="s">
        <v>5364</v>
      </c>
      <c r="K1077" s="17" t="s">
        <v>27</v>
      </c>
      <c r="L1077" s="17" t="s">
        <v>5362</v>
      </c>
      <c r="M1077" s="17" t="s">
        <v>28</v>
      </c>
      <c r="N1077" s="26" t="s">
        <v>5365</v>
      </c>
      <c r="O1077" s="17" t="s">
        <v>5366</v>
      </c>
      <c r="P1077" s="17" t="s">
        <v>5361</v>
      </c>
      <c r="Q1077" s="27"/>
    </row>
    <row r="1078" s="2" customFormat="1" ht="21" customHeight="1" spans="1:17">
      <c r="A1078" s="15">
        <v>1074</v>
      </c>
      <c r="B1078" s="15" t="s">
        <v>20</v>
      </c>
      <c r="C1078" s="17" t="s">
        <v>1909</v>
      </c>
      <c r="D1078" s="17" t="s">
        <v>5367</v>
      </c>
      <c r="E1078" s="17" t="s">
        <v>5368</v>
      </c>
      <c r="F1078" s="16" t="s">
        <v>5369</v>
      </c>
      <c r="G1078" s="18" t="s">
        <v>33</v>
      </c>
      <c r="H1078" s="19">
        <v>83</v>
      </c>
      <c r="I1078" s="26">
        <v>30</v>
      </c>
      <c r="J1078" s="17" t="s">
        <v>5370</v>
      </c>
      <c r="K1078" s="17" t="s">
        <v>27</v>
      </c>
      <c r="L1078" s="17" t="s">
        <v>5368</v>
      </c>
      <c r="M1078" s="17" t="s">
        <v>98</v>
      </c>
      <c r="N1078" s="26" t="s">
        <v>5371</v>
      </c>
      <c r="O1078" s="17" t="s">
        <v>5372</v>
      </c>
      <c r="P1078" s="17" t="s">
        <v>5367</v>
      </c>
      <c r="Q1078" s="27"/>
    </row>
    <row r="1079" s="2" customFormat="1" ht="21" customHeight="1" spans="1:17">
      <c r="A1079" s="15">
        <v>1075</v>
      </c>
      <c r="B1079" s="15" t="s">
        <v>20</v>
      </c>
      <c r="C1079" s="17" t="s">
        <v>21</v>
      </c>
      <c r="D1079" s="17" t="s">
        <v>5373</v>
      </c>
      <c r="E1079" s="17" t="s">
        <v>5374</v>
      </c>
      <c r="F1079" s="16" t="s">
        <v>5375</v>
      </c>
      <c r="G1079" s="18" t="s">
        <v>25</v>
      </c>
      <c r="H1079" s="19">
        <v>87</v>
      </c>
      <c r="I1079" s="26">
        <v>30</v>
      </c>
      <c r="J1079" s="16" t="s">
        <v>5376</v>
      </c>
      <c r="K1079" s="17" t="s">
        <v>27</v>
      </c>
      <c r="L1079" s="17" t="s">
        <v>5374</v>
      </c>
      <c r="M1079" s="17" t="s">
        <v>28</v>
      </c>
      <c r="N1079" s="26" t="s">
        <v>5377</v>
      </c>
      <c r="O1079" s="17" t="s">
        <v>5378</v>
      </c>
      <c r="P1079" s="17" t="s">
        <v>5373</v>
      </c>
      <c r="Q1079" s="27"/>
    </row>
    <row r="1080" s="2" customFormat="1" ht="21" customHeight="1" spans="1:17">
      <c r="A1080" s="15">
        <v>1076</v>
      </c>
      <c r="B1080" s="15" t="s">
        <v>20</v>
      </c>
      <c r="C1080" s="17" t="s">
        <v>501</v>
      </c>
      <c r="D1080" s="17" t="s">
        <v>5379</v>
      </c>
      <c r="E1080" s="17" t="s">
        <v>645</v>
      </c>
      <c r="F1080" s="16" t="s">
        <v>5380</v>
      </c>
      <c r="G1080" s="18" t="s">
        <v>33</v>
      </c>
      <c r="H1080" s="19">
        <v>83</v>
      </c>
      <c r="I1080" s="26">
        <v>30</v>
      </c>
      <c r="J1080" s="16" t="s">
        <v>5381</v>
      </c>
      <c r="K1080" s="17" t="s">
        <v>27</v>
      </c>
      <c r="L1080" s="17" t="s">
        <v>645</v>
      </c>
      <c r="M1080" s="17" t="s">
        <v>98</v>
      </c>
      <c r="N1080" s="26" t="s">
        <v>5382</v>
      </c>
      <c r="O1080" s="17">
        <v>13822307427</v>
      </c>
      <c r="P1080" s="17" t="s">
        <v>5379</v>
      </c>
      <c r="Q1080" s="27"/>
    </row>
    <row r="1081" s="2" customFormat="1" ht="21" customHeight="1" spans="1:17">
      <c r="A1081" s="15">
        <v>1077</v>
      </c>
      <c r="B1081" s="15" t="s">
        <v>20</v>
      </c>
      <c r="C1081" s="17" t="s">
        <v>501</v>
      </c>
      <c r="D1081" s="17" t="s">
        <v>5383</v>
      </c>
      <c r="E1081" s="17" t="s">
        <v>5384</v>
      </c>
      <c r="F1081" s="16" t="s">
        <v>5385</v>
      </c>
      <c r="G1081" s="18" t="s">
        <v>25</v>
      </c>
      <c r="H1081" s="19">
        <v>83</v>
      </c>
      <c r="I1081" s="26">
        <v>30</v>
      </c>
      <c r="J1081" s="16" t="s">
        <v>5386</v>
      </c>
      <c r="K1081" s="17" t="s">
        <v>27</v>
      </c>
      <c r="L1081" s="17" t="s">
        <v>5384</v>
      </c>
      <c r="M1081" s="17" t="s">
        <v>28</v>
      </c>
      <c r="N1081" s="26" t="s">
        <v>4081</v>
      </c>
      <c r="O1081" s="17">
        <v>13702414251</v>
      </c>
      <c r="P1081" s="17" t="s">
        <v>5383</v>
      </c>
      <c r="Q1081" s="27"/>
    </row>
    <row r="1082" s="2" customFormat="1" ht="21" customHeight="1" spans="1:17">
      <c r="A1082" s="15">
        <v>1078</v>
      </c>
      <c r="B1082" s="15" t="s">
        <v>20</v>
      </c>
      <c r="C1082" s="17" t="s">
        <v>662</v>
      </c>
      <c r="D1082" s="17" t="s">
        <v>5387</v>
      </c>
      <c r="E1082" s="17" t="s">
        <v>5388</v>
      </c>
      <c r="F1082" s="16" t="s">
        <v>5389</v>
      </c>
      <c r="G1082" s="18" t="s">
        <v>33</v>
      </c>
      <c r="H1082" s="19">
        <v>83</v>
      </c>
      <c r="I1082" s="26">
        <v>30</v>
      </c>
      <c r="J1082" s="16" t="s">
        <v>5390</v>
      </c>
      <c r="K1082" s="17" t="s">
        <v>27</v>
      </c>
      <c r="L1082" s="17" t="s">
        <v>5388</v>
      </c>
      <c r="M1082" s="17" t="s">
        <v>28</v>
      </c>
      <c r="N1082" s="26" t="s">
        <v>5391</v>
      </c>
      <c r="O1082" s="17" t="s">
        <v>5392</v>
      </c>
      <c r="P1082" s="17" t="s">
        <v>5387</v>
      </c>
      <c r="Q1082" s="27"/>
    </row>
    <row r="1083" s="2" customFormat="1" ht="21" customHeight="1" spans="1:17">
      <c r="A1083" s="15">
        <v>1079</v>
      </c>
      <c r="B1083" s="15" t="s">
        <v>20</v>
      </c>
      <c r="C1083" s="17" t="s">
        <v>662</v>
      </c>
      <c r="D1083" s="17" t="s">
        <v>5393</v>
      </c>
      <c r="E1083" s="17" t="s">
        <v>5394</v>
      </c>
      <c r="F1083" s="16" t="s">
        <v>5395</v>
      </c>
      <c r="G1083" s="18" t="s">
        <v>25</v>
      </c>
      <c r="H1083" s="19">
        <v>83</v>
      </c>
      <c r="I1083" s="26">
        <v>30</v>
      </c>
      <c r="J1083" s="16" t="s">
        <v>5396</v>
      </c>
      <c r="K1083" s="17" t="s">
        <v>27</v>
      </c>
      <c r="L1083" s="17" t="s">
        <v>5394</v>
      </c>
      <c r="M1083" s="17" t="s">
        <v>28</v>
      </c>
      <c r="N1083" s="26" t="s">
        <v>5397</v>
      </c>
      <c r="O1083" s="17" t="s">
        <v>5398</v>
      </c>
      <c r="P1083" s="17" t="s">
        <v>5393</v>
      </c>
      <c r="Q1083" s="27"/>
    </row>
    <row r="1084" s="2" customFormat="1" ht="21" customHeight="1" spans="1:17">
      <c r="A1084" s="15">
        <v>1080</v>
      </c>
      <c r="B1084" s="15" t="s">
        <v>20</v>
      </c>
      <c r="C1084" s="17" t="s">
        <v>466</v>
      </c>
      <c r="D1084" s="17" t="s">
        <v>5399</v>
      </c>
      <c r="E1084" s="17" t="s">
        <v>5400</v>
      </c>
      <c r="F1084" s="16" t="s">
        <v>5401</v>
      </c>
      <c r="G1084" s="18" t="s">
        <v>25</v>
      </c>
      <c r="H1084" s="19">
        <v>83</v>
      </c>
      <c r="I1084" s="26">
        <v>30</v>
      </c>
      <c r="J1084" s="16" t="s">
        <v>5402</v>
      </c>
      <c r="K1084" s="17" t="s">
        <v>27</v>
      </c>
      <c r="L1084" s="17" t="s">
        <v>5400</v>
      </c>
      <c r="M1084" s="17" t="s">
        <v>28</v>
      </c>
      <c r="N1084" s="26" t="s">
        <v>5403</v>
      </c>
      <c r="O1084" s="17">
        <v>15875022141</v>
      </c>
      <c r="P1084" s="17" t="s">
        <v>5399</v>
      </c>
      <c r="Q1084" s="27"/>
    </row>
    <row r="1085" s="2" customFormat="1" ht="21" customHeight="1" spans="1:17">
      <c r="A1085" s="15">
        <v>1081</v>
      </c>
      <c r="B1085" s="15" t="s">
        <v>20</v>
      </c>
      <c r="C1085" s="17" t="s">
        <v>2103</v>
      </c>
      <c r="D1085" s="17" t="s">
        <v>5404</v>
      </c>
      <c r="E1085" s="17" t="s">
        <v>5405</v>
      </c>
      <c r="F1085" s="16" t="s">
        <v>5406</v>
      </c>
      <c r="G1085" s="18" t="s">
        <v>33</v>
      </c>
      <c r="H1085" s="19">
        <v>83</v>
      </c>
      <c r="I1085" s="26">
        <v>30</v>
      </c>
      <c r="J1085" s="16" t="s">
        <v>5407</v>
      </c>
      <c r="K1085" s="17" t="s">
        <v>27</v>
      </c>
      <c r="L1085" s="17" t="s">
        <v>5405</v>
      </c>
      <c r="M1085" s="17" t="s">
        <v>98</v>
      </c>
      <c r="N1085" s="26" t="s">
        <v>5408</v>
      </c>
      <c r="O1085" s="17">
        <v>13556944234</v>
      </c>
      <c r="P1085" s="17" t="s">
        <v>5404</v>
      </c>
      <c r="Q1085" s="27"/>
    </row>
    <row r="1086" s="2" customFormat="1" ht="21" customHeight="1" spans="1:17">
      <c r="A1086" s="15">
        <v>1082</v>
      </c>
      <c r="B1086" s="15" t="s">
        <v>20</v>
      </c>
      <c r="C1086" s="17" t="s">
        <v>432</v>
      </c>
      <c r="D1086" s="17" t="s">
        <v>5409</v>
      </c>
      <c r="E1086" s="17" t="s">
        <v>5410</v>
      </c>
      <c r="F1086" s="16" t="s">
        <v>5411</v>
      </c>
      <c r="G1086" s="18" t="s">
        <v>25</v>
      </c>
      <c r="H1086" s="19">
        <v>83</v>
      </c>
      <c r="I1086" s="26">
        <v>30</v>
      </c>
      <c r="J1086" s="16" t="s">
        <v>5412</v>
      </c>
      <c r="K1086" s="17" t="s">
        <v>27</v>
      </c>
      <c r="L1086" s="17" t="s">
        <v>5410</v>
      </c>
      <c r="M1086" s="17" t="s">
        <v>28</v>
      </c>
      <c r="N1086" s="26" t="s">
        <v>2911</v>
      </c>
      <c r="O1086" s="17">
        <v>13286132179</v>
      </c>
      <c r="P1086" s="17" t="s">
        <v>5409</v>
      </c>
      <c r="Q1086" s="27"/>
    </row>
    <row r="1087" s="2" customFormat="1" ht="21" customHeight="1" spans="1:17">
      <c r="A1087" s="15">
        <v>1083</v>
      </c>
      <c r="B1087" s="15" t="s">
        <v>20</v>
      </c>
      <c r="C1087" s="17" t="s">
        <v>372</v>
      </c>
      <c r="D1087" s="17" t="s">
        <v>5413</v>
      </c>
      <c r="E1087" s="17" t="s">
        <v>5414</v>
      </c>
      <c r="F1087" s="16" t="s">
        <v>5415</v>
      </c>
      <c r="G1087" s="18" t="s">
        <v>33</v>
      </c>
      <c r="H1087" s="19">
        <v>83</v>
      </c>
      <c r="I1087" s="26">
        <v>30</v>
      </c>
      <c r="J1087" s="16" t="s">
        <v>5416</v>
      </c>
      <c r="K1087" s="17" t="s">
        <v>27</v>
      </c>
      <c r="L1087" s="17" t="s">
        <v>5414</v>
      </c>
      <c r="M1087" s="17" t="s">
        <v>28</v>
      </c>
      <c r="N1087" s="26" t="s">
        <v>5414</v>
      </c>
      <c r="O1087" s="17">
        <v>13431740908</v>
      </c>
      <c r="P1087" s="17" t="s">
        <v>5413</v>
      </c>
      <c r="Q1087" s="27"/>
    </row>
    <row r="1088" s="2" customFormat="1" ht="21" customHeight="1" spans="1:17">
      <c r="A1088" s="15">
        <v>1084</v>
      </c>
      <c r="B1088" s="15" t="s">
        <v>20</v>
      </c>
      <c r="C1088" s="17" t="s">
        <v>2098</v>
      </c>
      <c r="D1088" s="17" t="s">
        <v>5417</v>
      </c>
      <c r="E1088" s="17" t="s">
        <v>5418</v>
      </c>
      <c r="F1088" s="16" t="s">
        <v>5419</v>
      </c>
      <c r="G1088" s="18" t="s">
        <v>25</v>
      </c>
      <c r="H1088" s="19">
        <v>83</v>
      </c>
      <c r="I1088" s="26">
        <v>30</v>
      </c>
      <c r="J1088" s="16" t="s">
        <v>5420</v>
      </c>
      <c r="K1088" s="17" t="s">
        <v>27</v>
      </c>
      <c r="L1088" s="17" t="s">
        <v>5418</v>
      </c>
      <c r="M1088" s="17" t="s">
        <v>28</v>
      </c>
      <c r="N1088" s="26" t="s">
        <v>5421</v>
      </c>
      <c r="O1088" s="17">
        <v>18899718168</v>
      </c>
      <c r="P1088" s="17" t="s">
        <v>5417</v>
      </c>
      <c r="Q1088" s="27"/>
    </row>
    <row r="1089" s="2" customFormat="1" ht="21" customHeight="1" spans="1:17">
      <c r="A1089" s="15">
        <v>1085</v>
      </c>
      <c r="B1089" s="15" t="s">
        <v>20</v>
      </c>
      <c r="C1089" s="17" t="s">
        <v>967</v>
      </c>
      <c r="D1089" s="17" t="s">
        <v>5422</v>
      </c>
      <c r="E1089" s="17" t="s">
        <v>5423</v>
      </c>
      <c r="F1089" s="16" t="s">
        <v>5424</v>
      </c>
      <c r="G1089" s="18" t="s">
        <v>33</v>
      </c>
      <c r="H1089" s="19">
        <v>83</v>
      </c>
      <c r="I1089" s="26">
        <v>30</v>
      </c>
      <c r="J1089" s="16" t="s">
        <v>5425</v>
      </c>
      <c r="K1089" s="17" t="s">
        <v>27</v>
      </c>
      <c r="L1089" s="17" t="s">
        <v>5423</v>
      </c>
      <c r="M1089" s="17" t="s">
        <v>28</v>
      </c>
      <c r="N1089" s="26" t="s">
        <v>5426</v>
      </c>
      <c r="O1089" s="17" t="s">
        <v>5427</v>
      </c>
      <c r="P1089" s="17" t="s">
        <v>5422</v>
      </c>
      <c r="Q1089" s="27"/>
    </row>
    <row r="1090" s="2" customFormat="1" ht="21" customHeight="1" spans="1:17">
      <c r="A1090" s="15">
        <v>1086</v>
      </c>
      <c r="B1090" s="15" t="s">
        <v>20</v>
      </c>
      <c r="C1090" s="17" t="s">
        <v>333</v>
      </c>
      <c r="D1090" s="17" t="s">
        <v>5428</v>
      </c>
      <c r="E1090" s="17" t="s">
        <v>5429</v>
      </c>
      <c r="F1090" s="16" t="s">
        <v>5430</v>
      </c>
      <c r="G1090" s="18" t="s">
        <v>25</v>
      </c>
      <c r="H1090" s="19">
        <v>84</v>
      </c>
      <c r="I1090" s="26">
        <v>30</v>
      </c>
      <c r="J1090" s="16" t="s">
        <v>5431</v>
      </c>
      <c r="K1090" s="17" t="s">
        <v>27</v>
      </c>
      <c r="L1090" s="17" t="s">
        <v>5429</v>
      </c>
      <c r="M1090" s="17" t="s">
        <v>28</v>
      </c>
      <c r="N1090" s="26" t="s">
        <v>5432</v>
      </c>
      <c r="O1090" s="17" t="s">
        <v>5433</v>
      </c>
      <c r="P1090" s="17" t="s">
        <v>5428</v>
      </c>
      <c r="Q1090" s="27"/>
    </row>
    <row r="1091" s="2" customFormat="1" ht="21" customHeight="1" spans="1:17">
      <c r="A1091" s="15">
        <v>1087</v>
      </c>
      <c r="B1091" s="15" t="s">
        <v>20</v>
      </c>
      <c r="C1091" s="17" t="s">
        <v>122</v>
      </c>
      <c r="D1091" s="17" t="s">
        <v>5434</v>
      </c>
      <c r="E1091" s="17" t="s">
        <v>5435</v>
      </c>
      <c r="F1091" s="16" t="s">
        <v>5436</v>
      </c>
      <c r="G1091" s="18" t="s">
        <v>25</v>
      </c>
      <c r="H1091" s="19">
        <v>83</v>
      </c>
      <c r="I1091" s="26">
        <v>30</v>
      </c>
      <c r="J1091" s="17" t="s">
        <v>5437</v>
      </c>
      <c r="K1091" s="17" t="s">
        <v>27</v>
      </c>
      <c r="L1091" s="17" t="s">
        <v>5435</v>
      </c>
      <c r="M1091" s="17" t="s">
        <v>98</v>
      </c>
      <c r="N1091" s="26" t="s">
        <v>5435</v>
      </c>
      <c r="O1091" s="17" t="s">
        <v>5438</v>
      </c>
      <c r="P1091" s="17" t="s">
        <v>5434</v>
      </c>
      <c r="Q1091" s="27"/>
    </row>
    <row r="1092" s="2" customFormat="1" ht="21" customHeight="1" spans="1:17">
      <c r="A1092" s="15">
        <v>1088</v>
      </c>
      <c r="B1092" s="15" t="s">
        <v>20</v>
      </c>
      <c r="C1092" s="17" t="s">
        <v>466</v>
      </c>
      <c r="D1092" s="17" t="s">
        <v>5439</v>
      </c>
      <c r="E1092" s="17" t="s">
        <v>5440</v>
      </c>
      <c r="F1092" s="16" t="s">
        <v>5441</v>
      </c>
      <c r="G1092" s="18" t="s">
        <v>25</v>
      </c>
      <c r="H1092" s="19">
        <v>83</v>
      </c>
      <c r="I1092" s="26">
        <v>30</v>
      </c>
      <c r="J1092" s="17" t="s">
        <v>5442</v>
      </c>
      <c r="K1092" s="17" t="s">
        <v>389</v>
      </c>
      <c r="L1092" s="17" t="s">
        <v>5440</v>
      </c>
      <c r="M1092" s="17" t="s">
        <v>98</v>
      </c>
      <c r="N1092" s="26" t="s">
        <v>5443</v>
      </c>
      <c r="O1092" s="17">
        <v>13326821829</v>
      </c>
      <c r="P1092" s="17" t="s">
        <v>5439</v>
      </c>
      <c r="Q1092" s="27"/>
    </row>
    <row r="1093" s="2" customFormat="1" ht="21" customHeight="1" spans="1:17">
      <c r="A1093" s="15">
        <v>1089</v>
      </c>
      <c r="B1093" s="15" t="s">
        <v>20</v>
      </c>
      <c r="C1093" s="17" t="s">
        <v>662</v>
      </c>
      <c r="D1093" s="17" t="s">
        <v>5444</v>
      </c>
      <c r="E1093" s="17" t="s">
        <v>5445</v>
      </c>
      <c r="F1093" s="16" t="s">
        <v>5446</v>
      </c>
      <c r="G1093" s="18" t="s">
        <v>33</v>
      </c>
      <c r="H1093" s="19">
        <v>83</v>
      </c>
      <c r="I1093" s="26">
        <v>30</v>
      </c>
      <c r="J1093" s="16" t="s">
        <v>5447</v>
      </c>
      <c r="K1093" s="17" t="s">
        <v>27</v>
      </c>
      <c r="L1093" s="17" t="s">
        <v>5445</v>
      </c>
      <c r="M1093" s="17" t="s">
        <v>28</v>
      </c>
      <c r="N1093" s="26" t="s">
        <v>5448</v>
      </c>
      <c r="O1093" s="17" t="s">
        <v>5449</v>
      </c>
      <c r="P1093" s="17" t="s">
        <v>5444</v>
      </c>
      <c r="Q1093" s="27"/>
    </row>
    <row r="1094" s="2" customFormat="1" ht="21" customHeight="1" spans="1:17">
      <c r="A1094" s="15">
        <v>1090</v>
      </c>
      <c r="B1094" s="15" t="s">
        <v>20</v>
      </c>
      <c r="C1094" s="17" t="s">
        <v>662</v>
      </c>
      <c r="D1094" s="17" t="s">
        <v>5450</v>
      </c>
      <c r="E1094" s="17" t="s">
        <v>5451</v>
      </c>
      <c r="F1094" s="16" t="s">
        <v>5452</v>
      </c>
      <c r="G1094" s="18" t="s">
        <v>25</v>
      </c>
      <c r="H1094" s="19">
        <v>83</v>
      </c>
      <c r="I1094" s="26">
        <v>30</v>
      </c>
      <c r="J1094" s="16" t="s">
        <v>5453</v>
      </c>
      <c r="K1094" s="17" t="s">
        <v>27</v>
      </c>
      <c r="L1094" s="17" t="s">
        <v>5451</v>
      </c>
      <c r="M1094" s="17" t="s">
        <v>28</v>
      </c>
      <c r="N1094" s="26" t="s">
        <v>5454</v>
      </c>
      <c r="O1094" s="17">
        <v>17707503181</v>
      </c>
      <c r="P1094" s="17" t="s">
        <v>5450</v>
      </c>
      <c r="Q1094" s="27"/>
    </row>
    <row r="1095" s="2" customFormat="1" ht="21" customHeight="1" spans="1:17">
      <c r="A1095" s="15">
        <v>1091</v>
      </c>
      <c r="B1095" s="15" t="s">
        <v>20</v>
      </c>
      <c r="C1095" s="17" t="s">
        <v>662</v>
      </c>
      <c r="D1095" s="17" t="s">
        <v>5455</v>
      </c>
      <c r="E1095" s="17" t="s">
        <v>5456</v>
      </c>
      <c r="F1095" s="16" t="s">
        <v>5457</v>
      </c>
      <c r="G1095" s="18" t="s">
        <v>33</v>
      </c>
      <c r="H1095" s="19">
        <v>83</v>
      </c>
      <c r="I1095" s="26">
        <v>30</v>
      </c>
      <c r="J1095" s="16" t="s">
        <v>5458</v>
      </c>
      <c r="K1095" s="17" t="s">
        <v>27</v>
      </c>
      <c r="L1095" s="17" t="s">
        <v>5456</v>
      </c>
      <c r="M1095" s="17" t="s">
        <v>28</v>
      </c>
      <c r="N1095" s="26" t="s">
        <v>5459</v>
      </c>
      <c r="O1095" s="17" t="s">
        <v>5460</v>
      </c>
      <c r="P1095" s="17" t="s">
        <v>5455</v>
      </c>
      <c r="Q1095" s="27"/>
    </row>
    <row r="1096" s="2" customFormat="1" ht="21" customHeight="1" spans="1:17">
      <c r="A1096" s="15">
        <v>1092</v>
      </c>
      <c r="B1096" s="15" t="s">
        <v>20</v>
      </c>
      <c r="C1096" s="17" t="s">
        <v>601</v>
      </c>
      <c r="D1096" s="17" t="s">
        <v>5461</v>
      </c>
      <c r="E1096" s="17" t="s">
        <v>5462</v>
      </c>
      <c r="F1096" s="16" t="s">
        <v>5463</v>
      </c>
      <c r="G1096" s="18" t="s">
        <v>33</v>
      </c>
      <c r="H1096" s="19">
        <v>83</v>
      </c>
      <c r="I1096" s="26">
        <v>30</v>
      </c>
      <c r="J1096" s="16" t="s">
        <v>5464</v>
      </c>
      <c r="K1096" s="17" t="s">
        <v>27</v>
      </c>
      <c r="L1096" s="17" t="s">
        <v>5462</v>
      </c>
      <c r="M1096" s="17" t="s">
        <v>28</v>
      </c>
      <c r="N1096" s="26" t="s">
        <v>5465</v>
      </c>
      <c r="O1096" s="17" t="s">
        <v>5466</v>
      </c>
      <c r="P1096" s="17" t="s">
        <v>5461</v>
      </c>
      <c r="Q1096" s="27"/>
    </row>
    <row r="1097" s="2" customFormat="1" ht="21" customHeight="1" spans="1:17">
      <c r="A1097" s="15">
        <v>1093</v>
      </c>
      <c r="B1097" s="15" t="s">
        <v>20</v>
      </c>
      <c r="C1097" s="17" t="s">
        <v>466</v>
      </c>
      <c r="D1097" s="17" t="s">
        <v>5467</v>
      </c>
      <c r="E1097" s="17" t="s">
        <v>5468</v>
      </c>
      <c r="F1097" s="16" t="s">
        <v>5469</v>
      </c>
      <c r="G1097" s="18" t="s">
        <v>33</v>
      </c>
      <c r="H1097" s="19">
        <v>83</v>
      </c>
      <c r="I1097" s="26">
        <v>30</v>
      </c>
      <c r="J1097" s="16" t="s">
        <v>5470</v>
      </c>
      <c r="K1097" s="17" t="s">
        <v>27</v>
      </c>
      <c r="L1097" s="17" t="s">
        <v>5468</v>
      </c>
      <c r="M1097" s="17" t="s">
        <v>28</v>
      </c>
      <c r="N1097" s="26" t="s">
        <v>5471</v>
      </c>
      <c r="O1097" s="17">
        <v>13702706053</v>
      </c>
      <c r="P1097" s="17" t="s">
        <v>5467</v>
      </c>
      <c r="Q1097" s="27"/>
    </row>
    <row r="1098" s="2" customFormat="1" ht="21" customHeight="1" spans="1:17">
      <c r="A1098" s="15">
        <v>1094</v>
      </c>
      <c r="B1098" s="15" t="s">
        <v>20</v>
      </c>
      <c r="C1098" s="17" t="s">
        <v>874</v>
      </c>
      <c r="D1098" s="17" t="s">
        <v>5472</v>
      </c>
      <c r="E1098" s="17" t="s">
        <v>5473</v>
      </c>
      <c r="F1098" s="16" t="s">
        <v>5474</v>
      </c>
      <c r="G1098" s="18" t="s">
        <v>25</v>
      </c>
      <c r="H1098" s="19">
        <v>83</v>
      </c>
      <c r="I1098" s="26">
        <v>30</v>
      </c>
      <c r="J1098" s="16" t="s">
        <v>5475</v>
      </c>
      <c r="K1098" s="17" t="s">
        <v>27</v>
      </c>
      <c r="L1098" s="17" t="s">
        <v>5473</v>
      </c>
      <c r="M1098" s="17" t="s">
        <v>28</v>
      </c>
      <c r="N1098" s="26" t="s">
        <v>5476</v>
      </c>
      <c r="O1098" s="17" t="s">
        <v>5477</v>
      </c>
      <c r="P1098" s="17" t="s">
        <v>5472</v>
      </c>
      <c r="Q1098" s="27"/>
    </row>
    <row r="1099" s="2" customFormat="1" ht="21" customHeight="1" spans="1:17">
      <c r="A1099" s="15">
        <v>1095</v>
      </c>
      <c r="B1099" s="15" t="s">
        <v>20</v>
      </c>
      <c r="C1099" s="17" t="s">
        <v>372</v>
      </c>
      <c r="D1099" s="17" t="s">
        <v>5478</v>
      </c>
      <c r="E1099" s="17" t="s">
        <v>4164</v>
      </c>
      <c r="F1099" s="16" t="s">
        <v>5479</v>
      </c>
      <c r="G1099" s="18" t="s">
        <v>25</v>
      </c>
      <c r="H1099" s="19">
        <v>83</v>
      </c>
      <c r="I1099" s="26">
        <v>30</v>
      </c>
      <c r="J1099" s="16" t="s">
        <v>5480</v>
      </c>
      <c r="K1099" s="17" t="s">
        <v>27</v>
      </c>
      <c r="L1099" s="17" t="s">
        <v>4164</v>
      </c>
      <c r="M1099" s="17" t="s">
        <v>28</v>
      </c>
      <c r="N1099" s="26" t="s">
        <v>4164</v>
      </c>
      <c r="O1099" s="17">
        <v>15975088769</v>
      </c>
      <c r="P1099" s="17" t="s">
        <v>5478</v>
      </c>
      <c r="Q1099" s="27"/>
    </row>
    <row r="1100" s="2" customFormat="1" ht="21" customHeight="1" spans="1:17">
      <c r="A1100" s="15">
        <v>1096</v>
      </c>
      <c r="B1100" s="15" t="s">
        <v>20</v>
      </c>
      <c r="C1100" s="17" t="s">
        <v>333</v>
      </c>
      <c r="D1100" s="17" t="s">
        <v>5481</v>
      </c>
      <c r="E1100" s="17" t="s">
        <v>5482</v>
      </c>
      <c r="F1100" s="16" t="s">
        <v>5483</v>
      </c>
      <c r="G1100" s="18" t="s">
        <v>25</v>
      </c>
      <c r="H1100" s="19">
        <v>83</v>
      </c>
      <c r="I1100" s="26">
        <v>30</v>
      </c>
      <c r="J1100" s="16" t="s">
        <v>5484</v>
      </c>
      <c r="K1100" s="17" t="s">
        <v>27</v>
      </c>
      <c r="L1100" s="17" t="s">
        <v>5482</v>
      </c>
      <c r="M1100" s="17" t="s">
        <v>28</v>
      </c>
      <c r="N1100" s="26" t="s">
        <v>5485</v>
      </c>
      <c r="O1100" s="17" t="s">
        <v>5486</v>
      </c>
      <c r="P1100" s="17" t="s">
        <v>5481</v>
      </c>
      <c r="Q1100" s="27"/>
    </row>
    <row r="1101" s="2" customFormat="1" ht="21" customHeight="1" spans="1:17">
      <c r="A1101" s="15">
        <v>1097</v>
      </c>
      <c r="B1101" s="15" t="s">
        <v>20</v>
      </c>
      <c r="C1101" s="17" t="s">
        <v>122</v>
      </c>
      <c r="D1101" s="17" t="s">
        <v>5487</v>
      </c>
      <c r="E1101" s="17" t="s">
        <v>5488</v>
      </c>
      <c r="F1101" s="16" t="s">
        <v>5489</v>
      </c>
      <c r="G1101" s="18" t="s">
        <v>33</v>
      </c>
      <c r="H1101" s="19">
        <v>83</v>
      </c>
      <c r="I1101" s="26">
        <v>30</v>
      </c>
      <c r="J1101" s="16" t="s">
        <v>5490</v>
      </c>
      <c r="K1101" s="17" t="s">
        <v>27</v>
      </c>
      <c r="L1101" s="17" t="s">
        <v>5488</v>
      </c>
      <c r="M1101" s="17" t="s">
        <v>98</v>
      </c>
      <c r="N1101" s="26" t="s">
        <v>5491</v>
      </c>
      <c r="O1101" s="17" t="s">
        <v>5492</v>
      </c>
      <c r="P1101" s="17" t="s">
        <v>5487</v>
      </c>
      <c r="Q1101" s="27"/>
    </row>
    <row r="1102" s="2" customFormat="1" ht="21" customHeight="1" spans="1:17">
      <c r="A1102" s="15">
        <v>1098</v>
      </c>
      <c r="B1102" s="15" t="s">
        <v>20</v>
      </c>
      <c r="C1102" s="17" t="s">
        <v>122</v>
      </c>
      <c r="D1102" s="17" t="s">
        <v>5493</v>
      </c>
      <c r="E1102" s="17" t="s">
        <v>5494</v>
      </c>
      <c r="F1102" s="16" t="s">
        <v>5495</v>
      </c>
      <c r="G1102" s="18" t="s">
        <v>25</v>
      </c>
      <c r="H1102" s="19">
        <v>83</v>
      </c>
      <c r="I1102" s="26">
        <v>30</v>
      </c>
      <c r="J1102" s="16" t="s">
        <v>5496</v>
      </c>
      <c r="K1102" s="17" t="s">
        <v>27</v>
      </c>
      <c r="L1102" s="17" t="s">
        <v>5494</v>
      </c>
      <c r="M1102" s="17" t="s">
        <v>28</v>
      </c>
      <c r="N1102" s="26" t="s">
        <v>5494</v>
      </c>
      <c r="O1102" s="17">
        <v>13702705311</v>
      </c>
      <c r="P1102" s="17" t="s">
        <v>5493</v>
      </c>
      <c r="Q1102" s="27"/>
    </row>
    <row r="1103" s="2" customFormat="1" ht="21" customHeight="1" spans="1:17">
      <c r="A1103" s="15">
        <v>1099</v>
      </c>
      <c r="B1103" s="15" t="s">
        <v>20</v>
      </c>
      <c r="C1103" s="17" t="s">
        <v>2103</v>
      </c>
      <c r="D1103" s="17" t="s">
        <v>5497</v>
      </c>
      <c r="E1103" s="17" t="s">
        <v>5498</v>
      </c>
      <c r="F1103" s="16" t="s">
        <v>5499</v>
      </c>
      <c r="G1103" s="18" t="s">
        <v>33</v>
      </c>
      <c r="H1103" s="19">
        <v>83</v>
      </c>
      <c r="I1103" s="26">
        <v>30</v>
      </c>
      <c r="J1103" s="17" t="s">
        <v>5500</v>
      </c>
      <c r="K1103" s="17" t="s">
        <v>27</v>
      </c>
      <c r="L1103" s="17" t="s">
        <v>5498</v>
      </c>
      <c r="M1103" s="17" t="s">
        <v>98</v>
      </c>
      <c r="N1103" s="26" t="s">
        <v>5501</v>
      </c>
      <c r="O1103" s="17">
        <v>15216995271</v>
      </c>
      <c r="P1103" s="17" t="s">
        <v>5497</v>
      </c>
      <c r="Q1103" s="27"/>
    </row>
    <row r="1104" s="2" customFormat="1" ht="21" customHeight="1" spans="1:17">
      <c r="A1104" s="15">
        <v>1100</v>
      </c>
      <c r="B1104" s="15" t="s">
        <v>20</v>
      </c>
      <c r="C1104" s="17" t="s">
        <v>122</v>
      </c>
      <c r="D1104" s="17" t="s">
        <v>5502</v>
      </c>
      <c r="E1104" s="17" t="s">
        <v>5503</v>
      </c>
      <c r="F1104" s="16" t="s">
        <v>5504</v>
      </c>
      <c r="G1104" s="18" t="s">
        <v>33</v>
      </c>
      <c r="H1104" s="19">
        <v>85</v>
      </c>
      <c r="I1104" s="26">
        <v>30</v>
      </c>
      <c r="J1104" s="16" t="s">
        <v>5505</v>
      </c>
      <c r="K1104" s="17" t="s">
        <v>27</v>
      </c>
      <c r="L1104" s="17" t="s">
        <v>5503</v>
      </c>
      <c r="M1104" s="17" t="s">
        <v>28</v>
      </c>
      <c r="N1104" s="26" t="s">
        <v>4940</v>
      </c>
      <c r="O1104" s="17" t="s">
        <v>5506</v>
      </c>
      <c r="P1104" s="17" t="s">
        <v>5502</v>
      </c>
      <c r="Q1104" s="27"/>
    </row>
    <row r="1105" s="2" customFormat="1" ht="21" customHeight="1" spans="1:17">
      <c r="A1105" s="15">
        <v>1101</v>
      </c>
      <c r="B1105" s="15" t="s">
        <v>20</v>
      </c>
      <c r="C1105" s="17" t="s">
        <v>297</v>
      </c>
      <c r="D1105" s="17" t="s">
        <v>5507</v>
      </c>
      <c r="E1105" s="17" t="s">
        <v>5508</v>
      </c>
      <c r="F1105" s="16" t="s">
        <v>5509</v>
      </c>
      <c r="G1105" s="18" t="s">
        <v>25</v>
      </c>
      <c r="H1105" s="19">
        <v>83</v>
      </c>
      <c r="I1105" s="26">
        <v>30</v>
      </c>
      <c r="J1105" s="16" t="s">
        <v>5510</v>
      </c>
      <c r="K1105" s="17" t="s">
        <v>27</v>
      </c>
      <c r="L1105" s="17" t="s">
        <v>5508</v>
      </c>
      <c r="M1105" s="17" t="s">
        <v>28</v>
      </c>
      <c r="N1105" s="26" t="s">
        <v>5511</v>
      </c>
      <c r="O1105" s="17" t="s">
        <v>5512</v>
      </c>
      <c r="P1105" s="17" t="s">
        <v>5507</v>
      </c>
      <c r="Q1105" s="27"/>
    </row>
    <row r="1106" s="2" customFormat="1" ht="21" customHeight="1" spans="1:17">
      <c r="A1106" s="15">
        <v>1102</v>
      </c>
      <c r="B1106" s="15" t="s">
        <v>20</v>
      </c>
      <c r="C1106" s="17" t="s">
        <v>432</v>
      </c>
      <c r="D1106" s="17" t="s">
        <v>5513</v>
      </c>
      <c r="E1106" s="17" t="s">
        <v>5514</v>
      </c>
      <c r="F1106" s="16" t="s">
        <v>5515</v>
      </c>
      <c r="G1106" s="18" t="s">
        <v>25</v>
      </c>
      <c r="H1106" s="19">
        <v>83</v>
      </c>
      <c r="I1106" s="26">
        <v>30</v>
      </c>
      <c r="J1106" s="16" t="s">
        <v>5516</v>
      </c>
      <c r="K1106" s="17" t="s">
        <v>27</v>
      </c>
      <c r="L1106" s="17" t="s">
        <v>5514</v>
      </c>
      <c r="M1106" s="17" t="s">
        <v>28</v>
      </c>
      <c r="N1106" s="26" t="s">
        <v>5517</v>
      </c>
      <c r="O1106" s="17" t="s">
        <v>5518</v>
      </c>
      <c r="P1106" s="17" t="s">
        <v>5513</v>
      </c>
      <c r="Q1106" s="27"/>
    </row>
    <row r="1107" s="2" customFormat="1" ht="21" customHeight="1" spans="1:17">
      <c r="A1107" s="15">
        <v>1103</v>
      </c>
      <c r="B1107" s="15" t="s">
        <v>20</v>
      </c>
      <c r="C1107" s="17" t="s">
        <v>967</v>
      </c>
      <c r="D1107" s="17" t="s">
        <v>5519</v>
      </c>
      <c r="E1107" s="17" t="s">
        <v>5520</v>
      </c>
      <c r="F1107" s="16" t="s">
        <v>5521</v>
      </c>
      <c r="G1107" s="18" t="s">
        <v>33</v>
      </c>
      <c r="H1107" s="19">
        <v>83</v>
      </c>
      <c r="I1107" s="26">
        <v>30</v>
      </c>
      <c r="J1107" s="16" t="s">
        <v>5522</v>
      </c>
      <c r="K1107" s="17" t="s">
        <v>27</v>
      </c>
      <c r="L1107" s="17" t="s">
        <v>5520</v>
      </c>
      <c r="M1107" s="17" t="s">
        <v>98</v>
      </c>
      <c r="N1107" s="26" t="s">
        <v>5523</v>
      </c>
      <c r="O1107" s="17" t="s">
        <v>5524</v>
      </c>
      <c r="P1107" s="17" t="s">
        <v>5519</v>
      </c>
      <c r="Q1107" s="27"/>
    </row>
    <row r="1108" s="2" customFormat="1" ht="21" customHeight="1" spans="1:17">
      <c r="A1108" s="15">
        <v>1104</v>
      </c>
      <c r="B1108" s="15" t="s">
        <v>20</v>
      </c>
      <c r="C1108" s="17" t="s">
        <v>601</v>
      </c>
      <c r="D1108" s="17" t="s">
        <v>5525</v>
      </c>
      <c r="E1108" s="17" t="s">
        <v>5526</v>
      </c>
      <c r="F1108" s="16" t="s">
        <v>5527</v>
      </c>
      <c r="G1108" s="18" t="s">
        <v>33</v>
      </c>
      <c r="H1108" s="19">
        <v>83</v>
      </c>
      <c r="I1108" s="26">
        <v>30</v>
      </c>
      <c r="J1108" s="16" t="s">
        <v>5528</v>
      </c>
      <c r="K1108" s="17" t="s">
        <v>27</v>
      </c>
      <c r="L1108" s="17" t="s">
        <v>5526</v>
      </c>
      <c r="M1108" s="17" t="s">
        <v>28</v>
      </c>
      <c r="N1108" s="26" t="s">
        <v>5529</v>
      </c>
      <c r="O1108" s="17" t="s">
        <v>5530</v>
      </c>
      <c r="P1108" s="17" t="s">
        <v>5525</v>
      </c>
      <c r="Q1108" s="27"/>
    </row>
    <row r="1109" s="2" customFormat="1" ht="21" customHeight="1" spans="1:17">
      <c r="A1109" s="15">
        <v>1105</v>
      </c>
      <c r="B1109" s="15" t="s">
        <v>20</v>
      </c>
      <c r="C1109" s="17" t="s">
        <v>550</v>
      </c>
      <c r="D1109" s="17" t="s">
        <v>5531</v>
      </c>
      <c r="E1109" s="17" t="s">
        <v>5532</v>
      </c>
      <c r="F1109" s="16" t="s">
        <v>5533</v>
      </c>
      <c r="G1109" s="18" t="s">
        <v>25</v>
      </c>
      <c r="H1109" s="19">
        <v>83</v>
      </c>
      <c r="I1109" s="26">
        <v>30</v>
      </c>
      <c r="J1109" s="16" t="s">
        <v>5534</v>
      </c>
      <c r="K1109" s="17" t="s">
        <v>27</v>
      </c>
      <c r="L1109" s="17" t="s">
        <v>5532</v>
      </c>
      <c r="M1109" s="17" t="s">
        <v>28</v>
      </c>
      <c r="N1109" s="26" t="s">
        <v>5535</v>
      </c>
      <c r="O1109" s="17">
        <v>13902589670</v>
      </c>
      <c r="P1109" s="17" t="s">
        <v>5531</v>
      </c>
      <c r="Q1109" s="27"/>
    </row>
    <row r="1110" s="2" customFormat="1" ht="21" customHeight="1" spans="1:17">
      <c r="A1110" s="15">
        <v>1106</v>
      </c>
      <c r="B1110" s="15" t="s">
        <v>20</v>
      </c>
      <c r="C1110" s="17" t="s">
        <v>122</v>
      </c>
      <c r="D1110" s="17" t="s">
        <v>5536</v>
      </c>
      <c r="E1110" s="17" t="s">
        <v>5537</v>
      </c>
      <c r="F1110" s="16" t="s">
        <v>5538</v>
      </c>
      <c r="G1110" s="18" t="s">
        <v>25</v>
      </c>
      <c r="H1110" s="19">
        <v>83</v>
      </c>
      <c r="I1110" s="26">
        <v>30</v>
      </c>
      <c r="J1110" s="16" t="s">
        <v>5539</v>
      </c>
      <c r="K1110" s="17" t="s">
        <v>27</v>
      </c>
      <c r="L1110" s="17" t="s">
        <v>5537</v>
      </c>
      <c r="M1110" s="17" t="s">
        <v>28</v>
      </c>
      <c r="N1110" s="26" t="s">
        <v>5540</v>
      </c>
      <c r="O1110" s="17" t="s">
        <v>5541</v>
      </c>
      <c r="P1110" s="17" t="s">
        <v>5536</v>
      </c>
      <c r="Q1110" s="27"/>
    </row>
    <row r="1111" s="2" customFormat="1" ht="21" customHeight="1" spans="1:17">
      <c r="A1111" s="15">
        <v>1107</v>
      </c>
      <c r="B1111" s="15" t="s">
        <v>20</v>
      </c>
      <c r="C1111" s="17" t="s">
        <v>21</v>
      </c>
      <c r="D1111" s="17" t="s">
        <v>5542</v>
      </c>
      <c r="E1111" s="17" t="s">
        <v>5543</v>
      </c>
      <c r="F1111" s="16" t="s">
        <v>5544</v>
      </c>
      <c r="G1111" s="18" t="s">
        <v>33</v>
      </c>
      <c r="H1111" s="19">
        <v>83</v>
      </c>
      <c r="I1111" s="26">
        <v>30</v>
      </c>
      <c r="J1111" s="16" t="s">
        <v>5545</v>
      </c>
      <c r="K1111" s="17" t="s">
        <v>27</v>
      </c>
      <c r="L1111" s="17" t="s">
        <v>5543</v>
      </c>
      <c r="M1111" s="17" t="s">
        <v>28</v>
      </c>
      <c r="N1111" s="26" t="s">
        <v>5546</v>
      </c>
      <c r="O1111" s="17" t="s">
        <v>5547</v>
      </c>
      <c r="P1111" s="17" t="s">
        <v>5542</v>
      </c>
      <c r="Q1111" s="27"/>
    </row>
    <row r="1112" s="2" customFormat="1" ht="21" customHeight="1" spans="1:17">
      <c r="A1112" s="15">
        <v>1108</v>
      </c>
      <c r="B1112" s="15" t="s">
        <v>20</v>
      </c>
      <c r="C1112" s="17" t="s">
        <v>601</v>
      </c>
      <c r="D1112" s="17" t="s">
        <v>5548</v>
      </c>
      <c r="E1112" s="17" t="s">
        <v>5549</v>
      </c>
      <c r="F1112" s="16" t="s">
        <v>5550</v>
      </c>
      <c r="G1112" s="18" t="s">
        <v>33</v>
      </c>
      <c r="H1112" s="19">
        <v>83</v>
      </c>
      <c r="I1112" s="26">
        <v>30</v>
      </c>
      <c r="J1112" s="16" t="s">
        <v>5551</v>
      </c>
      <c r="K1112" s="17" t="s">
        <v>27</v>
      </c>
      <c r="L1112" s="17" t="s">
        <v>5549</v>
      </c>
      <c r="M1112" s="17" t="s">
        <v>28</v>
      </c>
      <c r="N1112" s="26" t="s">
        <v>5529</v>
      </c>
      <c r="O1112" s="17" t="s">
        <v>5530</v>
      </c>
      <c r="P1112" s="17" t="s">
        <v>5548</v>
      </c>
      <c r="Q1112" s="27"/>
    </row>
    <row r="1113" s="2" customFormat="1" ht="21" customHeight="1" spans="1:17">
      <c r="A1113" s="15">
        <v>1109</v>
      </c>
      <c r="B1113" s="15" t="s">
        <v>20</v>
      </c>
      <c r="C1113" s="17" t="s">
        <v>232</v>
      </c>
      <c r="D1113" s="17" t="s">
        <v>5552</v>
      </c>
      <c r="E1113" s="17" t="s">
        <v>5553</v>
      </c>
      <c r="F1113" s="16" t="s">
        <v>5554</v>
      </c>
      <c r="G1113" s="18" t="s">
        <v>25</v>
      </c>
      <c r="H1113" s="19">
        <v>83</v>
      </c>
      <c r="I1113" s="26">
        <v>30</v>
      </c>
      <c r="J1113" s="16" t="s">
        <v>5555</v>
      </c>
      <c r="K1113" s="17" t="s">
        <v>27</v>
      </c>
      <c r="L1113" s="17" t="s">
        <v>5553</v>
      </c>
      <c r="M1113" s="17" t="s">
        <v>28</v>
      </c>
      <c r="N1113" s="26" t="s">
        <v>5556</v>
      </c>
      <c r="O1113" s="17" t="s">
        <v>5557</v>
      </c>
      <c r="P1113" s="17" t="s">
        <v>5552</v>
      </c>
      <c r="Q1113" s="27"/>
    </row>
    <row r="1114" s="2" customFormat="1" ht="21" customHeight="1" spans="1:17">
      <c r="A1114" s="15">
        <v>1110</v>
      </c>
      <c r="B1114" s="15" t="s">
        <v>20</v>
      </c>
      <c r="C1114" s="17" t="s">
        <v>967</v>
      </c>
      <c r="D1114" s="17" t="s">
        <v>5558</v>
      </c>
      <c r="E1114" s="17" t="s">
        <v>5559</v>
      </c>
      <c r="F1114" s="16" t="s">
        <v>5560</v>
      </c>
      <c r="G1114" s="18" t="s">
        <v>33</v>
      </c>
      <c r="H1114" s="19">
        <v>83</v>
      </c>
      <c r="I1114" s="26">
        <v>30</v>
      </c>
      <c r="J1114" s="17" t="s">
        <v>5561</v>
      </c>
      <c r="K1114" s="17" t="s">
        <v>27</v>
      </c>
      <c r="L1114" s="17" t="s">
        <v>5559</v>
      </c>
      <c r="M1114" s="17" t="s">
        <v>98</v>
      </c>
      <c r="N1114" s="26" t="s">
        <v>5559</v>
      </c>
      <c r="O1114" s="17" t="s">
        <v>5562</v>
      </c>
      <c r="P1114" s="17" t="s">
        <v>5558</v>
      </c>
      <c r="Q1114" s="27"/>
    </row>
    <row r="1115" s="2" customFormat="1" ht="21" customHeight="1" spans="1:17">
      <c r="A1115" s="15">
        <v>1111</v>
      </c>
      <c r="B1115" s="15" t="s">
        <v>20</v>
      </c>
      <c r="C1115" s="17" t="s">
        <v>21</v>
      </c>
      <c r="D1115" s="17" t="s">
        <v>5563</v>
      </c>
      <c r="E1115" s="17" t="s">
        <v>5564</v>
      </c>
      <c r="F1115" s="16" t="s">
        <v>5565</v>
      </c>
      <c r="G1115" s="18" t="s">
        <v>33</v>
      </c>
      <c r="H1115" s="19">
        <v>83</v>
      </c>
      <c r="I1115" s="26">
        <v>30</v>
      </c>
      <c r="J1115" s="16" t="s">
        <v>5566</v>
      </c>
      <c r="K1115" s="17" t="s">
        <v>27</v>
      </c>
      <c r="L1115" s="17" t="s">
        <v>5564</v>
      </c>
      <c r="M1115" s="17" t="s">
        <v>98</v>
      </c>
      <c r="N1115" s="26" t="s">
        <v>5567</v>
      </c>
      <c r="O1115" s="17" t="s">
        <v>5568</v>
      </c>
      <c r="P1115" s="17" t="s">
        <v>5563</v>
      </c>
      <c r="Q1115" s="27"/>
    </row>
    <row r="1116" s="2" customFormat="1" ht="21" customHeight="1" spans="1:17">
      <c r="A1116" s="15">
        <v>1112</v>
      </c>
      <c r="B1116" s="15" t="s">
        <v>20</v>
      </c>
      <c r="C1116" s="17" t="s">
        <v>662</v>
      </c>
      <c r="D1116" s="17" t="s">
        <v>5569</v>
      </c>
      <c r="E1116" s="17" t="s">
        <v>5570</v>
      </c>
      <c r="F1116" s="16" t="s">
        <v>5571</v>
      </c>
      <c r="G1116" s="18" t="s">
        <v>25</v>
      </c>
      <c r="H1116" s="19">
        <v>83</v>
      </c>
      <c r="I1116" s="26">
        <v>30</v>
      </c>
      <c r="J1116" s="16" t="s">
        <v>5572</v>
      </c>
      <c r="K1116" s="17" t="s">
        <v>27</v>
      </c>
      <c r="L1116" s="17" t="s">
        <v>5570</v>
      </c>
      <c r="M1116" s="17" t="s">
        <v>28</v>
      </c>
      <c r="N1116" s="26" t="s">
        <v>5573</v>
      </c>
      <c r="O1116" s="17" t="s">
        <v>5574</v>
      </c>
      <c r="P1116" s="17" t="s">
        <v>5569</v>
      </c>
      <c r="Q1116" s="27"/>
    </row>
    <row r="1117" s="2" customFormat="1" ht="21" customHeight="1" spans="1:17">
      <c r="A1117" s="15">
        <v>1113</v>
      </c>
      <c r="B1117" s="15" t="s">
        <v>20</v>
      </c>
      <c r="C1117" s="17" t="s">
        <v>432</v>
      </c>
      <c r="D1117" s="17" t="s">
        <v>5575</v>
      </c>
      <c r="E1117" s="17" t="s">
        <v>5576</v>
      </c>
      <c r="F1117" s="16" t="s">
        <v>5577</v>
      </c>
      <c r="G1117" s="18" t="s">
        <v>33</v>
      </c>
      <c r="H1117" s="19">
        <v>83</v>
      </c>
      <c r="I1117" s="26">
        <v>30</v>
      </c>
      <c r="J1117" s="16" t="s">
        <v>5578</v>
      </c>
      <c r="K1117" s="17" t="s">
        <v>27</v>
      </c>
      <c r="L1117" s="17" t="s">
        <v>5576</v>
      </c>
      <c r="M1117" s="17" t="s">
        <v>28</v>
      </c>
      <c r="N1117" s="26" t="s">
        <v>5579</v>
      </c>
      <c r="O1117" s="17">
        <v>13929064828</v>
      </c>
      <c r="P1117" s="17" t="s">
        <v>5575</v>
      </c>
      <c r="Q1117" s="27"/>
    </row>
    <row r="1118" s="2" customFormat="1" ht="21" customHeight="1" spans="1:17">
      <c r="A1118" s="15">
        <v>1114</v>
      </c>
      <c r="B1118" s="15" t="s">
        <v>20</v>
      </c>
      <c r="C1118" s="17" t="s">
        <v>71</v>
      </c>
      <c r="D1118" s="17" t="s">
        <v>5580</v>
      </c>
      <c r="E1118" s="17" t="s">
        <v>5581</v>
      </c>
      <c r="F1118" s="16" t="s">
        <v>5582</v>
      </c>
      <c r="G1118" s="18" t="s">
        <v>33</v>
      </c>
      <c r="H1118" s="19">
        <v>83</v>
      </c>
      <c r="I1118" s="26">
        <v>30</v>
      </c>
      <c r="J1118" s="16" t="s">
        <v>5583</v>
      </c>
      <c r="K1118" s="17" t="s">
        <v>27</v>
      </c>
      <c r="L1118" s="17" t="s">
        <v>5581</v>
      </c>
      <c r="M1118" s="17" t="s">
        <v>28</v>
      </c>
      <c r="N1118" s="26" t="s">
        <v>5584</v>
      </c>
      <c r="O1118" s="17" t="s">
        <v>5585</v>
      </c>
      <c r="P1118" s="17" t="s">
        <v>5580</v>
      </c>
      <c r="Q1118" s="27"/>
    </row>
    <row r="1119" s="2" customFormat="1" ht="21" customHeight="1" spans="1:17">
      <c r="A1119" s="15">
        <v>1115</v>
      </c>
      <c r="B1119" s="15" t="s">
        <v>20</v>
      </c>
      <c r="C1119" s="17" t="s">
        <v>811</v>
      </c>
      <c r="D1119" s="17" t="s">
        <v>5586</v>
      </c>
      <c r="E1119" s="17" t="s">
        <v>5587</v>
      </c>
      <c r="F1119" s="16" t="s">
        <v>5588</v>
      </c>
      <c r="G1119" s="18" t="s">
        <v>25</v>
      </c>
      <c r="H1119" s="19">
        <v>83</v>
      </c>
      <c r="I1119" s="26">
        <v>30</v>
      </c>
      <c r="J1119" s="16" t="s">
        <v>5589</v>
      </c>
      <c r="K1119" s="17" t="s">
        <v>27</v>
      </c>
      <c r="L1119" s="17" t="s">
        <v>5587</v>
      </c>
      <c r="M1119" s="17" t="s">
        <v>28</v>
      </c>
      <c r="N1119" s="26" t="s">
        <v>5587</v>
      </c>
      <c r="O1119" s="17" t="s">
        <v>5590</v>
      </c>
      <c r="P1119" s="17" t="s">
        <v>5586</v>
      </c>
      <c r="Q1119" s="27"/>
    </row>
    <row r="1120" s="2" customFormat="1" ht="21" customHeight="1" spans="1:17">
      <c r="A1120" s="15">
        <v>1116</v>
      </c>
      <c r="B1120" s="15" t="s">
        <v>20</v>
      </c>
      <c r="C1120" s="17" t="s">
        <v>432</v>
      </c>
      <c r="D1120" s="17" t="s">
        <v>5591</v>
      </c>
      <c r="E1120" s="17" t="s">
        <v>5592</v>
      </c>
      <c r="F1120" s="16" t="s">
        <v>5593</v>
      </c>
      <c r="G1120" s="18" t="s">
        <v>25</v>
      </c>
      <c r="H1120" s="19">
        <v>83</v>
      </c>
      <c r="I1120" s="26">
        <v>30</v>
      </c>
      <c r="J1120" s="16" t="s">
        <v>5594</v>
      </c>
      <c r="K1120" s="17" t="s">
        <v>27</v>
      </c>
      <c r="L1120" s="17" t="s">
        <v>5592</v>
      </c>
      <c r="M1120" s="17" t="s">
        <v>28</v>
      </c>
      <c r="N1120" s="26" t="s">
        <v>5595</v>
      </c>
      <c r="O1120" s="17">
        <v>13059240661</v>
      </c>
      <c r="P1120" s="17" t="s">
        <v>5591</v>
      </c>
      <c r="Q1120" s="27"/>
    </row>
    <row r="1121" s="2" customFormat="1" ht="21" customHeight="1" spans="1:17">
      <c r="A1121" s="15">
        <v>1117</v>
      </c>
      <c r="B1121" s="15" t="s">
        <v>20</v>
      </c>
      <c r="C1121" s="17" t="s">
        <v>432</v>
      </c>
      <c r="D1121" s="17" t="s">
        <v>5596</v>
      </c>
      <c r="E1121" s="17" t="s">
        <v>5597</v>
      </c>
      <c r="F1121" s="16" t="s">
        <v>5598</v>
      </c>
      <c r="G1121" s="18" t="s">
        <v>25</v>
      </c>
      <c r="H1121" s="19">
        <v>83</v>
      </c>
      <c r="I1121" s="26">
        <v>30</v>
      </c>
      <c r="J1121" s="16" t="s">
        <v>5599</v>
      </c>
      <c r="K1121" s="17" t="s">
        <v>27</v>
      </c>
      <c r="L1121" s="17" t="s">
        <v>5597</v>
      </c>
      <c r="M1121" s="17" t="s">
        <v>28</v>
      </c>
      <c r="N1121" s="26" t="s">
        <v>5600</v>
      </c>
      <c r="O1121" s="17" t="s">
        <v>5601</v>
      </c>
      <c r="P1121" s="17" t="s">
        <v>5596</v>
      </c>
      <c r="Q1121" s="27"/>
    </row>
    <row r="1122" s="2" customFormat="1" ht="21" customHeight="1" spans="1:17">
      <c r="A1122" s="15">
        <v>1118</v>
      </c>
      <c r="B1122" s="15" t="s">
        <v>20</v>
      </c>
      <c r="C1122" s="17" t="s">
        <v>662</v>
      </c>
      <c r="D1122" s="17" t="s">
        <v>5602</v>
      </c>
      <c r="E1122" s="17" t="s">
        <v>5603</v>
      </c>
      <c r="F1122" s="16" t="s">
        <v>5604</v>
      </c>
      <c r="G1122" s="18" t="s">
        <v>33</v>
      </c>
      <c r="H1122" s="19">
        <v>83</v>
      </c>
      <c r="I1122" s="26">
        <v>30</v>
      </c>
      <c r="J1122" s="16" t="s">
        <v>5605</v>
      </c>
      <c r="K1122" s="17" t="s">
        <v>27</v>
      </c>
      <c r="L1122" s="17" t="s">
        <v>5603</v>
      </c>
      <c r="M1122" s="17" t="s">
        <v>28</v>
      </c>
      <c r="N1122" s="26" t="s">
        <v>5606</v>
      </c>
      <c r="O1122" s="17" t="s">
        <v>5607</v>
      </c>
      <c r="P1122" s="17" t="s">
        <v>5602</v>
      </c>
      <c r="Q1122" s="27"/>
    </row>
    <row r="1123" s="2" customFormat="1" ht="21" customHeight="1" spans="1:17">
      <c r="A1123" s="15">
        <v>1119</v>
      </c>
      <c r="B1123" s="15" t="s">
        <v>20</v>
      </c>
      <c r="C1123" s="17" t="s">
        <v>232</v>
      </c>
      <c r="D1123" s="17" t="s">
        <v>5608</v>
      </c>
      <c r="E1123" s="17" t="s">
        <v>5609</v>
      </c>
      <c r="F1123" s="16" t="s">
        <v>5610</v>
      </c>
      <c r="G1123" s="18" t="s">
        <v>33</v>
      </c>
      <c r="H1123" s="19">
        <v>84</v>
      </c>
      <c r="I1123" s="26">
        <v>30</v>
      </c>
      <c r="J1123" s="16" t="s">
        <v>5611</v>
      </c>
      <c r="K1123" s="17" t="s">
        <v>27</v>
      </c>
      <c r="L1123" s="17" t="s">
        <v>5609</v>
      </c>
      <c r="M1123" s="17" t="s">
        <v>28</v>
      </c>
      <c r="N1123" s="26" t="s">
        <v>5612</v>
      </c>
      <c r="O1123" s="17" t="s">
        <v>5613</v>
      </c>
      <c r="P1123" s="17" t="s">
        <v>5608</v>
      </c>
      <c r="Q1123" s="27"/>
    </row>
    <row r="1124" s="2" customFormat="1" ht="21" customHeight="1" spans="1:17">
      <c r="A1124" s="15">
        <v>1120</v>
      </c>
      <c r="B1124" s="15" t="s">
        <v>20</v>
      </c>
      <c r="C1124" s="17" t="s">
        <v>550</v>
      </c>
      <c r="D1124" s="17" t="s">
        <v>5614</v>
      </c>
      <c r="E1124" s="17" t="s">
        <v>5615</v>
      </c>
      <c r="F1124" s="16" t="s">
        <v>5616</v>
      </c>
      <c r="G1124" s="18" t="s">
        <v>25</v>
      </c>
      <c r="H1124" s="19">
        <v>83</v>
      </c>
      <c r="I1124" s="26">
        <v>30</v>
      </c>
      <c r="J1124" s="16" t="s">
        <v>5617</v>
      </c>
      <c r="K1124" s="17" t="s">
        <v>27</v>
      </c>
      <c r="L1124" s="17" t="s">
        <v>5615</v>
      </c>
      <c r="M1124" s="17" t="s">
        <v>28</v>
      </c>
      <c r="N1124" s="26" t="s">
        <v>5618</v>
      </c>
      <c r="O1124" s="17">
        <v>15813767258</v>
      </c>
      <c r="P1124" s="17" t="s">
        <v>5614</v>
      </c>
      <c r="Q1124" s="27"/>
    </row>
    <row r="1125" s="2" customFormat="1" ht="21" customHeight="1" spans="1:17">
      <c r="A1125" s="15">
        <v>1121</v>
      </c>
      <c r="B1125" s="15" t="s">
        <v>20</v>
      </c>
      <c r="C1125" s="17" t="s">
        <v>601</v>
      </c>
      <c r="D1125" s="17" t="s">
        <v>1326</v>
      </c>
      <c r="E1125" s="17" t="s">
        <v>5619</v>
      </c>
      <c r="F1125" s="16" t="s">
        <v>5620</v>
      </c>
      <c r="G1125" s="18" t="s">
        <v>33</v>
      </c>
      <c r="H1125" s="19">
        <v>83</v>
      </c>
      <c r="I1125" s="26">
        <v>30</v>
      </c>
      <c r="J1125" s="16" t="s">
        <v>5621</v>
      </c>
      <c r="K1125" s="17" t="s">
        <v>27</v>
      </c>
      <c r="L1125" s="17" t="s">
        <v>5619</v>
      </c>
      <c r="M1125" s="17" t="s">
        <v>98</v>
      </c>
      <c r="N1125" s="26" t="s">
        <v>1330</v>
      </c>
      <c r="O1125" s="17" t="s">
        <v>1331</v>
      </c>
      <c r="P1125" s="17" t="s">
        <v>1326</v>
      </c>
      <c r="Q1125" s="27"/>
    </row>
    <row r="1126" s="2" customFormat="1" ht="21" customHeight="1" spans="1:17">
      <c r="A1126" s="15">
        <v>1122</v>
      </c>
      <c r="B1126" s="15" t="s">
        <v>20</v>
      </c>
      <c r="C1126" s="17" t="s">
        <v>2267</v>
      </c>
      <c r="D1126" s="17" t="s">
        <v>5622</v>
      </c>
      <c r="E1126" s="17" t="s">
        <v>5623</v>
      </c>
      <c r="F1126" s="16" t="s">
        <v>5624</v>
      </c>
      <c r="G1126" s="18" t="s">
        <v>33</v>
      </c>
      <c r="H1126" s="19">
        <v>84</v>
      </c>
      <c r="I1126" s="26">
        <v>30</v>
      </c>
      <c r="J1126" s="16" t="s">
        <v>5625</v>
      </c>
      <c r="K1126" s="17" t="s">
        <v>27</v>
      </c>
      <c r="L1126" s="17" t="s">
        <v>5623</v>
      </c>
      <c r="M1126" s="17" t="s">
        <v>28</v>
      </c>
      <c r="N1126" s="26" t="s">
        <v>5626</v>
      </c>
      <c r="O1126" s="17">
        <v>13828079382</v>
      </c>
      <c r="P1126" s="17" t="s">
        <v>5622</v>
      </c>
      <c r="Q1126" s="27"/>
    </row>
    <row r="1127" s="2" customFormat="1" ht="21" customHeight="1" spans="1:17">
      <c r="A1127" s="15">
        <v>1123</v>
      </c>
      <c r="B1127" s="15" t="s">
        <v>20</v>
      </c>
      <c r="C1127" s="17" t="s">
        <v>432</v>
      </c>
      <c r="D1127" s="17" t="s">
        <v>5627</v>
      </c>
      <c r="E1127" s="17" t="s">
        <v>5628</v>
      </c>
      <c r="F1127" s="16" t="s">
        <v>5629</v>
      </c>
      <c r="G1127" s="18" t="s">
        <v>33</v>
      </c>
      <c r="H1127" s="19">
        <v>83</v>
      </c>
      <c r="I1127" s="26">
        <v>30</v>
      </c>
      <c r="J1127" s="16" t="s">
        <v>5630</v>
      </c>
      <c r="K1127" s="17" t="s">
        <v>27</v>
      </c>
      <c r="L1127" s="17" t="s">
        <v>5628</v>
      </c>
      <c r="M1127" s="17" t="s">
        <v>28</v>
      </c>
      <c r="N1127" s="26" t="s">
        <v>5631</v>
      </c>
      <c r="O1127" s="17">
        <v>13794236983</v>
      </c>
      <c r="P1127" s="17" t="s">
        <v>5627</v>
      </c>
      <c r="Q1127" s="27"/>
    </row>
    <row r="1128" s="2" customFormat="1" ht="21" customHeight="1" spans="1:17">
      <c r="A1128" s="15">
        <v>1124</v>
      </c>
      <c r="B1128" s="15" t="s">
        <v>20</v>
      </c>
      <c r="C1128" s="17" t="s">
        <v>601</v>
      </c>
      <c r="D1128" s="17" t="s">
        <v>5525</v>
      </c>
      <c r="E1128" s="17" t="s">
        <v>5632</v>
      </c>
      <c r="F1128" s="16" t="s">
        <v>5633</v>
      </c>
      <c r="G1128" s="18" t="s">
        <v>25</v>
      </c>
      <c r="H1128" s="19">
        <v>83</v>
      </c>
      <c r="I1128" s="26">
        <v>30</v>
      </c>
      <c r="J1128" s="16" t="s">
        <v>5634</v>
      </c>
      <c r="K1128" s="17" t="s">
        <v>27</v>
      </c>
      <c r="L1128" s="17" t="s">
        <v>5632</v>
      </c>
      <c r="M1128" s="17" t="s">
        <v>98</v>
      </c>
      <c r="N1128" s="26" t="s">
        <v>5635</v>
      </c>
      <c r="O1128" s="17" t="s">
        <v>5636</v>
      </c>
      <c r="P1128" s="17" t="s">
        <v>5525</v>
      </c>
      <c r="Q1128" s="27"/>
    </row>
    <row r="1129" s="2" customFormat="1" ht="21" customHeight="1" spans="1:17">
      <c r="A1129" s="15">
        <v>1125</v>
      </c>
      <c r="B1129" s="15" t="s">
        <v>20</v>
      </c>
      <c r="C1129" s="17" t="s">
        <v>662</v>
      </c>
      <c r="D1129" s="17" t="s">
        <v>5637</v>
      </c>
      <c r="E1129" s="17" t="s">
        <v>5638</v>
      </c>
      <c r="F1129" s="16" t="s">
        <v>5639</v>
      </c>
      <c r="G1129" s="18" t="s">
        <v>25</v>
      </c>
      <c r="H1129" s="19">
        <v>83</v>
      </c>
      <c r="I1129" s="26">
        <v>30</v>
      </c>
      <c r="J1129" s="16" t="s">
        <v>5640</v>
      </c>
      <c r="K1129" s="17" t="s">
        <v>27</v>
      </c>
      <c r="L1129" s="17" t="s">
        <v>5638</v>
      </c>
      <c r="M1129" s="17" t="s">
        <v>28</v>
      </c>
      <c r="N1129" s="26" t="s">
        <v>174</v>
      </c>
      <c r="O1129" s="17" t="s">
        <v>5641</v>
      </c>
      <c r="P1129" s="17" t="s">
        <v>5637</v>
      </c>
      <c r="Q1129" s="27"/>
    </row>
    <row r="1130" s="2" customFormat="1" ht="21" customHeight="1" spans="1:17">
      <c r="A1130" s="15">
        <v>1126</v>
      </c>
      <c r="B1130" s="15" t="s">
        <v>20</v>
      </c>
      <c r="C1130" s="17" t="s">
        <v>874</v>
      </c>
      <c r="D1130" s="17" t="s">
        <v>5642</v>
      </c>
      <c r="E1130" s="17" t="s">
        <v>5643</v>
      </c>
      <c r="F1130" s="16" t="s">
        <v>5644</v>
      </c>
      <c r="G1130" s="18" t="s">
        <v>25</v>
      </c>
      <c r="H1130" s="19">
        <v>83</v>
      </c>
      <c r="I1130" s="26">
        <v>30</v>
      </c>
      <c r="J1130" s="16" t="s">
        <v>5645</v>
      </c>
      <c r="K1130" s="17" t="s">
        <v>27</v>
      </c>
      <c r="L1130" s="17" t="s">
        <v>5643</v>
      </c>
      <c r="M1130" s="17" t="s">
        <v>28</v>
      </c>
      <c r="N1130" s="26" t="s">
        <v>5646</v>
      </c>
      <c r="O1130" s="17" t="s">
        <v>5647</v>
      </c>
      <c r="P1130" s="17" t="s">
        <v>5642</v>
      </c>
      <c r="Q1130" s="27"/>
    </row>
    <row r="1131" s="2" customFormat="1" ht="21" customHeight="1" spans="1:17">
      <c r="A1131" s="15">
        <v>1127</v>
      </c>
      <c r="B1131" s="15" t="s">
        <v>20</v>
      </c>
      <c r="C1131" s="17" t="s">
        <v>333</v>
      </c>
      <c r="D1131" s="17" t="s">
        <v>5648</v>
      </c>
      <c r="E1131" s="17" t="s">
        <v>5649</v>
      </c>
      <c r="F1131" s="16" t="s">
        <v>5650</v>
      </c>
      <c r="G1131" s="18" t="s">
        <v>25</v>
      </c>
      <c r="H1131" s="19">
        <v>83</v>
      </c>
      <c r="I1131" s="26">
        <v>30</v>
      </c>
      <c r="J1131" s="16" t="s">
        <v>5651</v>
      </c>
      <c r="K1131" s="17" t="s">
        <v>27</v>
      </c>
      <c r="L1131" s="17" t="s">
        <v>5649</v>
      </c>
      <c r="M1131" s="17" t="s">
        <v>28</v>
      </c>
      <c r="N1131" s="26" t="s">
        <v>5652</v>
      </c>
      <c r="O1131" s="17" t="s">
        <v>5653</v>
      </c>
      <c r="P1131" s="17" t="s">
        <v>5648</v>
      </c>
      <c r="Q1131" s="27"/>
    </row>
    <row r="1132" s="2" customFormat="1" ht="21" customHeight="1" spans="1:17">
      <c r="A1132" s="15">
        <v>1128</v>
      </c>
      <c r="B1132" s="15" t="s">
        <v>20</v>
      </c>
      <c r="C1132" s="17" t="s">
        <v>967</v>
      </c>
      <c r="D1132" s="17" t="s">
        <v>5654</v>
      </c>
      <c r="E1132" s="17" t="s">
        <v>2381</v>
      </c>
      <c r="F1132" s="16" t="s">
        <v>5655</v>
      </c>
      <c r="G1132" s="18" t="s">
        <v>33</v>
      </c>
      <c r="H1132" s="19">
        <v>83</v>
      </c>
      <c r="I1132" s="26">
        <v>30</v>
      </c>
      <c r="J1132" s="17" t="s">
        <v>5656</v>
      </c>
      <c r="K1132" s="17" t="s">
        <v>27</v>
      </c>
      <c r="L1132" s="17" t="s">
        <v>2381</v>
      </c>
      <c r="M1132" s="17" t="s">
        <v>98</v>
      </c>
      <c r="N1132" s="26" t="s">
        <v>5657</v>
      </c>
      <c r="O1132" s="17" t="s">
        <v>5658</v>
      </c>
      <c r="P1132" s="17" t="s">
        <v>5654</v>
      </c>
      <c r="Q1132" s="27"/>
    </row>
    <row r="1133" s="2" customFormat="1" ht="21" customHeight="1" spans="1:17">
      <c r="A1133" s="15">
        <v>1129</v>
      </c>
      <c r="B1133" s="15" t="s">
        <v>20</v>
      </c>
      <c r="C1133" s="17" t="s">
        <v>122</v>
      </c>
      <c r="D1133" s="17" t="s">
        <v>5659</v>
      </c>
      <c r="E1133" s="17" t="s">
        <v>5660</v>
      </c>
      <c r="F1133" s="16" t="s">
        <v>5661</v>
      </c>
      <c r="G1133" s="18" t="s">
        <v>25</v>
      </c>
      <c r="H1133" s="19">
        <v>83</v>
      </c>
      <c r="I1133" s="26">
        <v>30</v>
      </c>
      <c r="J1133" s="46" t="s">
        <v>5662</v>
      </c>
      <c r="K1133" s="17" t="s">
        <v>27</v>
      </c>
      <c r="L1133" s="17" t="s">
        <v>5660</v>
      </c>
      <c r="M1133" s="17" t="s">
        <v>98</v>
      </c>
      <c r="N1133" s="26" t="s">
        <v>5663</v>
      </c>
      <c r="O1133" s="17" t="s">
        <v>5664</v>
      </c>
      <c r="P1133" s="17" t="s">
        <v>5659</v>
      </c>
      <c r="Q1133" s="27"/>
    </row>
    <row r="1134" s="2" customFormat="1" ht="21" customHeight="1" spans="1:17">
      <c r="A1134" s="15">
        <v>1130</v>
      </c>
      <c r="B1134" s="15" t="s">
        <v>20</v>
      </c>
      <c r="C1134" s="17" t="s">
        <v>1909</v>
      </c>
      <c r="D1134" s="17" t="s">
        <v>5665</v>
      </c>
      <c r="E1134" s="17" t="s">
        <v>5666</v>
      </c>
      <c r="F1134" s="16" t="s">
        <v>5667</v>
      </c>
      <c r="G1134" s="18" t="s">
        <v>25</v>
      </c>
      <c r="H1134" s="19">
        <v>83</v>
      </c>
      <c r="I1134" s="26">
        <v>30</v>
      </c>
      <c r="J1134" s="17" t="s">
        <v>5668</v>
      </c>
      <c r="K1134" s="17" t="s">
        <v>389</v>
      </c>
      <c r="L1134" s="17" t="s">
        <v>5666</v>
      </c>
      <c r="M1134" s="17" t="s">
        <v>98</v>
      </c>
      <c r="N1134" s="26" t="s">
        <v>5669</v>
      </c>
      <c r="O1134" s="17" t="s">
        <v>5670</v>
      </c>
      <c r="P1134" s="17" t="s">
        <v>5665</v>
      </c>
      <c r="Q1134" s="27"/>
    </row>
    <row r="1135" s="2" customFormat="1" ht="21" customHeight="1" spans="1:17">
      <c r="A1135" s="15">
        <v>1131</v>
      </c>
      <c r="B1135" s="15" t="s">
        <v>20</v>
      </c>
      <c r="C1135" s="17" t="s">
        <v>550</v>
      </c>
      <c r="D1135" s="17" t="s">
        <v>2896</v>
      </c>
      <c r="E1135" s="17" t="s">
        <v>5671</v>
      </c>
      <c r="F1135" s="16" t="s">
        <v>5672</v>
      </c>
      <c r="G1135" s="18" t="s">
        <v>33</v>
      </c>
      <c r="H1135" s="19">
        <v>83</v>
      </c>
      <c r="I1135" s="26">
        <v>30</v>
      </c>
      <c r="J1135" s="16" t="s">
        <v>5673</v>
      </c>
      <c r="K1135" s="17" t="s">
        <v>27</v>
      </c>
      <c r="L1135" s="17" t="s">
        <v>5671</v>
      </c>
      <c r="M1135" s="17" t="s">
        <v>28</v>
      </c>
      <c r="N1135" s="26" t="s">
        <v>2897</v>
      </c>
      <c r="O1135" s="17">
        <v>13428252713</v>
      </c>
      <c r="P1135" s="17" t="s">
        <v>2896</v>
      </c>
      <c r="Q1135" s="27"/>
    </row>
    <row r="1136" s="2" customFormat="1" ht="21" customHeight="1" spans="1:17">
      <c r="A1136" s="15">
        <v>1132</v>
      </c>
      <c r="B1136" s="15" t="s">
        <v>20</v>
      </c>
      <c r="C1136" s="16" t="s">
        <v>662</v>
      </c>
      <c r="D1136" s="17" t="s">
        <v>5674</v>
      </c>
      <c r="E1136" s="16" t="s">
        <v>5675</v>
      </c>
      <c r="F1136" s="16" t="s">
        <v>5676</v>
      </c>
      <c r="G1136" s="18" t="s">
        <v>33</v>
      </c>
      <c r="H1136" s="19">
        <v>83</v>
      </c>
      <c r="I1136" s="26">
        <v>30</v>
      </c>
      <c r="J1136" s="16" t="s">
        <v>5677</v>
      </c>
      <c r="K1136" s="17" t="s">
        <v>27</v>
      </c>
      <c r="L1136" s="16" t="s">
        <v>5675</v>
      </c>
      <c r="M1136" s="17" t="s">
        <v>28</v>
      </c>
      <c r="N1136" s="26" t="s">
        <v>5678</v>
      </c>
      <c r="O1136" s="17" t="s">
        <v>5679</v>
      </c>
      <c r="P1136" s="17" t="s">
        <v>5674</v>
      </c>
      <c r="Q1136" s="27"/>
    </row>
    <row r="1137" s="2" customFormat="1" ht="21" customHeight="1" spans="1:17">
      <c r="A1137" s="15">
        <v>1133</v>
      </c>
      <c r="B1137" s="15" t="s">
        <v>20</v>
      </c>
      <c r="C1137" s="16" t="s">
        <v>2114</v>
      </c>
      <c r="D1137" s="17" t="s">
        <v>5680</v>
      </c>
      <c r="E1137" s="16" t="s">
        <v>5681</v>
      </c>
      <c r="F1137" s="16" t="s">
        <v>5682</v>
      </c>
      <c r="G1137" s="18" t="s">
        <v>25</v>
      </c>
      <c r="H1137" s="19">
        <v>83</v>
      </c>
      <c r="I1137" s="26">
        <v>30</v>
      </c>
      <c r="J1137" s="16" t="s">
        <v>5683</v>
      </c>
      <c r="K1137" s="17" t="s">
        <v>27</v>
      </c>
      <c r="L1137" s="16" t="s">
        <v>5681</v>
      </c>
      <c r="M1137" s="17" t="s">
        <v>28</v>
      </c>
      <c r="N1137" s="26" t="s">
        <v>5684</v>
      </c>
      <c r="O1137" s="17">
        <v>13232899195</v>
      </c>
      <c r="P1137" s="17" t="s">
        <v>5680</v>
      </c>
      <c r="Q1137" s="27"/>
    </row>
    <row r="1138" s="2" customFormat="1" ht="21" customHeight="1" spans="1:17">
      <c r="A1138" s="15">
        <v>1134</v>
      </c>
      <c r="B1138" s="15" t="s">
        <v>20</v>
      </c>
      <c r="C1138" s="16" t="s">
        <v>333</v>
      </c>
      <c r="D1138" s="17" t="s">
        <v>5685</v>
      </c>
      <c r="E1138" s="16" t="s">
        <v>5686</v>
      </c>
      <c r="F1138" s="16" t="s">
        <v>5687</v>
      </c>
      <c r="G1138" s="18" t="s">
        <v>25</v>
      </c>
      <c r="H1138" s="19">
        <v>83</v>
      </c>
      <c r="I1138" s="26">
        <v>30</v>
      </c>
      <c r="J1138" s="16" t="s">
        <v>5688</v>
      </c>
      <c r="K1138" s="17" t="s">
        <v>27</v>
      </c>
      <c r="L1138" s="16" t="s">
        <v>5686</v>
      </c>
      <c r="M1138" s="17" t="s">
        <v>28</v>
      </c>
      <c r="N1138" s="26" t="s">
        <v>5689</v>
      </c>
      <c r="O1138" s="17" t="s">
        <v>5690</v>
      </c>
      <c r="P1138" s="17" t="s">
        <v>5685</v>
      </c>
      <c r="Q1138" s="27"/>
    </row>
    <row r="1139" s="2" customFormat="1" ht="21" customHeight="1" spans="1:17">
      <c r="A1139" s="15">
        <v>1135</v>
      </c>
      <c r="B1139" s="15" t="s">
        <v>20</v>
      </c>
      <c r="C1139" s="16" t="s">
        <v>550</v>
      </c>
      <c r="D1139" s="17" t="s">
        <v>1254</v>
      </c>
      <c r="E1139" s="16" t="s">
        <v>1258</v>
      </c>
      <c r="F1139" s="16" t="s">
        <v>5691</v>
      </c>
      <c r="G1139" s="18" t="s">
        <v>33</v>
      </c>
      <c r="H1139" s="19">
        <v>84</v>
      </c>
      <c r="I1139" s="26">
        <v>30</v>
      </c>
      <c r="J1139" s="16" t="s">
        <v>5692</v>
      </c>
      <c r="K1139" s="17" t="s">
        <v>27</v>
      </c>
      <c r="L1139" s="16" t="s">
        <v>1258</v>
      </c>
      <c r="M1139" s="17" t="s">
        <v>28</v>
      </c>
      <c r="N1139" s="26" t="s">
        <v>1255</v>
      </c>
      <c r="O1139" s="17">
        <v>13437335981</v>
      </c>
      <c r="P1139" s="17" t="s">
        <v>1254</v>
      </c>
      <c r="Q1139" s="27"/>
    </row>
    <row r="1140" s="2" customFormat="1" ht="21" customHeight="1" spans="1:17">
      <c r="A1140" s="15">
        <v>1136</v>
      </c>
      <c r="B1140" s="15" t="s">
        <v>20</v>
      </c>
      <c r="C1140" s="16" t="s">
        <v>811</v>
      </c>
      <c r="D1140" s="17" t="s">
        <v>5693</v>
      </c>
      <c r="E1140" s="16" t="s">
        <v>5694</v>
      </c>
      <c r="F1140" s="16" t="s">
        <v>5695</v>
      </c>
      <c r="G1140" s="18" t="s">
        <v>33</v>
      </c>
      <c r="H1140" s="19">
        <v>88</v>
      </c>
      <c r="I1140" s="26">
        <v>30</v>
      </c>
      <c r="J1140" s="16" t="s">
        <v>5696</v>
      </c>
      <c r="K1140" s="17" t="s">
        <v>27</v>
      </c>
      <c r="L1140" s="16" t="s">
        <v>5694</v>
      </c>
      <c r="M1140" s="17" t="s">
        <v>28</v>
      </c>
      <c r="N1140" s="26" t="s">
        <v>5694</v>
      </c>
      <c r="O1140" s="17" t="s">
        <v>5697</v>
      </c>
      <c r="P1140" s="17" t="s">
        <v>5693</v>
      </c>
      <c r="Q1140" s="27"/>
    </row>
    <row r="1141" s="2" customFormat="1" ht="21" customHeight="1" spans="1:17">
      <c r="A1141" s="15">
        <v>1137</v>
      </c>
      <c r="B1141" s="15" t="s">
        <v>20</v>
      </c>
      <c r="C1141" s="16" t="s">
        <v>372</v>
      </c>
      <c r="D1141" s="17" t="s">
        <v>5698</v>
      </c>
      <c r="E1141" s="16" t="s">
        <v>5699</v>
      </c>
      <c r="F1141" s="16" t="s">
        <v>5700</v>
      </c>
      <c r="G1141" s="18" t="s">
        <v>25</v>
      </c>
      <c r="H1141" s="19">
        <v>83</v>
      </c>
      <c r="I1141" s="26">
        <v>30</v>
      </c>
      <c r="J1141" s="16" t="s">
        <v>5701</v>
      </c>
      <c r="K1141" s="17" t="s">
        <v>27</v>
      </c>
      <c r="L1141" s="16" t="s">
        <v>5699</v>
      </c>
      <c r="M1141" s="17" t="s">
        <v>28</v>
      </c>
      <c r="N1141" s="26" t="s">
        <v>5699</v>
      </c>
      <c r="O1141" s="17">
        <v>15362517738</v>
      </c>
      <c r="P1141" s="17" t="s">
        <v>5698</v>
      </c>
      <c r="Q1141" s="27"/>
    </row>
    <row r="1142" s="2" customFormat="1" ht="21" customHeight="1" spans="1:17">
      <c r="A1142" s="15">
        <v>1138</v>
      </c>
      <c r="B1142" s="15" t="s">
        <v>20</v>
      </c>
      <c r="C1142" s="16" t="s">
        <v>662</v>
      </c>
      <c r="D1142" s="17" t="s">
        <v>5702</v>
      </c>
      <c r="E1142" s="16" t="s">
        <v>5703</v>
      </c>
      <c r="F1142" s="16" t="s">
        <v>5704</v>
      </c>
      <c r="G1142" s="18" t="s">
        <v>33</v>
      </c>
      <c r="H1142" s="19">
        <v>83</v>
      </c>
      <c r="I1142" s="26">
        <v>30</v>
      </c>
      <c r="J1142" s="16" t="s">
        <v>5705</v>
      </c>
      <c r="K1142" s="17" t="s">
        <v>27</v>
      </c>
      <c r="L1142" s="16" t="s">
        <v>5703</v>
      </c>
      <c r="M1142" s="17" t="s">
        <v>28</v>
      </c>
      <c r="N1142" s="26" t="s">
        <v>5706</v>
      </c>
      <c r="O1142" s="17" t="s">
        <v>5707</v>
      </c>
      <c r="P1142" s="17" t="s">
        <v>5702</v>
      </c>
      <c r="Q1142" s="27"/>
    </row>
    <row r="1143" s="2" customFormat="1" ht="21" customHeight="1" spans="1:17">
      <c r="A1143" s="15">
        <v>1139</v>
      </c>
      <c r="B1143" s="15" t="s">
        <v>20</v>
      </c>
      <c r="C1143" s="16" t="s">
        <v>662</v>
      </c>
      <c r="D1143" s="17" t="s">
        <v>5708</v>
      </c>
      <c r="E1143" s="16" t="s">
        <v>5709</v>
      </c>
      <c r="F1143" s="16" t="s">
        <v>5710</v>
      </c>
      <c r="G1143" s="18" t="s">
        <v>33</v>
      </c>
      <c r="H1143" s="19">
        <v>83</v>
      </c>
      <c r="I1143" s="26">
        <v>30</v>
      </c>
      <c r="J1143" s="16" t="s">
        <v>5711</v>
      </c>
      <c r="K1143" s="17" t="s">
        <v>27</v>
      </c>
      <c r="L1143" s="16" t="s">
        <v>5709</v>
      </c>
      <c r="M1143" s="17" t="s">
        <v>28</v>
      </c>
      <c r="N1143" s="26" t="s">
        <v>5712</v>
      </c>
      <c r="O1143" s="17" t="s">
        <v>5713</v>
      </c>
      <c r="P1143" s="17" t="s">
        <v>5708</v>
      </c>
      <c r="Q1143" s="27"/>
    </row>
    <row r="1144" s="2" customFormat="1" ht="21" customHeight="1" spans="1:17">
      <c r="A1144" s="15">
        <v>1140</v>
      </c>
      <c r="B1144" s="15" t="s">
        <v>20</v>
      </c>
      <c r="C1144" s="16" t="s">
        <v>550</v>
      </c>
      <c r="D1144" s="17" t="s">
        <v>5714</v>
      </c>
      <c r="E1144" s="16" t="s">
        <v>5715</v>
      </c>
      <c r="F1144" s="16" t="s">
        <v>5716</v>
      </c>
      <c r="G1144" s="18" t="s">
        <v>33</v>
      </c>
      <c r="H1144" s="19">
        <v>83</v>
      </c>
      <c r="I1144" s="26">
        <v>30</v>
      </c>
      <c r="J1144" s="16" t="s">
        <v>5717</v>
      </c>
      <c r="K1144" s="17" t="s">
        <v>27</v>
      </c>
      <c r="L1144" s="16" t="s">
        <v>5715</v>
      </c>
      <c r="M1144" s="17" t="s">
        <v>28</v>
      </c>
      <c r="N1144" s="26" t="s">
        <v>5718</v>
      </c>
      <c r="O1144" s="17">
        <v>13725955531</v>
      </c>
      <c r="P1144" s="17" t="s">
        <v>5714</v>
      </c>
      <c r="Q1144" s="27"/>
    </row>
    <row r="1145" s="2" customFormat="1" ht="21" customHeight="1" spans="1:17">
      <c r="A1145" s="15">
        <v>1141</v>
      </c>
      <c r="B1145" s="15" t="s">
        <v>20</v>
      </c>
      <c r="C1145" s="16" t="s">
        <v>811</v>
      </c>
      <c r="D1145" s="17" t="s">
        <v>5719</v>
      </c>
      <c r="E1145" s="16" t="s">
        <v>5720</v>
      </c>
      <c r="F1145" s="16" t="s">
        <v>5721</v>
      </c>
      <c r="G1145" s="18" t="s">
        <v>25</v>
      </c>
      <c r="H1145" s="19">
        <v>83</v>
      </c>
      <c r="I1145" s="26">
        <v>30</v>
      </c>
      <c r="J1145" s="16" t="s">
        <v>5722</v>
      </c>
      <c r="K1145" s="17" t="s">
        <v>27</v>
      </c>
      <c r="L1145" s="16" t="s">
        <v>5720</v>
      </c>
      <c r="M1145" s="17" t="s">
        <v>28</v>
      </c>
      <c r="N1145" s="26" t="s">
        <v>5720</v>
      </c>
      <c r="O1145" s="17">
        <v>13427236809</v>
      </c>
      <c r="P1145" s="17" t="s">
        <v>5719</v>
      </c>
      <c r="Q1145" s="27"/>
    </row>
    <row r="1146" s="2" customFormat="1" ht="21" customHeight="1" spans="1:17">
      <c r="A1146" s="15">
        <v>1142</v>
      </c>
      <c r="B1146" s="15" t="s">
        <v>20</v>
      </c>
      <c r="C1146" s="16" t="s">
        <v>232</v>
      </c>
      <c r="D1146" s="17" t="s">
        <v>1089</v>
      </c>
      <c r="E1146" s="16" t="s">
        <v>5723</v>
      </c>
      <c r="F1146" s="16" t="s">
        <v>5724</v>
      </c>
      <c r="G1146" s="18" t="s">
        <v>33</v>
      </c>
      <c r="H1146" s="19">
        <v>83</v>
      </c>
      <c r="I1146" s="26">
        <v>30</v>
      </c>
      <c r="J1146" s="16" t="s">
        <v>5725</v>
      </c>
      <c r="K1146" s="17" t="s">
        <v>27</v>
      </c>
      <c r="L1146" s="16" t="s">
        <v>5723</v>
      </c>
      <c r="M1146" s="17" t="s">
        <v>98</v>
      </c>
      <c r="N1146" s="26" t="s">
        <v>5726</v>
      </c>
      <c r="O1146" s="17" t="s">
        <v>5727</v>
      </c>
      <c r="P1146" s="17" t="s">
        <v>1089</v>
      </c>
      <c r="Q1146" s="27"/>
    </row>
    <row r="1147" s="2" customFormat="1" ht="21" customHeight="1" spans="1:17">
      <c r="A1147" s="15">
        <v>1143</v>
      </c>
      <c r="B1147" s="15" t="s">
        <v>20</v>
      </c>
      <c r="C1147" s="16" t="s">
        <v>372</v>
      </c>
      <c r="D1147" s="17" t="s">
        <v>5728</v>
      </c>
      <c r="E1147" s="16" t="s">
        <v>5729</v>
      </c>
      <c r="F1147" s="16" t="s">
        <v>5730</v>
      </c>
      <c r="G1147" s="18" t="s">
        <v>25</v>
      </c>
      <c r="H1147" s="19">
        <v>83</v>
      </c>
      <c r="I1147" s="26">
        <v>30</v>
      </c>
      <c r="J1147" s="16" t="s">
        <v>5731</v>
      </c>
      <c r="K1147" s="17" t="s">
        <v>27</v>
      </c>
      <c r="L1147" s="16" t="s">
        <v>5729</v>
      </c>
      <c r="M1147" s="17" t="s">
        <v>28</v>
      </c>
      <c r="N1147" s="26" t="s">
        <v>5732</v>
      </c>
      <c r="O1147" s="17">
        <v>13631821847</v>
      </c>
      <c r="P1147" s="17" t="s">
        <v>5728</v>
      </c>
      <c r="Q1147" s="27"/>
    </row>
    <row r="1148" s="2" customFormat="1" ht="21" customHeight="1" spans="1:17">
      <c r="A1148" s="15">
        <v>1144</v>
      </c>
      <c r="B1148" s="15" t="s">
        <v>20</v>
      </c>
      <c r="C1148" s="16" t="s">
        <v>662</v>
      </c>
      <c r="D1148" s="17" t="s">
        <v>5733</v>
      </c>
      <c r="E1148" s="16" t="s">
        <v>5734</v>
      </c>
      <c r="F1148" s="16" t="s">
        <v>5735</v>
      </c>
      <c r="G1148" s="18" t="s">
        <v>33</v>
      </c>
      <c r="H1148" s="19">
        <v>83</v>
      </c>
      <c r="I1148" s="26">
        <v>30</v>
      </c>
      <c r="J1148" s="16" t="s">
        <v>5736</v>
      </c>
      <c r="K1148" s="17" t="s">
        <v>27</v>
      </c>
      <c r="L1148" s="16" t="s">
        <v>5734</v>
      </c>
      <c r="M1148" s="17" t="s">
        <v>28</v>
      </c>
      <c r="N1148" s="26" t="s">
        <v>5737</v>
      </c>
      <c r="O1148" s="17" t="s">
        <v>5738</v>
      </c>
      <c r="P1148" s="17" t="s">
        <v>5733</v>
      </c>
      <c r="Q1148" s="27"/>
    </row>
    <row r="1149" s="2" customFormat="1" ht="21" customHeight="1" spans="1:17">
      <c r="A1149" s="15">
        <v>1145</v>
      </c>
      <c r="B1149" s="15" t="s">
        <v>20</v>
      </c>
      <c r="C1149" s="16" t="s">
        <v>501</v>
      </c>
      <c r="D1149" s="17" t="s">
        <v>5739</v>
      </c>
      <c r="E1149" s="16" t="s">
        <v>5740</v>
      </c>
      <c r="F1149" s="16" t="s">
        <v>5741</v>
      </c>
      <c r="G1149" s="18" t="s">
        <v>25</v>
      </c>
      <c r="H1149" s="19">
        <v>83</v>
      </c>
      <c r="I1149" s="26">
        <v>30</v>
      </c>
      <c r="J1149" s="17" t="s">
        <v>5742</v>
      </c>
      <c r="K1149" s="17" t="s">
        <v>27</v>
      </c>
      <c r="L1149" s="16" t="s">
        <v>5740</v>
      </c>
      <c r="M1149" s="17" t="s">
        <v>98</v>
      </c>
      <c r="N1149" s="26" t="s">
        <v>5743</v>
      </c>
      <c r="O1149" s="17">
        <v>15819740428</v>
      </c>
      <c r="P1149" s="17" t="s">
        <v>5739</v>
      </c>
      <c r="Q1149" s="27"/>
    </row>
    <row r="1150" s="2" customFormat="1" ht="21" customHeight="1" spans="1:17">
      <c r="A1150" s="15">
        <v>1146</v>
      </c>
      <c r="B1150" s="15" t="s">
        <v>20</v>
      </c>
      <c r="C1150" s="16" t="s">
        <v>372</v>
      </c>
      <c r="D1150" s="17" t="s">
        <v>5744</v>
      </c>
      <c r="E1150" s="16" t="s">
        <v>5745</v>
      </c>
      <c r="F1150" s="16" t="s">
        <v>5746</v>
      </c>
      <c r="G1150" s="18" t="s">
        <v>33</v>
      </c>
      <c r="H1150" s="19">
        <v>83</v>
      </c>
      <c r="I1150" s="26">
        <v>30</v>
      </c>
      <c r="J1150" s="17" t="s">
        <v>5747</v>
      </c>
      <c r="K1150" s="17" t="s">
        <v>27</v>
      </c>
      <c r="L1150" s="16" t="s">
        <v>5745</v>
      </c>
      <c r="M1150" s="17" t="s">
        <v>98</v>
      </c>
      <c r="N1150" s="26" t="s">
        <v>5748</v>
      </c>
      <c r="O1150" s="17">
        <v>13750395952</v>
      </c>
      <c r="P1150" s="17" t="s">
        <v>5744</v>
      </c>
      <c r="Q1150" s="27"/>
    </row>
    <row r="1151" s="2" customFormat="1" ht="21" customHeight="1" spans="1:17">
      <c r="A1151" s="15">
        <v>1147</v>
      </c>
      <c r="B1151" s="15" t="s">
        <v>20</v>
      </c>
      <c r="C1151" s="16" t="s">
        <v>232</v>
      </c>
      <c r="D1151" s="17" t="s">
        <v>5749</v>
      </c>
      <c r="E1151" s="16" t="s">
        <v>5750</v>
      </c>
      <c r="F1151" s="16" t="s">
        <v>5751</v>
      </c>
      <c r="G1151" s="18" t="s">
        <v>25</v>
      </c>
      <c r="H1151" s="19">
        <v>83</v>
      </c>
      <c r="I1151" s="26">
        <v>30</v>
      </c>
      <c r="J1151" s="16" t="s">
        <v>5752</v>
      </c>
      <c r="K1151" s="17" t="s">
        <v>389</v>
      </c>
      <c r="L1151" s="16" t="s">
        <v>5750</v>
      </c>
      <c r="M1151" s="17" t="s">
        <v>98</v>
      </c>
      <c r="N1151" s="26" t="s">
        <v>4203</v>
      </c>
      <c r="O1151" s="17" t="s">
        <v>5753</v>
      </c>
      <c r="P1151" s="17" t="s">
        <v>5749</v>
      </c>
      <c r="Q1151" s="27"/>
    </row>
    <row r="1152" s="2" customFormat="1" ht="21" customHeight="1" spans="1:17">
      <c r="A1152" s="15">
        <v>1148</v>
      </c>
      <c r="B1152" s="15" t="s">
        <v>20</v>
      </c>
      <c r="C1152" s="16" t="s">
        <v>21</v>
      </c>
      <c r="D1152" s="17" t="s">
        <v>5754</v>
      </c>
      <c r="E1152" s="16" t="s">
        <v>5755</v>
      </c>
      <c r="F1152" s="16" t="s">
        <v>5756</v>
      </c>
      <c r="G1152" s="18" t="s">
        <v>25</v>
      </c>
      <c r="H1152" s="19">
        <v>83</v>
      </c>
      <c r="I1152" s="26">
        <v>30</v>
      </c>
      <c r="J1152" s="16" t="s">
        <v>5757</v>
      </c>
      <c r="K1152" s="17" t="s">
        <v>27</v>
      </c>
      <c r="L1152" s="16" t="s">
        <v>5755</v>
      </c>
      <c r="M1152" s="17" t="s">
        <v>28</v>
      </c>
      <c r="N1152" s="26" t="s">
        <v>5758</v>
      </c>
      <c r="O1152" s="17">
        <v>13672805329</v>
      </c>
      <c r="P1152" s="17" t="s">
        <v>5754</v>
      </c>
      <c r="Q1152" s="27"/>
    </row>
    <row r="1153" s="2" customFormat="1" ht="21" customHeight="1" spans="1:17">
      <c r="A1153" s="15">
        <v>1149</v>
      </c>
      <c r="B1153" s="15" t="s">
        <v>20</v>
      </c>
      <c r="C1153" s="16" t="s">
        <v>550</v>
      </c>
      <c r="D1153" s="17" t="s">
        <v>5759</v>
      </c>
      <c r="E1153" s="16" t="s">
        <v>5760</v>
      </c>
      <c r="F1153" s="16" t="s">
        <v>5761</v>
      </c>
      <c r="G1153" s="18" t="s">
        <v>25</v>
      </c>
      <c r="H1153" s="19">
        <v>83</v>
      </c>
      <c r="I1153" s="26">
        <v>30</v>
      </c>
      <c r="J1153" s="16" t="s">
        <v>5762</v>
      </c>
      <c r="K1153" s="17" t="s">
        <v>389</v>
      </c>
      <c r="L1153" s="16" t="s">
        <v>5760</v>
      </c>
      <c r="M1153" s="17" t="s">
        <v>98</v>
      </c>
      <c r="N1153" s="26" t="s">
        <v>5763</v>
      </c>
      <c r="O1153" s="17">
        <v>13427313659</v>
      </c>
      <c r="P1153" s="17" t="s">
        <v>5759</v>
      </c>
      <c r="Q1153" s="27"/>
    </row>
    <row r="1154" s="2" customFormat="1" ht="21" customHeight="1" spans="1:17">
      <c r="A1154" s="15">
        <v>1150</v>
      </c>
      <c r="B1154" s="15" t="s">
        <v>20</v>
      </c>
      <c r="C1154" s="16" t="s">
        <v>466</v>
      </c>
      <c r="D1154" s="17" t="s">
        <v>5764</v>
      </c>
      <c r="E1154" s="16" t="s">
        <v>5765</v>
      </c>
      <c r="F1154" s="16" t="s">
        <v>5766</v>
      </c>
      <c r="G1154" s="18" t="s">
        <v>33</v>
      </c>
      <c r="H1154" s="19">
        <v>83</v>
      </c>
      <c r="I1154" s="26">
        <v>30</v>
      </c>
      <c r="J1154" s="16" t="s">
        <v>5767</v>
      </c>
      <c r="K1154" s="17" t="s">
        <v>27</v>
      </c>
      <c r="L1154" s="16" t="s">
        <v>5765</v>
      </c>
      <c r="M1154" s="17" t="s">
        <v>98</v>
      </c>
      <c r="N1154" s="26" t="s">
        <v>5765</v>
      </c>
      <c r="O1154" s="17">
        <v>13750346560</v>
      </c>
      <c r="P1154" s="17" t="s">
        <v>5764</v>
      </c>
      <c r="Q1154" s="27"/>
    </row>
    <row r="1155" s="2" customFormat="1" ht="21" customHeight="1" spans="1:17">
      <c r="A1155" s="15">
        <v>1151</v>
      </c>
      <c r="B1155" s="15" t="s">
        <v>20</v>
      </c>
      <c r="C1155" s="16" t="s">
        <v>232</v>
      </c>
      <c r="D1155" s="17" t="s">
        <v>5768</v>
      </c>
      <c r="E1155" s="16" t="s">
        <v>5769</v>
      </c>
      <c r="F1155" s="16" t="s">
        <v>5770</v>
      </c>
      <c r="G1155" s="18" t="s">
        <v>33</v>
      </c>
      <c r="H1155" s="19">
        <v>83</v>
      </c>
      <c r="I1155" s="26">
        <v>30</v>
      </c>
      <c r="J1155" s="16" t="s">
        <v>5771</v>
      </c>
      <c r="K1155" s="17" t="s">
        <v>389</v>
      </c>
      <c r="L1155" s="16" t="s">
        <v>5769</v>
      </c>
      <c r="M1155" s="17" t="s">
        <v>28</v>
      </c>
      <c r="N1155" s="26" t="s">
        <v>1445</v>
      </c>
      <c r="O1155" s="17" t="s">
        <v>5772</v>
      </c>
      <c r="P1155" s="17" t="s">
        <v>5768</v>
      </c>
      <c r="Q1155" s="27"/>
    </row>
    <row r="1156" s="2" customFormat="1" ht="21" customHeight="1" spans="1:17">
      <c r="A1156" s="15">
        <v>1152</v>
      </c>
      <c r="B1156" s="15" t="s">
        <v>20</v>
      </c>
      <c r="C1156" s="16" t="s">
        <v>741</v>
      </c>
      <c r="D1156" s="17" t="s">
        <v>5773</v>
      </c>
      <c r="E1156" s="16" t="s">
        <v>5774</v>
      </c>
      <c r="F1156" s="16" t="s">
        <v>5775</v>
      </c>
      <c r="G1156" s="18" t="s">
        <v>25</v>
      </c>
      <c r="H1156" s="19">
        <v>83</v>
      </c>
      <c r="I1156" s="26">
        <v>30</v>
      </c>
      <c r="J1156" s="16" t="s">
        <v>5776</v>
      </c>
      <c r="K1156" s="17" t="s">
        <v>27</v>
      </c>
      <c r="L1156" s="16" t="s">
        <v>5774</v>
      </c>
      <c r="M1156" s="17" t="s">
        <v>28</v>
      </c>
      <c r="N1156" s="26" t="s">
        <v>5774</v>
      </c>
      <c r="O1156" s="17">
        <v>13480262488</v>
      </c>
      <c r="P1156" s="17" t="s">
        <v>5773</v>
      </c>
      <c r="Q1156" s="27"/>
    </row>
    <row r="1157" s="2" customFormat="1" ht="21" customHeight="1" spans="1:17">
      <c r="A1157" s="15">
        <v>1153</v>
      </c>
      <c r="B1157" s="15" t="s">
        <v>20</v>
      </c>
      <c r="C1157" s="16" t="s">
        <v>501</v>
      </c>
      <c r="D1157" s="17" t="s">
        <v>5777</v>
      </c>
      <c r="E1157" s="16" t="s">
        <v>5778</v>
      </c>
      <c r="F1157" s="16" t="s">
        <v>5779</v>
      </c>
      <c r="G1157" s="18" t="s">
        <v>33</v>
      </c>
      <c r="H1157" s="19">
        <v>83</v>
      </c>
      <c r="I1157" s="26">
        <v>30</v>
      </c>
      <c r="J1157" s="16" t="s">
        <v>5780</v>
      </c>
      <c r="K1157" s="17" t="s">
        <v>27</v>
      </c>
      <c r="L1157" s="16" t="s">
        <v>5778</v>
      </c>
      <c r="M1157" s="17" t="s">
        <v>28</v>
      </c>
      <c r="N1157" s="26" t="s">
        <v>5781</v>
      </c>
      <c r="O1157" s="17">
        <v>13432208760</v>
      </c>
      <c r="P1157" s="17" t="s">
        <v>5777</v>
      </c>
      <c r="Q1157" s="27"/>
    </row>
    <row r="1158" s="2" customFormat="1" ht="21" customHeight="1" spans="1:17">
      <c r="A1158" s="15">
        <v>1154</v>
      </c>
      <c r="B1158" s="15" t="s">
        <v>20</v>
      </c>
      <c r="C1158" s="16" t="s">
        <v>601</v>
      </c>
      <c r="D1158" s="17" t="s">
        <v>5782</v>
      </c>
      <c r="E1158" s="16" t="s">
        <v>5783</v>
      </c>
      <c r="F1158" s="16" t="s">
        <v>5784</v>
      </c>
      <c r="G1158" s="18" t="s">
        <v>25</v>
      </c>
      <c r="H1158" s="19">
        <v>83</v>
      </c>
      <c r="I1158" s="26">
        <v>30</v>
      </c>
      <c r="J1158" s="16" t="s">
        <v>5785</v>
      </c>
      <c r="K1158" s="17" t="s">
        <v>27</v>
      </c>
      <c r="L1158" s="16" t="s">
        <v>5783</v>
      </c>
      <c r="M1158" s="17" t="s">
        <v>28</v>
      </c>
      <c r="N1158" s="26" t="s">
        <v>5786</v>
      </c>
      <c r="O1158" s="17" t="s">
        <v>5787</v>
      </c>
      <c r="P1158" s="17" t="s">
        <v>5782</v>
      </c>
      <c r="Q1158" s="27"/>
    </row>
    <row r="1159" s="2" customFormat="1" ht="21" customHeight="1" spans="1:17">
      <c r="A1159" s="15">
        <v>1155</v>
      </c>
      <c r="B1159" s="15" t="s">
        <v>20</v>
      </c>
      <c r="C1159" s="16" t="s">
        <v>333</v>
      </c>
      <c r="D1159" s="17" t="s">
        <v>1441</v>
      </c>
      <c r="E1159" s="16" t="s">
        <v>5788</v>
      </c>
      <c r="F1159" s="16" t="s">
        <v>5789</v>
      </c>
      <c r="G1159" s="18" t="s">
        <v>25</v>
      </c>
      <c r="H1159" s="19">
        <v>83</v>
      </c>
      <c r="I1159" s="26">
        <v>30</v>
      </c>
      <c r="J1159" s="17" t="s">
        <v>5790</v>
      </c>
      <c r="K1159" s="17" t="s">
        <v>27</v>
      </c>
      <c r="L1159" s="16" t="s">
        <v>5788</v>
      </c>
      <c r="M1159" s="17" t="s">
        <v>98</v>
      </c>
      <c r="N1159" s="26" t="s">
        <v>5791</v>
      </c>
      <c r="O1159" s="17" t="s">
        <v>5792</v>
      </c>
      <c r="P1159" s="17" t="s">
        <v>1441</v>
      </c>
      <c r="Q1159" s="27"/>
    </row>
    <row r="1160" s="2" customFormat="1" ht="21" customHeight="1" spans="1:17">
      <c r="A1160" s="15">
        <v>1156</v>
      </c>
      <c r="B1160" s="15" t="s">
        <v>20</v>
      </c>
      <c r="C1160" s="16" t="s">
        <v>333</v>
      </c>
      <c r="D1160" s="17" t="s">
        <v>5793</v>
      </c>
      <c r="E1160" s="16" t="s">
        <v>5794</v>
      </c>
      <c r="F1160" s="16" t="s">
        <v>5795</v>
      </c>
      <c r="G1160" s="18" t="s">
        <v>25</v>
      </c>
      <c r="H1160" s="19">
        <v>85</v>
      </c>
      <c r="I1160" s="26">
        <v>30</v>
      </c>
      <c r="J1160" s="16" t="s">
        <v>5796</v>
      </c>
      <c r="K1160" s="17" t="s">
        <v>27</v>
      </c>
      <c r="L1160" s="16" t="s">
        <v>5794</v>
      </c>
      <c r="M1160" s="17" t="s">
        <v>28</v>
      </c>
      <c r="N1160" s="26" t="s">
        <v>5797</v>
      </c>
      <c r="O1160" s="17" t="s">
        <v>5798</v>
      </c>
      <c r="P1160" s="17" t="s">
        <v>5793</v>
      </c>
      <c r="Q1160" s="27"/>
    </row>
    <row r="1161" s="2" customFormat="1" ht="21" customHeight="1" spans="1:17">
      <c r="A1161" s="15">
        <v>1157</v>
      </c>
      <c r="B1161" s="15" t="s">
        <v>20</v>
      </c>
      <c r="C1161" s="16" t="s">
        <v>811</v>
      </c>
      <c r="D1161" s="17" t="s">
        <v>5799</v>
      </c>
      <c r="E1161" s="16" t="s">
        <v>5800</v>
      </c>
      <c r="F1161" s="16" t="s">
        <v>5801</v>
      </c>
      <c r="G1161" s="18" t="s">
        <v>25</v>
      </c>
      <c r="H1161" s="19">
        <v>83</v>
      </c>
      <c r="I1161" s="26">
        <v>30</v>
      </c>
      <c r="J1161" s="16" t="s">
        <v>5802</v>
      </c>
      <c r="K1161" s="17" t="s">
        <v>27</v>
      </c>
      <c r="L1161" s="16" t="s">
        <v>5800</v>
      </c>
      <c r="M1161" s="17" t="s">
        <v>28</v>
      </c>
      <c r="N1161" s="26" t="s">
        <v>5800</v>
      </c>
      <c r="O1161" s="17">
        <v>5730534</v>
      </c>
      <c r="P1161" s="17" t="s">
        <v>5799</v>
      </c>
      <c r="Q1161" s="27"/>
    </row>
    <row r="1162" s="2" customFormat="1" ht="21" customHeight="1" spans="1:17">
      <c r="A1162" s="15">
        <v>1158</v>
      </c>
      <c r="B1162" s="15" t="s">
        <v>20</v>
      </c>
      <c r="C1162" s="16" t="s">
        <v>501</v>
      </c>
      <c r="D1162" s="17" t="s">
        <v>5803</v>
      </c>
      <c r="E1162" s="16" t="s">
        <v>5804</v>
      </c>
      <c r="F1162" s="16" t="s">
        <v>5805</v>
      </c>
      <c r="G1162" s="18" t="s">
        <v>25</v>
      </c>
      <c r="H1162" s="19">
        <v>83</v>
      </c>
      <c r="I1162" s="26">
        <v>30</v>
      </c>
      <c r="J1162" s="17" t="s">
        <v>5806</v>
      </c>
      <c r="K1162" s="17" t="s">
        <v>27</v>
      </c>
      <c r="L1162" s="16" t="s">
        <v>5804</v>
      </c>
      <c r="M1162" s="17" t="s">
        <v>98</v>
      </c>
      <c r="N1162" s="26" t="s">
        <v>5807</v>
      </c>
      <c r="O1162" s="17">
        <v>15994893763</v>
      </c>
      <c r="P1162" s="17" t="s">
        <v>5803</v>
      </c>
      <c r="Q1162" s="27"/>
    </row>
    <row r="1163" s="2" customFormat="1" ht="21" customHeight="1" spans="1:17">
      <c r="A1163" s="15">
        <v>1159</v>
      </c>
      <c r="B1163" s="15" t="s">
        <v>20</v>
      </c>
      <c r="C1163" s="16" t="s">
        <v>21</v>
      </c>
      <c r="D1163" s="17" t="s">
        <v>5808</v>
      </c>
      <c r="E1163" s="16" t="s">
        <v>5809</v>
      </c>
      <c r="F1163" s="16" t="s">
        <v>5810</v>
      </c>
      <c r="G1163" s="18" t="s">
        <v>33</v>
      </c>
      <c r="H1163" s="19">
        <v>83</v>
      </c>
      <c r="I1163" s="26">
        <v>30</v>
      </c>
      <c r="J1163" s="16" t="s">
        <v>5811</v>
      </c>
      <c r="K1163" s="17" t="s">
        <v>27</v>
      </c>
      <c r="L1163" s="16" t="s">
        <v>5809</v>
      </c>
      <c r="M1163" s="17" t="s">
        <v>98</v>
      </c>
      <c r="N1163" s="26" t="s">
        <v>5812</v>
      </c>
      <c r="O1163" s="17" t="s">
        <v>5813</v>
      </c>
      <c r="P1163" s="17" t="s">
        <v>5808</v>
      </c>
      <c r="Q1163" s="27"/>
    </row>
    <row r="1164" s="2" customFormat="1" ht="21" customHeight="1" spans="1:17">
      <c r="A1164" s="15">
        <v>1160</v>
      </c>
      <c r="B1164" s="15" t="s">
        <v>20</v>
      </c>
      <c r="C1164" s="16" t="s">
        <v>2267</v>
      </c>
      <c r="D1164" s="17" t="s">
        <v>5814</v>
      </c>
      <c r="E1164" s="16" t="s">
        <v>5815</v>
      </c>
      <c r="F1164" s="16" t="s">
        <v>5816</v>
      </c>
      <c r="G1164" s="18" t="s">
        <v>33</v>
      </c>
      <c r="H1164" s="19">
        <v>83</v>
      </c>
      <c r="I1164" s="26">
        <v>30</v>
      </c>
      <c r="J1164" s="16" t="s">
        <v>5817</v>
      </c>
      <c r="K1164" s="17" t="s">
        <v>27</v>
      </c>
      <c r="L1164" s="16" t="s">
        <v>5815</v>
      </c>
      <c r="M1164" s="17" t="s">
        <v>28</v>
      </c>
      <c r="N1164" s="26" t="s">
        <v>5818</v>
      </c>
      <c r="O1164" s="17">
        <v>13536241574</v>
      </c>
      <c r="P1164" s="17" t="s">
        <v>5814</v>
      </c>
      <c r="Q1164" s="27"/>
    </row>
    <row r="1165" s="2" customFormat="1" ht="21" customHeight="1" spans="1:17">
      <c r="A1165" s="15">
        <v>1161</v>
      </c>
      <c r="B1165" s="15" t="s">
        <v>20</v>
      </c>
      <c r="C1165" s="16" t="s">
        <v>297</v>
      </c>
      <c r="D1165" s="17" t="s">
        <v>5819</v>
      </c>
      <c r="E1165" s="16" t="s">
        <v>5820</v>
      </c>
      <c r="F1165" s="16" t="s">
        <v>5821</v>
      </c>
      <c r="G1165" s="18" t="s">
        <v>33</v>
      </c>
      <c r="H1165" s="19">
        <v>83</v>
      </c>
      <c r="I1165" s="26">
        <v>30</v>
      </c>
      <c r="J1165" s="16" t="s">
        <v>5822</v>
      </c>
      <c r="K1165" s="17" t="s">
        <v>27</v>
      </c>
      <c r="L1165" s="16" t="s">
        <v>5820</v>
      </c>
      <c r="M1165" s="17" t="s">
        <v>28</v>
      </c>
      <c r="N1165" s="26" t="s">
        <v>5823</v>
      </c>
      <c r="O1165" s="17" t="s">
        <v>5824</v>
      </c>
      <c r="P1165" s="17" t="s">
        <v>5819</v>
      </c>
      <c r="Q1165" s="27"/>
    </row>
    <row r="1166" s="2" customFormat="1" ht="21" customHeight="1" spans="1:17">
      <c r="A1166" s="15">
        <v>1162</v>
      </c>
      <c r="B1166" s="15" t="s">
        <v>20</v>
      </c>
      <c r="C1166" s="16" t="s">
        <v>297</v>
      </c>
      <c r="D1166" s="17" t="s">
        <v>5825</v>
      </c>
      <c r="E1166" s="16" t="s">
        <v>5826</v>
      </c>
      <c r="F1166" s="16" t="s">
        <v>5827</v>
      </c>
      <c r="G1166" s="18" t="s">
        <v>33</v>
      </c>
      <c r="H1166" s="19">
        <v>83</v>
      </c>
      <c r="I1166" s="26">
        <v>30</v>
      </c>
      <c r="J1166" s="16" t="s">
        <v>5828</v>
      </c>
      <c r="K1166" s="17" t="s">
        <v>27</v>
      </c>
      <c r="L1166" s="16" t="s">
        <v>5826</v>
      </c>
      <c r="M1166" s="17" t="s">
        <v>28</v>
      </c>
      <c r="N1166" s="26" t="s">
        <v>5829</v>
      </c>
      <c r="O1166" s="17" t="s">
        <v>5830</v>
      </c>
      <c r="P1166" s="17" t="s">
        <v>5825</v>
      </c>
      <c r="Q1166" s="27"/>
    </row>
    <row r="1167" s="2" customFormat="1" ht="21" customHeight="1" spans="1:17">
      <c r="A1167" s="15">
        <v>1163</v>
      </c>
      <c r="B1167" s="15" t="s">
        <v>20</v>
      </c>
      <c r="C1167" s="16" t="s">
        <v>21</v>
      </c>
      <c r="D1167" s="17" t="s">
        <v>5831</v>
      </c>
      <c r="E1167" s="16" t="s">
        <v>5832</v>
      </c>
      <c r="F1167" s="16" t="s">
        <v>5833</v>
      </c>
      <c r="G1167" s="18" t="s">
        <v>33</v>
      </c>
      <c r="H1167" s="19">
        <v>83</v>
      </c>
      <c r="I1167" s="26">
        <v>30</v>
      </c>
      <c r="J1167" s="16" t="s">
        <v>5834</v>
      </c>
      <c r="K1167" s="17" t="s">
        <v>27</v>
      </c>
      <c r="L1167" s="16" t="s">
        <v>5832</v>
      </c>
      <c r="M1167" s="17" t="s">
        <v>28</v>
      </c>
      <c r="N1167" s="26" t="s">
        <v>5835</v>
      </c>
      <c r="O1167" s="17" t="s">
        <v>5836</v>
      </c>
      <c r="P1167" s="17" t="s">
        <v>5831</v>
      </c>
      <c r="Q1167" s="27"/>
    </row>
    <row r="1168" s="2" customFormat="1" ht="21" customHeight="1" spans="1:17">
      <c r="A1168" s="15">
        <v>1164</v>
      </c>
      <c r="B1168" s="15" t="s">
        <v>20</v>
      </c>
      <c r="C1168" s="16" t="s">
        <v>501</v>
      </c>
      <c r="D1168" s="17" t="s">
        <v>5837</v>
      </c>
      <c r="E1168" s="16" t="s">
        <v>5838</v>
      </c>
      <c r="F1168" s="16" t="s">
        <v>5839</v>
      </c>
      <c r="G1168" s="18" t="s">
        <v>33</v>
      </c>
      <c r="H1168" s="19">
        <v>83</v>
      </c>
      <c r="I1168" s="26">
        <v>30</v>
      </c>
      <c r="J1168" s="16" t="s">
        <v>5840</v>
      </c>
      <c r="K1168" s="17" t="s">
        <v>27</v>
      </c>
      <c r="L1168" s="16" t="s">
        <v>5838</v>
      </c>
      <c r="M1168" s="17" t="s">
        <v>28</v>
      </c>
      <c r="N1168" s="26" t="s">
        <v>5841</v>
      </c>
      <c r="O1168" s="17">
        <v>13632063102</v>
      </c>
      <c r="P1168" s="17" t="s">
        <v>5837</v>
      </c>
      <c r="Q1168" s="27"/>
    </row>
    <row r="1169" s="2" customFormat="1" ht="21" customHeight="1" spans="1:17">
      <c r="A1169" s="15">
        <v>1165</v>
      </c>
      <c r="B1169" s="15" t="s">
        <v>20</v>
      </c>
      <c r="C1169" s="16" t="s">
        <v>333</v>
      </c>
      <c r="D1169" s="17" t="s">
        <v>5842</v>
      </c>
      <c r="E1169" s="16" t="s">
        <v>5843</v>
      </c>
      <c r="F1169" s="16" t="s">
        <v>5844</v>
      </c>
      <c r="G1169" s="18" t="s">
        <v>25</v>
      </c>
      <c r="H1169" s="19">
        <v>83</v>
      </c>
      <c r="I1169" s="26">
        <v>30</v>
      </c>
      <c r="J1169" s="16" t="s">
        <v>5845</v>
      </c>
      <c r="K1169" s="17" t="s">
        <v>27</v>
      </c>
      <c r="L1169" s="16" t="s">
        <v>5843</v>
      </c>
      <c r="M1169" s="17" t="s">
        <v>28</v>
      </c>
      <c r="N1169" s="26" t="s">
        <v>5846</v>
      </c>
      <c r="O1169" s="17" t="s">
        <v>5847</v>
      </c>
      <c r="P1169" s="17" t="s">
        <v>5842</v>
      </c>
      <c r="Q1169" s="27"/>
    </row>
    <row r="1170" s="2" customFormat="1" ht="21" customHeight="1" spans="1:17">
      <c r="A1170" s="15">
        <v>1166</v>
      </c>
      <c r="B1170" s="15" t="s">
        <v>20</v>
      </c>
      <c r="C1170" s="16" t="s">
        <v>333</v>
      </c>
      <c r="D1170" s="17" t="s">
        <v>5848</v>
      </c>
      <c r="E1170" s="16" t="s">
        <v>5849</v>
      </c>
      <c r="F1170" s="16" t="s">
        <v>5850</v>
      </c>
      <c r="G1170" s="18" t="s">
        <v>33</v>
      </c>
      <c r="H1170" s="19">
        <v>83</v>
      </c>
      <c r="I1170" s="26">
        <v>30</v>
      </c>
      <c r="J1170" s="16" t="s">
        <v>5851</v>
      </c>
      <c r="K1170" s="17" t="s">
        <v>27</v>
      </c>
      <c r="L1170" s="16" t="s">
        <v>5849</v>
      </c>
      <c r="M1170" s="17" t="s">
        <v>28</v>
      </c>
      <c r="N1170" s="26" t="s">
        <v>5852</v>
      </c>
      <c r="O1170" s="17" t="s">
        <v>5853</v>
      </c>
      <c r="P1170" s="17" t="s">
        <v>5848</v>
      </c>
      <c r="Q1170" s="27"/>
    </row>
    <row r="1171" s="2" customFormat="1" ht="21" customHeight="1" spans="1:17">
      <c r="A1171" s="15">
        <v>1167</v>
      </c>
      <c r="B1171" s="15" t="s">
        <v>20</v>
      </c>
      <c r="C1171" s="16" t="s">
        <v>466</v>
      </c>
      <c r="D1171" s="17" t="s">
        <v>5854</v>
      </c>
      <c r="E1171" s="16" t="s">
        <v>5855</v>
      </c>
      <c r="F1171" s="16" t="s">
        <v>5856</v>
      </c>
      <c r="G1171" s="18" t="s">
        <v>25</v>
      </c>
      <c r="H1171" s="19">
        <v>83</v>
      </c>
      <c r="I1171" s="26">
        <v>30</v>
      </c>
      <c r="J1171" s="16" t="s">
        <v>5857</v>
      </c>
      <c r="K1171" s="17" t="s">
        <v>27</v>
      </c>
      <c r="L1171" s="16" t="s">
        <v>5855</v>
      </c>
      <c r="M1171" s="17" t="s">
        <v>28</v>
      </c>
      <c r="N1171" s="26" t="s">
        <v>5858</v>
      </c>
      <c r="O1171" s="17">
        <v>13686952892</v>
      </c>
      <c r="P1171" s="17" t="s">
        <v>5854</v>
      </c>
      <c r="Q1171" s="27"/>
    </row>
    <row r="1172" s="2" customFormat="1" ht="21" customHeight="1" spans="1:17">
      <c r="A1172" s="15">
        <v>1168</v>
      </c>
      <c r="B1172" s="15" t="s">
        <v>20</v>
      </c>
      <c r="C1172" s="16" t="s">
        <v>967</v>
      </c>
      <c r="D1172" s="17" t="s">
        <v>5859</v>
      </c>
      <c r="E1172" s="16" t="s">
        <v>5860</v>
      </c>
      <c r="F1172" s="16" t="s">
        <v>5861</v>
      </c>
      <c r="G1172" s="18" t="s">
        <v>25</v>
      </c>
      <c r="H1172" s="19">
        <v>83</v>
      </c>
      <c r="I1172" s="26">
        <v>30</v>
      </c>
      <c r="J1172" s="16" t="s">
        <v>5862</v>
      </c>
      <c r="K1172" s="17" t="s">
        <v>27</v>
      </c>
      <c r="L1172" s="16" t="s">
        <v>5860</v>
      </c>
      <c r="M1172" s="17" t="s">
        <v>28</v>
      </c>
      <c r="N1172" s="26" t="s">
        <v>5863</v>
      </c>
      <c r="O1172" s="17" t="s">
        <v>5864</v>
      </c>
      <c r="P1172" s="17" t="s">
        <v>5859</v>
      </c>
      <c r="Q1172" s="27"/>
    </row>
    <row r="1173" s="2" customFormat="1" ht="21" customHeight="1" spans="1:17">
      <c r="A1173" s="15">
        <v>1169</v>
      </c>
      <c r="B1173" s="15" t="s">
        <v>20</v>
      </c>
      <c r="C1173" s="16" t="s">
        <v>466</v>
      </c>
      <c r="D1173" s="17" t="s">
        <v>5865</v>
      </c>
      <c r="E1173" s="16" t="s">
        <v>5866</v>
      </c>
      <c r="F1173" s="16" t="s">
        <v>5867</v>
      </c>
      <c r="G1173" s="18" t="s">
        <v>33</v>
      </c>
      <c r="H1173" s="19">
        <v>84</v>
      </c>
      <c r="I1173" s="26">
        <v>30</v>
      </c>
      <c r="J1173" s="16" t="s">
        <v>5868</v>
      </c>
      <c r="K1173" s="17" t="s">
        <v>27</v>
      </c>
      <c r="L1173" s="16" t="s">
        <v>5866</v>
      </c>
      <c r="M1173" s="17" t="s">
        <v>28</v>
      </c>
      <c r="N1173" s="26" t="s">
        <v>5869</v>
      </c>
      <c r="O1173" s="17">
        <v>15913665489</v>
      </c>
      <c r="P1173" s="17" t="s">
        <v>5865</v>
      </c>
      <c r="Q1173" s="27"/>
    </row>
    <row r="1174" s="2" customFormat="1" ht="21" customHeight="1" spans="1:17">
      <c r="A1174" s="15">
        <v>1170</v>
      </c>
      <c r="B1174" s="15" t="s">
        <v>20</v>
      </c>
      <c r="C1174" s="16" t="s">
        <v>550</v>
      </c>
      <c r="D1174" s="17" t="s">
        <v>5870</v>
      </c>
      <c r="E1174" s="16" t="s">
        <v>5871</v>
      </c>
      <c r="F1174" s="16" t="s">
        <v>5872</v>
      </c>
      <c r="G1174" s="18" t="s">
        <v>33</v>
      </c>
      <c r="H1174" s="19">
        <v>83</v>
      </c>
      <c r="I1174" s="26">
        <v>30</v>
      </c>
      <c r="J1174" s="16" t="s">
        <v>5873</v>
      </c>
      <c r="K1174" s="17" t="s">
        <v>27</v>
      </c>
      <c r="L1174" s="16" t="s">
        <v>5871</v>
      </c>
      <c r="M1174" s="17" t="s">
        <v>28</v>
      </c>
      <c r="N1174" s="26" t="s">
        <v>5874</v>
      </c>
      <c r="O1174" s="17">
        <v>13431751238</v>
      </c>
      <c r="P1174" s="17" t="s">
        <v>5870</v>
      </c>
      <c r="Q1174" s="27"/>
    </row>
    <row r="1175" s="2" customFormat="1" ht="21" customHeight="1" spans="1:17">
      <c r="A1175" s="15">
        <v>1171</v>
      </c>
      <c r="B1175" s="15" t="s">
        <v>20</v>
      </c>
      <c r="C1175" s="16" t="s">
        <v>550</v>
      </c>
      <c r="D1175" s="17" t="s">
        <v>5875</v>
      </c>
      <c r="E1175" s="16" t="s">
        <v>5876</v>
      </c>
      <c r="F1175" s="16" t="s">
        <v>5877</v>
      </c>
      <c r="G1175" s="18" t="s">
        <v>25</v>
      </c>
      <c r="H1175" s="19">
        <v>83</v>
      </c>
      <c r="I1175" s="26">
        <v>30</v>
      </c>
      <c r="J1175" s="16" t="s">
        <v>5878</v>
      </c>
      <c r="K1175" s="17" t="s">
        <v>27</v>
      </c>
      <c r="L1175" s="16" t="s">
        <v>5876</v>
      </c>
      <c r="M1175" s="17" t="s">
        <v>28</v>
      </c>
      <c r="N1175" s="26" t="s">
        <v>5879</v>
      </c>
      <c r="O1175" s="17">
        <v>13672936782</v>
      </c>
      <c r="P1175" s="17" t="s">
        <v>5875</v>
      </c>
      <c r="Q1175" s="27"/>
    </row>
    <row r="1176" s="2" customFormat="1" ht="21" customHeight="1" spans="1:17">
      <c r="A1176" s="15">
        <v>1172</v>
      </c>
      <c r="B1176" s="15" t="s">
        <v>20</v>
      </c>
      <c r="C1176" s="16" t="s">
        <v>21</v>
      </c>
      <c r="D1176" s="17" t="s">
        <v>5880</v>
      </c>
      <c r="E1176" s="16" t="s">
        <v>5881</v>
      </c>
      <c r="F1176" s="16" t="s">
        <v>5882</v>
      </c>
      <c r="G1176" s="18" t="s">
        <v>25</v>
      </c>
      <c r="H1176" s="19">
        <v>83</v>
      </c>
      <c r="I1176" s="26">
        <v>30</v>
      </c>
      <c r="J1176" s="16" t="s">
        <v>5883</v>
      </c>
      <c r="K1176" s="17" t="s">
        <v>27</v>
      </c>
      <c r="L1176" s="16" t="s">
        <v>5881</v>
      </c>
      <c r="M1176" s="17" t="s">
        <v>28</v>
      </c>
      <c r="N1176" s="26" t="s">
        <v>5884</v>
      </c>
      <c r="O1176" s="17" t="s">
        <v>5885</v>
      </c>
      <c r="P1176" s="17" t="s">
        <v>5880</v>
      </c>
      <c r="Q1176" s="27"/>
    </row>
    <row r="1177" s="2" customFormat="1" ht="21" customHeight="1" spans="1:17">
      <c r="A1177" s="15">
        <v>1173</v>
      </c>
      <c r="B1177" s="15" t="s">
        <v>20</v>
      </c>
      <c r="C1177" s="16" t="s">
        <v>21</v>
      </c>
      <c r="D1177" s="17" t="s">
        <v>5886</v>
      </c>
      <c r="E1177" s="16" t="s">
        <v>5887</v>
      </c>
      <c r="F1177" s="16" t="s">
        <v>5888</v>
      </c>
      <c r="G1177" s="18" t="s">
        <v>25</v>
      </c>
      <c r="H1177" s="19">
        <v>83</v>
      </c>
      <c r="I1177" s="26">
        <v>30</v>
      </c>
      <c r="J1177" s="16" t="s">
        <v>5889</v>
      </c>
      <c r="K1177" s="17" t="s">
        <v>27</v>
      </c>
      <c r="L1177" s="16" t="s">
        <v>5887</v>
      </c>
      <c r="M1177" s="17" t="s">
        <v>28</v>
      </c>
      <c r="N1177" s="26" t="s">
        <v>5887</v>
      </c>
      <c r="O1177" s="17" t="s">
        <v>5890</v>
      </c>
      <c r="P1177" s="17" t="s">
        <v>5886</v>
      </c>
      <c r="Q1177" s="27"/>
    </row>
    <row r="1178" s="2" customFormat="1" ht="21" customHeight="1" spans="1:17">
      <c r="A1178" s="15">
        <v>1174</v>
      </c>
      <c r="B1178" s="15" t="s">
        <v>20</v>
      </c>
      <c r="C1178" s="16" t="s">
        <v>232</v>
      </c>
      <c r="D1178" s="17" t="s">
        <v>1879</v>
      </c>
      <c r="E1178" s="16" t="s">
        <v>5891</v>
      </c>
      <c r="F1178" s="16" t="s">
        <v>5892</v>
      </c>
      <c r="G1178" s="18" t="s">
        <v>33</v>
      </c>
      <c r="H1178" s="19">
        <v>83</v>
      </c>
      <c r="I1178" s="26">
        <v>30</v>
      </c>
      <c r="J1178" s="16" t="s">
        <v>5893</v>
      </c>
      <c r="K1178" s="17" t="s">
        <v>27</v>
      </c>
      <c r="L1178" s="16" t="s">
        <v>5891</v>
      </c>
      <c r="M1178" s="17" t="s">
        <v>28</v>
      </c>
      <c r="N1178" s="26" t="s">
        <v>5894</v>
      </c>
      <c r="O1178" s="17" t="s">
        <v>5895</v>
      </c>
      <c r="P1178" s="17" t="s">
        <v>1879</v>
      </c>
      <c r="Q1178" s="27"/>
    </row>
    <row r="1179" s="2" customFormat="1" ht="21" customHeight="1" spans="1:17">
      <c r="A1179" s="15">
        <v>1175</v>
      </c>
      <c r="B1179" s="15" t="s">
        <v>20</v>
      </c>
      <c r="C1179" s="16" t="s">
        <v>662</v>
      </c>
      <c r="D1179" s="17" t="s">
        <v>5896</v>
      </c>
      <c r="E1179" s="16" t="s">
        <v>5897</v>
      </c>
      <c r="F1179" s="16" t="s">
        <v>5898</v>
      </c>
      <c r="G1179" s="18" t="s">
        <v>33</v>
      </c>
      <c r="H1179" s="19">
        <v>83</v>
      </c>
      <c r="I1179" s="26">
        <v>30</v>
      </c>
      <c r="J1179" s="16" t="s">
        <v>5899</v>
      </c>
      <c r="K1179" s="17" t="s">
        <v>27</v>
      </c>
      <c r="L1179" s="16" t="s">
        <v>5897</v>
      </c>
      <c r="M1179" s="17" t="s">
        <v>28</v>
      </c>
      <c r="N1179" s="26" t="s">
        <v>5900</v>
      </c>
      <c r="O1179" s="17">
        <v>13528367301</v>
      </c>
      <c r="P1179" s="17" t="s">
        <v>5896</v>
      </c>
      <c r="Q1179" s="27"/>
    </row>
    <row r="1180" s="2" customFormat="1" ht="21" customHeight="1" spans="1:17">
      <c r="A1180" s="15">
        <v>1176</v>
      </c>
      <c r="B1180" s="15" t="s">
        <v>20</v>
      </c>
      <c r="C1180" s="16" t="s">
        <v>716</v>
      </c>
      <c r="D1180" s="17" t="s">
        <v>5901</v>
      </c>
      <c r="E1180" s="16" t="s">
        <v>5902</v>
      </c>
      <c r="F1180" s="16" t="s">
        <v>5903</v>
      </c>
      <c r="G1180" s="18" t="s">
        <v>25</v>
      </c>
      <c r="H1180" s="19">
        <v>83</v>
      </c>
      <c r="I1180" s="26">
        <v>30</v>
      </c>
      <c r="J1180" s="16" t="s">
        <v>5904</v>
      </c>
      <c r="K1180" s="17" t="s">
        <v>27</v>
      </c>
      <c r="L1180" s="16" t="s">
        <v>5902</v>
      </c>
      <c r="M1180" s="17" t="s">
        <v>28</v>
      </c>
      <c r="N1180" s="26" t="s">
        <v>5902</v>
      </c>
      <c r="O1180" s="17">
        <v>13676182442</v>
      </c>
      <c r="P1180" s="17" t="s">
        <v>5901</v>
      </c>
      <c r="Q1180" s="27"/>
    </row>
    <row r="1181" s="2" customFormat="1" ht="21" customHeight="1" spans="1:17">
      <c r="A1181" s="15">
        <v>1177</v>
      </c>
      <c r="B1181" s="15" t="s">
        <v>20</v>
      </c>
      <c r="C1181" s="16" t="s">
        <v>874</v>
      </c>
      <c r="D1181" s="17" t="s">
        <v>5905</v>
      </c>
      <c r="E1181" s="16" t="s">
        <v>5906</v>
      </c>
      <c r="F1181" s="16" t="s">
        <v>5907</v>
      </c>
      <c r="G1181" s="18" t="s">
        <v>25</v>
      </c>
      <c r="H1181" s="19">
        <v>85</v>
      </c>
      <c r="I1181" s="26">
        <v>30</v>
      </c>
      <c r="J1181" s="17" t="s">
        <v>5908</v>
      </c>
      <c r="K1181" s="17" t="s">
        <v>27</v>
      </c>
      <c r="L1181" s="16" t="s">
        <v>5906</v>
      </c>
      <c r="M1181" s="17" t="s">
        <v>98</v>
      </c>
      <c r="N1181" s="26" t="s">
        <v>5909</v>
      </c>
      <c r="O1181" s="17" t="s">
        <v>5910</v>
      </c>
      <c r="P1181" s="17" t="s">
        <v>5905</v>
      </c>
      <c r="Q1181" s="27"/>
    </row>
    <row r="1182" s="2" customFormat="1" ht="21" customHeight="1" spans="1:17">
      <c r="A1182" s="15">
        <v>1178</v>
      </c>
      <c r="B1182" s="15" t="s">
        <v>20</v>
      </c>
      <c r="C1182" s="16" t="s">
        <v>874</v>
      </c>
      <c r="D1182" s="17" t="s">
        <v>5911</v>
      </c>
      <c r="E1182" s="16" t="s">
        <v>5912</v>
      </c>
      <c r="F1182" s="16" t="s">
        <v>5913</v>
      </c>
      <c r="G1182" s="18" t="s">
        <v>33</v>
      </c>
      <c r="H1182" s="19">
        <v>84</v>
      </c>
      <c r="I1182" s="26">
        <v>30</v>
      </c>
      <c r="J1182" s="16" t="s">
        <v>5914</v>
      </c>
      <c r="K1182" s="17" t="s">
        <v>27</v>
      </c>
      <c r="L1182" s="16" t="s">
        <v>5912</v>
      </c>
      <c r="M1182" s="17" t="s">
        <v>28</v>
      </c>
      <c r="N1182" s="26" t="s">
        <v>5915</v>
      </c>
      <c r="O1182" s="17" t="s">
        <v>5916</v>
      </c>
      <c r="P1182" s="17" t="s">
        <v>5911</v>
      </c>
      <c r="Q1182" s="27"/>
    </row>
    <row r="1183" s="2" customFormat="1" ht="21" customHeight="1" spans="1:17">
      <c r="A1183" s="15">
        <v>1179</v>
      </c>
      <c r="B1183" s="15" t="s">
        <v>20</v>
      </c>
      <c r="C1183" s="16" t="s">
        <v>2103</v>
      </c>
      <c r="D1183" s="17" t="s">
        <v>5917</v>
      </c>
      <c r="E1183" s="16" t="s">
        <v>5918</v>
      </c>
      <c r="F1183" s="16" t="s">
        <v>5919</v>
      </c>
      <c r="G1183" s="18" t="s">
        <v>25</v>
      </c>
      <c r="H1183" s="19">
        <v>83</v>
      </c>
      <c r="I1183" s="26">
        <v>30</v>
      </c>
      <c r="J1183" s="16" t="s">
        <v>5920</v>
      </c>
      <c r="K1183" s="17" t="s">
        <v>27</v>
      </c>
      <c r="L1183" s="16" t="s">
        <v>5918</v>
      </c>
      <c r="M1183" s="17" t="s">
        <v>98</v>
      </c>
      <c r="N1183" s="26" t="s">
        <v>5921</v>
      </c>
      <c r="O1183" s="17">
        <v>15875500172</v>
      </c>
      <c r="P1183" s="17" t="s">
        <v>5917</v>
      </c>
      <c r="Q1183" s="27"/>
    </row>
    <row r="1184" s="2" customFormat="1" ht="21" customHeight="1" spans="1:17">
      <c r="A1184" s="15">
        <v>1180</v>
      </c>
      <c r="B1184" s="15" t="s">
        <v>20</v>
      </c>
      <c r="C1184" s="16" t="s">
        <v>2103</v>
      </c>
      <c r="D1184" s="17" t="s">
        <v>5922</v>
      </c>
      <c r="E1184" s="16" t="s">
        <v>5923</v>
      </c>
      <c r="F1184" s="16" t="s">
        <v>5924</v>
      </c>
      <c r="G1184" s="18" t="s">
        <v>33</v>
      </c>
      <c r="H1184" s="19">
        <v>83</v>
      </c>
      <c r="I1184" s="26">
        <v>30</v>
      </c>
      <c r="J1184" s="16" t="s">
        <v>5925</v>
      </c>
      <c r="K1184" s="17" t="s">
        <v>27</v>
      </c>
      <c r="L1184" s="16" t="s">
        <v>5923</v>
      </c>
      <c r="M1184" s="17" t="s">
        <v>28</v>
      </c>
      <c r="N1184" s="26" t="s">
        <v>5926</v>
      </c>
      <c r="O1184" s="17">
        <v>13631535990</v>
      </c>
      <c r="P1184" s="17" t="s">
        <v>5922</v>
      </c>
      <c r="Q1184" s="27"/>
    </row>
    <row r="1185" s="2" customFormat="1" ht="21" customHeight="1" spans="1:17">
      <c r="A1185" s="15">
        <v>1181</v>
      </c>
      <c r="B1185" s="15" t="s">
        <v>20</v>
      </c>
      <c r="C1185" s="16" t="s">
        <v>550</v>
      </c>
      <c r="D1185" s="17" t="s">
        <v>5927</v>
      </c>
      <c r="E1185" s="16" t="s">
        <v>5928</v>
      </c>
      <c r="F1185" s="16" t="s">
        <v>5929</v>
      </c>
      <c r="G1185" s="18" t="s">
        <v>33</v>
      </c>
      <c r="H1185" s="19">
        <v>83</v>
      </c>
      <c r="I1185" s="26">
        <v>30</v>
      </c>
      <c r="J1185" s="16" t="s">
        <v>5930</v>
      </c>
      <c r="K1185" s="17" t="s">
        <v>27</v>
      </c>
      <c r="L1185" s="16" t="s">
        <v>5928</v>
      </c>
      <c r="M1185" s="17" t="s">
        <v>28</v>
      </c>
      <c r="N1185" s="26" t="s">
        <v>5931</v>
      </c>
      <c r="O1185" s="17">
        <v>13318831836</v>
      </c>
      <c r="P1185" s="17" t="s">
        <v>5927</v>
      </c>
      <c r="Q1185" s="27"/>
    </row>
    <row r="1186" s="2" customFormat="1" ht="21" customHeight="1" spans="1:17">
      <c r="A1186" s="15">
        <v>1182</v>
      </c>
      <c r="B1186" s="15" t="s">
        <v>20</v>
      </c>
      <c r="C1186" s="16" t="s">
        <v>2103</v>
      </c>
      <c r="D1186" s="17" t="s">
        <v>5932</v>
      </c>
      <c r="E1186" s="16" t="s">
        <v>5933</v>
      </c>
      <c r="F1186" s="16" t="s">
        <v>5934</v>
      </c>
      <c r="G1186" s="18" t="s">
        <v>33</v>
      </c>
      <c r="H1186" s="19">
        <v>83</v>
      </c>
      <c r="I1186" s="26">
        <v>30</v>
      </c>
      <c r="J1186" s="16" t="s">
        <v>5935</v>
      </c>
      <c r="K1186" s="17" t="s">
        <v>27</v>
      </c>
      <c r="L1186" s="16" t="s">
        <v>5933</v>
      </c>
      <c r="M1186" s="17" t="s">
        <v>28</v>
      </c>
      <c r="N1186" s="26" t="s">
        <v>2243</v>
      </c>
      <c r="O1186" s="17">
        <v>13534744499</v>
      </c>
      <c r="P1186" s="17" t="s">
        <v>5932</v>
      </c>
      <c r="Q1186" s="27"/>
    </row>
    <row r="1187" s="2" customFormat="1" ht="21" customHeight="1" spans="1:17">
      <c r="A1187" s="15">
        <v>1183</v>
      </c>
      <c r="B1187" s="15" t="s">
        <v>20</v>
      </c>
      <c r="C1187" s="16" t="s">
        <v>21</v>
      </c>
      <c r="D1187" s="17" t="s">
        <v>5936</v>
      </c>
      <c r="E1187" s="16" t="s">
        <v>5937</v>
      </c>
      <c r="F1187" s="16" t="s">
        <v>5938</v>
      </c>
      <c r="G1187" s="18" t="s">
        <v>25</v>
      </c>
      <c r="H1187" s="19">
        <v>83</v>
      </c>
      <c r="I1187" s="26">
        <v>30</v>
      </c>
      <c r="J1187" s="16" t="s">
        <v>5939</v>
      </c>
      <c r="K1187" s="17" t="s">
        <v>27</v>
      </c>
      <c r="L1187" s="16" t="s">
        <v>5937</v>
      </c>
      <c r="M1187" s="17" t="s">
        <v>28</v>
      </c>
      <c r="N1187" s="26" t="s">
        <v>5940</v>
      </c>
      <c r="O1187" s="17" t="s">
        <v>5941</v>
      </c>
      <c r="P1187" s="17" t="s">
        <v>5936</v>
      </c>
      <c r="Q1187" s="27"/>
    </row>
    <row r="1188" s="2" customFormat="1" ht="21" customHeight="1" spans="1:17">
      <c r="A1188" s="15">
        <v>1184</v>
      </c>
      <c r="B1188" s="15" t="s">
        <v>20</v>
      </c>
      <c r="C1188" s="16" t="s">
        <v>601</v>
      </c>
      <c r="D1188" s="17" t="s">
        <v>3938</v>
      </c>
      <c r="E1188" s="16" t="s">
        <v>5942</v>
      </c>
      <c r="F1188" s="16" t="s">
        <v>5943</v>
      </c>
      <c r="G1188" s="18" t="s">
        <v>33</v>
      </c>
      <c r="H1188" s="19">
        <v>83</v>
      </c>
      <c r="I1188" s="26">
        <v>30</v>
      </c>
      <c r="J1188" s="16" t="s">
        <v>5944</v>
      </c>
      <c r="K1188" s="17" t="s">
        <v>27</v>
      </c>
      <c r="L1188" s="16" t="s">
        <v>5942</v>
      </c>
      <c r="M1188" s="17" t="s">
        <v>28</v>
      </c>
      <c r="N1188" s="26" t="s">
        <v>3942</v>
      </c>
      <c r="O1188" s="17" t="s">
        <v>3943</v>
      </c>
      <c r="P1188" s="17" t="s">
        <v>3938</v>
      </c>
      <c r="Q1188" s="27"/>
    </row>
    <row r="1189" s="2" customFormat="1" ht="21" customHeight="1" spans="1:17">
      <c r="A1189" s="15">
        <v>1185</v>
      </c>
      <c r="B1189" s="15" t="s">
        <v>20</v>
      </c>
      <c r="C1189" s="16" t="s">
        <v>186</v>
      </c>
      <c r="D1189" s="17" t="s">
        <v>5945</v>
      </c>
      <c r="E1189" s="16" t="s">
        <v>5946</v>
      </c>
      <c r="F1189" s="16" t="s">
        <v>5947</v>
      </c>
      <c r="G1189" s="18" t="s">
        <v>33</v>
      </c>
      <c r="H1189" s="19">
        <v>83</v>
      </c>
      <c r="I1189" s="26">
        <v>30</v>
      </c>
      <c r="J1189" s="17" t="s">
        <v>5948</v>
      </c>
      <c r="K1189" s="17" t="s">
        <v>389</v>
      </c>
      <c r="L1189" s="16" t="s">
        <v>5946</v>
      </c>
      <c r="M1189" s="17" t="s">
        <v>98</v>
      </c>
      <c r="N1189" s="26" t="s">
        <v>5949</v>
      </c>
      <c r="O1189" s="17">
        <v>13435187208</v>
      </c>
      <c r="P1189" s="17" t="s">
        <v>5945</v>
      </c>
      <c r="Q1189" s="27"/>
    </row>
    <row r="1190" s="2" customFormat="1" ht="21" customHeight="1" spans="1:17">
      <c r="A1190" s="15">
        <v>1186</v>
      </c>
      <c r="B1190" s="15" t="s">
        <v>20</v>
      </c>
      <c r="C1190" s="16" t="s">
        <v>232</v>
      </c>
      <c r="D1190" s="17" t="s">
        <v>5950</v>
      </c>
      <c r="E1190" s="16" t="s">
        <v>5951</v>
      </c>
      <c r="F1190" s="16" t="s">
        <v>5952</v>
      </c>
      <c r="G1190" s="18" t="s">
        <v>25</v>
      </c>
      <c r="H1190" s="19">
        <v>83</v>
      </c>
      <c r="I1190" s="26">
        <v>30</v>
      </c>
      <c r="J1190" s="16" t="s">
        <v>5953</v>
      </c>
      <c r="K1190" s="17" t="s">
        <v>27</v>
      </c>
      <c r="L1190" s="16" t="s">
        <v>5951</v>
      </c>
      <c r="M1190" s="17" t="s">
        <v>28</v>
      </c>
      <c r="N1190" s="26" t="s">
        <v>5954</v>
      </c>
      <c r="O1190" s="17">
        <v>13702289353</v>
      </c>
      <c r="P1190" s="17" t="s">
        <v>5950</v>
      </c>
      <c r="Q1190" s="27"/>
    </row>
    <row r="1191" s="2" customFormat="1" ht="21" customHeight="1" spans="1:17">
      <c r="A1191" s="15">
        <v>1187</v>
      </c>
      <c r="B1191" s="15" t="s">
        <v>20</v>
      </c>
      <c r="C1191" s="16" t="s">
        <v>232</v>
      </c>
      <c r="D1191" s="17" t="s">
        <v>5955</v>
      </c>
      <c r="E1191" s="16" t="s">
        <v>5956</v>
      </c>
      <c r="F1191" s="16" t="s">
        <v>5957</v>
      </c>
      <c r="G1191" s="18" t="s">
        <v>33</v>
      </c>
      <c r="H1191" s="19">
        <v>83</v>
      </c>
      <c r="I1191" s="26">
        <v>30</v>
      </c>
      <c r="J1191" s="16" t="s">
        <v>5958</v>
      </c>
      <c r="K1191" s="17" t="s">
        <v>27</v>
      </c>
      <c r="L1191" s="16" t="s">
        <v>5956</v>
      </c>
      <c r="M1191" s="17" t="s">
        <v>28</v>
      </c>
      <c r="N1191" s="26" t="s">
        <v>5959</v>
      </c>
      <c r="O1191" s="17" t="s">
        <v>5960</v>
      </c>
      <c r="P1191" s="17" t="s">
        <v>5955</v>
      </c>
      <c r="Q1191" s="27"/>
    </row>
    <row r="1192" s="2" customFormat="1" ht="21" customHeight="1" spans="1:17">
      <c r="A1192" s="15">
        <v>1188</v>
      </c>
      <c r="B1192" s="15" t="s">
        <v>20</v>
      </c>
      <c r="C1192" s="16" t="s">
        <v>550</v>
      </c>
      <c r="D1192" s="17" t="s">
        <v>5961</v>
      </c>
      <c r="E1192" s="16" t="s">
        <v>5962</v>
      </c>
      <c r="F1192" s="16" t="s">
        <v>5963</v>
      </c>
      <c r="G1192" s="18" t="s">
        <v>25</v>
      </c>
      <c r="H1192" s="19">
        <v>83</v>
      </c>
      <c r="I1192" s="26">
        <v>30</v>
      </c>
      <c r="J1192" s="16" t="s">
        <v>5964</v>
      </c>
      <c r="K1192" s="17" t="s">
        <v>27</v>
      </c>
      <c r="L1192" s="16" t="s">
        <v>5962</v>
      </c>
      <c r="M1192" s="17" t="s">
        <v>28</v>
      </c>
      <c r="N1192" s="26" t="s">
        <v>5965</v>
      </c>
      <c r="O1192" s="17">
        <v>13126211309</v>
      </c>
      <c r="P1192" s="17" t="s">
        <v>5961</v>
      </c>
      <c r="Q1192" s="27"/>
    </row>
    <row r="1193" s="2" customFormat="1" ht="21" customHeight="1" spans="1:17">
      <c r="A1193" s="15">
        <v>1189</v>
      </c>
      <c r="B1193" s="15" t="s">
        <v>20</v>
      </c>
      <c r="C1193" s="16" t="s">
        <v>550</v>
      </c>
      <c r="D1193" s="17" t="s">
        <v>5966</v>
      </c>
      <c r="E1193" s="16" t="s">
        <v>5967</v>
      </c>
      <c r="F1193" s="16" t="s">
        <v>5968</v>
      </c>
      <c r="G1193" s="18" t="s">
        <v>33</v>
      </c>
      <c r="H1193" s="19">
        <v>83</v>
      </c>
      <c r="I1193" s="26">
        <v>30</v>
      </c>
      <c r="J1193" s="16" t="s">
        <v>5969</v>
      </c>
      <c r="K1193" s="17" t="s">
        <v>27</v>
      </c>
      <c r="L1193" s="16" t="s">
        <v>5967</v>
      </c>
      <c r="M1193" s="17" t="s">
        <v>28</v>
      </c>
      <c r="N1193" s="26" t="s">
        <v>550</v>
      </c>
      <c r="O1193" s="17">
        <v>5733494</v>
      </c>
      <c r="P1193" s="17" t="s">
        <v>5966</v>
      </c>
      <c r="Q1193" s="27"/>
    </row>
    <row r="1194" s="2" customFormat="1" ht="21" customHeight="1" spans="1:17">
      <c r="A1194" s="15">
        <v>1190</v>
      </c>
      <c r="B1194" s="15" t="s">
        <v>20</v>
      </c>
      <c r="C1194" s="16" t="s">
        <v>432</v>
      </c>
      <c r="D1194" s="17" t="s">
        <v>4703</v>
      </c>
      <c r="E1194" s="16" t="s">
        <v>5970</v>
      </c>
      <c r="F1194" s="16" t="s">
        <v>5971</v>
      </c>
      <c r="G1194" s="18" t="s">
        <v>33</v>
      </c>
      <c r="H1194" s="19">
        <v>83</v>
      </c>
      <c r="I1194" s="26">
        <v>30</v>
      </c>
      <c r="J1194" s="16" t="s">
        <v>5972</v>
      </c>
      <c r="K1194" s="17" t="s">
        <v>27</v>
      </c>
      <c r="L1194" s="16" t="s">
        <v>5970</v>
      </c>
      <c r="M1194" s="17" t="s">
        <v>98</v>
      </c>
      <c r="N1194" s="26" t="s">
        <v>4707</v>
      </c>
      <c r="O1194" s="17">
        <v>13822474982</v>
      </c>
      <c r="P1194" s="17" t="s">
        <v>4703</v>
      </c>
      <c r="Q1194" s="27"/>
    </row>
    <row r="1195" s="2" customFormat="1" ht="21" customHeight="1" spans="1:17">
      <c r="A1195" s="15">
        <v>1191</v>
      </c>
      <c r="B1195" s="15" t="s">
        <v>20</v>
      </c>
      <c r="C1195" s="16" t="s">
        <v>550</v>
      </c>
      <c r="D1195" s="17" t="s">
        <v>5973</v>
      </c>
      <c r="E1195" s="16" t="s">
        <v>5974</v>
      </c>
      <c r="F1195" s="16" t="s">
        <v>5975</v>
      </c>
      <c r="G1195" s="18" t="s">
        <v>25</v>
      </c>
      <c r="H1195" s="19">
        <v>83</v>
      </c>
      <c r="I1195" s="26">
        <v>30</v>
      </c>
      <c r="J1195" s="17" t="s">
        <v>5976</v>
      </c>
      <c r="K1195" s="17" t="s">
        <v>27</v>
      </c>
      <c r="L1195" s="16" t="s">
        <v>5974</v>
      </c>
      <c r="M1195" s="17" t="s">
        <v>98</v>
      </c>
      <c r="N1195" s="26" t="s">
        <v>5977</v>
      </c>
      <c r="O1195" s="17">
        <v>13725941393</v>
      </c>
      <c r="P1195" s="17" t="s">
        <v>5973</v>
      </c>
      <c r="Q1195" s="27"/>
    </row>
    <row r="1196" s="2" customFormat="1" ht="21" customHeight="1" spans="1:17">
      <c r="A1196" s="15">
        <v>1192</v>
      </c>
      <c r="B1196" s="15" t="s">
        <v>20</v>
      </c>
      <c r="C1196" s="16" t="s">
        <v>333</v>
      </c>
      <c r="D1196" s="17" t="s">
        <v>5978</v>
      </c>
      <c r="E1196" s="16" t="s">
        <v>5732</v>
      </c>
      <c r="F1196" s="16" t="s">
        <v>5979</v>
      </c>
      <c r="G1196" s="18" t="s">
        <v>25</v>
      </c>
      <c r="H1196" s="19">
        <v>83</v>
      </c>
      <c r="I1196" s="26">
        <v>30</v>
      </c>
      <c r="J1196" s="16" t="s">
        <v>5980</v>
      </c>
      <c r="K1196" s="17" t="s">
        <v>27</v>
      </c>
      <c r="L1196" s="16" t="s">
        <v>5732</v>
      </c>
      <c r="M1196" s="17" t="s">
        <v>28</v>
      </c>
      <c r="N1196" s="26" t="s">
        <v>5981</v>
      </c>
      <c r="O1196" s="17" t="s">
        <v>5982</v>
      </c>
      <c r="P1196" s="17" t="s">
        <v>5978</v>
      </c>
      <c r="Q1196" s="27"/>
    </row>
    <row r="1197" s="2" customFormat="1" ht="21" customHeight="1" spans="1:17">
      <c r="A1197" s="15">
        <v>1193</v>
      </c>
      <c r="B1197" s="15" t="s">
        <v>20</v>
      </c>
      <c r="C1197" s="16" t="s">
        <v>297</v>
      </c>
      <c r="D1197" s="17" t="s">
        <v>5983</v>
      </c>
      <c r="E1197" s="16" t="s">
        <v>5984</v>
      </c>
      <c r="F1197" s="16" t="s">
        <v>5985</v>
      </c>
      <c r="G1197" s="18" t="s">
        <v>25</v>
      </c>
      <c r="H1197" s="19">
        <v>85</v>
      </c>
      <c r="I1197" s="26">
        <v>30</v>
      </c>
      <c r="J1197" s="16" t="s">
        <v>5986</v>
      </c>
      <c r="K1197" s="17" t="s">
        <v>27</v>
      </c>
      <c r="L1197" s="16" t="s">
        <v>5984</v>
      </c>
      <c r="M1197" s="17" t="s">
        <v>28</v>
      </c>
      <c r="N1197" s="26" t="s">
        <v>5987</v>
      </c>
      <c r="O1197" s="17">
        <v>13534765046</v>
      </c>
      <c r="P1197" s="17" t="s">
        <v>5983</v>
      </c>
      <c r="Q1197" s="27"/>
    </row>
    <row r="1198" s="2" customFormat="1" ht="21" customHeight="1" spans="1:17">
      <c r="A1198" s="15">
        <v>1194</v>
      </c>
      <c r="B1198" s="15" t="s">
        <v>20</v>
      </c>
      <c r="C1198" s="16" t="s">
        <v>333</v>
      </c>
      <c r="D1198" s="17" t="s">
        <v>5988</v>
      </c>
      <c r="E1198" s="16" t="s">
        <v>5989</v>
      </c>
      <c r="F1198" s="16" t="s">
        <v>5990</v>
      </c>
      <c r="G1198" s="18" t="s">
        <v>25</v>
      </c>
      <c r="H1198" s="19">
        <v>86</v>
      </c>
      <c r="I1198" s="26">
        <v>30</v>
      </c>
      <c r="J1198" s="16" t="s">
        <v>5991</v>
      </c>
      <c r="K1198" s="17" t="s">
        <v>27</v>
      </c>
      <c r="L1198" s="16" t="s">
        <v>5989</v>
      </c>
      <c r="M1198" s="17" t="s">
        <v>28</v>
      </c>
      <c r="N1198" s="26" t="s">
        <v>5992</v>
      </c>
      <c r="O1198" s="17" t="s">
        <v>5993</v>
      </c>
      <c r="P1198" s="17" t="s">
        <v>5988</v>
      </c>
      <c r="Q1198" s="27"/>
    </row>
    <row r="1199" s="2" customFormat="1" ht="21" customHeight="1" spans="1:17">
      <c r="A1199" s="15">
        <v>1195</v>
      </c>
      <c r="B1199" s="15" t="s">
        <v>20</v>
      </c>
      <c r="C1199" s="16" t="s">
        <v>333</v>
      </c>
      <c r="D1199" s="17" t="s">
        <v>5994</v>
      </c>
      <c r="E1199" s="16" t="s">
        <v>5995</v>
      </c>
      <c r="F1199" s="16" t="s">
        <v>5996</v>
      </c>
      <c r="G1199" s="18" t="s">
        <v>25</v>
      </c>
      <c r="H1199" s="19">
        <v>84</v>
      </c>
      <c r="I1199" s="26">
        <v>30</v>
      </c>
      <c r="J1199" s="16" t="s">
        <v>5997</v>
      </c>
      <c r="K1199" s="17" t="s">
        <v>27</v>
      </c>
      <c r="L1199" s="16" t="s">
        <v>5995</v>
      </c>
      <c r="M1199" s="17" t="s">
        <v>28</v>
      </c>
      <c r="N1199" s="26" t="s">
        <v>5998</v>
      </c>
      <c r="O1199" s="17" t="s">
        <v>5999</v>
      </c>
      <c r="P1199" s="17" t="s">
        <v>5994</v>
      </c>
      <c r="Q1199" s="27"/>
    </row>
    <row r="1200" s="2" customFormat="1" ht="21" customHeight="1" spans="1:17">
      <c r="A1200" s="15">
        <v>1196</v>
      </c>
      <c r="B1200" s="15" t="s">
        <v>20</v>
      </c>
      <c r="C1200" s="16" t="s">
        <v>333</v>
      </c>
      <c r="D1200" s="17" t="s">
        <v>4421</v>
      </c>
      <c r="E1200" s="16" t="s">
        <v>6000</v>
      </c>
      <c r="F1200" s="16" t="s">
        <v>6001</v>
      </c>
      <c r="G1200" s="18" t="s">
        <v>25</v>
      </c>
      <c r="H1200" s="19">
        <v>84</v>
      </c>
      <c r="I1200" s="26">
        <v>30</v>
      </c>
      <c r="J1200" s="16" t="s">
        <v>6002</v>
      </c>
      <c r="K1200" s="17" t="s">
        <v>27</v>
      </c>
      <c r="L1200" s="16" t="s">
        <v>6000</v>
      </c>
      <c r="M1200" s="17" t="s">
        <v>98</v>
      </c>
      <c r="N1200" s="26" t="s">
        <v>6003</v>
      </c>
      <c r="O1200" s="17" t="s">
        <v>6004</v>
      </c>
      <c r="P1200" s="17" t="s">
        <v>4421</v>
      </c>
      <c r="Q1200" s="27"/>
    </row>
    <row r="1201" s="2" customFormat="1" ht="21" customHeight="1" spans="1:17">
      <c r="A1201" s="15">
        <v>1197</v>
      </c>
      <c r="B1201" s="15" t="s">
        <v>20</v>
      </c>
      <c r="C1201" s="16" t="s">
        <v>372</v>
      </c>
      <c r="D1201" s="17" t="s">
        <v>6005</v>
      </c>
      <c r="E1201" s="16" t="s">
        <v>6006</v>
      </c>
      <c r="F1201" s="16" t="s">
        <v>6007</v>
      </c>
      <c r="G1201" s="18" t="s">
        <v>33</v>
      </c>
      <c r="H1201" s="19">
        <v>83</v>
      </c>
      <c r="I1201" s="26">
        <v>30</v>
      </c>
      <c r="J1201" s="16" t="s">
        <v>6008</v>
      </c>
      <c r="K1201" s="17" t="s">
        <v>27</v>
      </c>
      <c r="L1201" s="16" t="s">
        <v>6006</v>
      </c>
      <c r="M1201" s="17" t="s">
        <v>98</v>
      </c>
      <c r="N1201" s="26" t="s">
        <v>6009</v>
      </c>
      <c r="O1201" s="17">
        <v>13427236878</v>
      </c>
      <c r="P1201" s="17" t="s">
        <v>6005</v>
      </c>
      <c r="Q1201" s="27"/>
    </row>
    <row r="1202" s="2" customFormat="1" ht="21" customHeight="1" spans="1:17">
      <c r="A1202" s="15">
        <v>1198</v>
      </c>
      <c r="B1202" s="15" t="s">
        <v>20</v>
      </c>
      <c r="C1202" s="16" t="s">
        <v>372</v>
      </c>
      <c r="D1202" s="17" t="s">
        <v>6010</v>
      </c>
      <c r="E1202" s="16" t="s">
        <v>6011</v>
      </c>
      <c r="F1202" s="16" t="s">
        <v>6012</v>
      </c>
      <c r="G1202" s="18" t="s">
        <v>33</v>
      </c>
      <c r="H1202" s="19">
        <v>83</v>
      </c>
      <c r="I1202" s="26">
        <v>30</v>
      </c>
      <c r="J1202" s="16" t="s">
        <v>6013</v>
      </c>
      <c r="K1202" s="17" t="s">
        <v>27</v>
      </c>
      <c r="L1202" s="16" t="s">
        <v>6011</v>
      </c>
      <c r="M1202" s="17" t="s">
        <v>98</v>
      </c>
      <c r="N1202" s="26" t="s">
        <v>6014</v>
      </c>
      <c r="O1202" s="17">
        <v>13822306365</v>
      </c>
      <c r="P1202" s="17" t="s">
        <v>6010</v>
      </c>
      <c r="Q1202" s="27"/>
    </row>
    <row r="1203" s="2" customFormat="1" ht="21" customHeight="1" spans="1:17">
      <c r="A1203" s="15">
        <v>1199</v>
      </c>
      <c r="B1203" s="15" t="s">
        <v>20</v>
      </c>
      <c r="C1203" s="16" t="s">
        <v>811</v>
      </c>
      <c r="D1203" s="17" t="s">
        <v>6015</v>
      </c>
      <c r="E1203" s="16" t="s">
        <v>6016</v>
      </c>
      <c r="F1203" s="16" t="s">
        <v>6017</v>
      </c>
      <c r="G1203" s="18" t="s">
        <v>25</v>
      </c>
      <c r="H1203" s="19">
        <v>83</v>
      </c>
      <c r="I1203" s="26">
        <v>30</v>
      </c>
      <c r="J1203" s="16" t="s">
        <v>6018</v>
      </c>
      <c r="K1203" s="17" t="s">
        <v>27</v>
      </c>
      <c r="L1203" s="16" t="s">
        <v>6016</v>
      </c>
      <c r="M1203" s="17" t="s">
        <v>28</v>
      </c>
      <c r="N1203" s="26" t="s">
        <v>6016</v>
      </c>
      <c r="O1203" s="17">
        <v>14750844066</v>
      </c>
      <c r="P1203" s="17" t="s">
        <v>6015</v>
      </c>
      <c r="Q1203" s="27"/>
    </row>
    <row r="1204" s="2" customFormat="1" ht="21" customHeight="1" spans="1:17">
      <c r="A1204" s="15">
        <v>1200</v>
      </c>
      <c r="B1204" s="15" t="s">
        <v>20</v>
      </c>
      <c r="C1204" s="16" t="s">
        <v>2267</v>
      </c>
      <c r="D1204" s="17" t="s">
        <v>6019</v>
      </c>
      <c r="E1204" s="16" t="s">
        <v>6020</v>
      </c>
      <c r="F1204" s="16" t="s">
        <v>6021</v>
      </c>
      <c r="G1204" s="18" t="s">
        <v>33</v>
      </c>
      <c r="H1204" s="19">
        <v>83</v>
      </c>
      <c r="I1204" s="26">
        <v>30</v>
      </c>
      <c r="J1204" s="17" t="s">
        <v>6022</v>
      </c>
      <c r="K1204" s="17" t="s">
        <v>27</v>
      </c>
      <c r="L1204" s="16" t="s">
        <v>6020</v>
      </c>
      <c r="M1204" s="17" t="s">
        <v>98</v>
      </c>
      <c r="N1204" s="26" t="s">
        <v>6023</v>
      </c>
      <c r="O1204" s="17">
        <v>13702708499</v>
      </c>
      <c r="P1204" s="17" t="s">
        <v>6019</v>
      </c>
      <c r="Q1204" s="27"/>
    </row>
    <row r="1205" s="2" customFormat="1" ht="21" customHeight="1" spans="1:17">
      <c r="A1205" s="15">
        <v>1201</v>
      </c>
      <c r="B1205" s="15" t="s">
        <v>20</v>
      </c>
      <c r="C1205" s="16" t="s">
        <v>2267</v>
      </c>
      <c r="D1205" s="17" t="s">
        <v>6024</v>
      </c>
      <c r="E1205" s="16" t="s">
        <v>6025</v>
      </c>
      <c r="F1205" s="16" t="s">
        <v>6026</v>
      </c>
      <c r="G1205" s="18" t="s">
        <v>25</v>
      </c>
      <c r="H1205" s="19">
        <v>82</v>
      </c>
      <c r="I1205" s="26">
        <v>30</v>
      </c>
      <c r="J1205" s="16" t="s">
        <v>6027</v>
      </c>
      <c r="K1205" s="17" t="s">
        <v>27</v>
      </c>
      <c r="L1205" s="16" t="s">
        <v>6025</v>
      </c>
      <c r="M1205" s="17" t="s">
        <v>28</v>
      </c>
      <c r="N1205" s="26" t="s">
        <v>6028</v>
      </c>
      <c r="O1205" s="17">
        <v>18026870774</v>
      </c>
      <c r="P1205" s="17" t="s">
        <v>6024</v>
      </c>
      <c r="Q1205" s="27"/>
    </row>
    <row r="1206" s="2" customFormat="1" ht="21" customHeight="1" spans="1:17">
      <c r="A1206" s="15">
        <v>1202</v>
      </c>
      <c r="B1206" s="15" t="s">
        <v>20</v>
      </c>
      <c r="C1206" s="16" t="s">
        <v>601</v>
      </c>
      <c r="D1206" s="17" t="s">
        <v>6029</v>
      </c>
      <c r="E1206" s="16" t="s">
        <v>6030</v>
      </c>
      <c r="F1206" s="16" t="s">
        <v>6031</v>
      </c>
      <c r="G1206" s="18" t="s">
        <v>25</v>
      </c>
      <c r="H1206" s="19">
        <v>82</v>
      </c>
      <c r="I1206" s="26">
        <v>30</v>
      </c>
      <c r="J1206" s="16" t="s">
        <v>6032</v>
      </c>
      <c r="K1206" s="17" t="s">
        <v>27</v>
      </c>
      <c r="L1206" s="16" t="s">
        <v>6030</v>
      </c>
      <c r="M1206" s="17" t="s">
        <v>28</v>
      </c>
      <c r="N1206" s="26" t="s">
        <v>6033</v>
      </c>
      <c r="O1206" s="17" t="s">
        <v>6034</v>
      </c>
      <c r="P1206" s="17" t="s">
        <v>6029</v>
      </c>
      <c r="Q1206" s="27"/>
    </row>
    <row r="1207" s="2" customFormat="1" ht="21" customHeight="1" spans="1:17">
      <c r="A1207" s="15">
        <v>1203</v>
      </c>
      <c r="B1207" s="15" t="s">
        <v>20</v>
      </c>
      <c r="C1207" s="16" t="s">
        <v>432</v>
      </c>
      <c r="D1207" s="17" t="s">
        <v>6035</v>
      </c>
      <c r="E1207" s="16" t="s">
        <v>6036</v>
      </c>
      <c r="F1207" s="16" t="s">
        <v>6037</v>
      </c>
      <c r="G1207" s="18" t="s">
        <v>33</v>
      </c>
      <c r="H1207" s="19">
        <v>83</v>
      </c>
      <c r="I1207" s="26">
        <v>30</v>
      </c>
      <c r="J1207" s="16" t="s">
        <v>6038</v>
      </c>
      <c r="K1207" s="17" t="s">
        <v>27</v>
      </c>
      <c r="L1207" s="16" t="s">
        <v>6036</v>
      </c>
      <c r="M1207" s="17" t="s">
        <v>28</v>
      </c>
      <c r="N1207" s="26" t="s">
        <v>6039</v>
      </c>
      <c r="O1207" s="17" t="s">
        <v>6040</v>
      </c>
      <c r="P1207" s="17" t="s">
        <v>6035</v>
      </c>
      <c r="Q1207" s="27"/>
    </row>
    <row r="1208" s="2" customFormat="1" ht="21" customHeight="1" spans="1:17">
      <c r="A1208" s="15">
        <v>1204</v>
      </c>
      <c r="B1208" s="15" t="s">
        <v>20</v>
      </c>
      <c r="C1208" s="16" t="s">
        <v>232</v>
      </c>
      <c r="D1208" s="17" t="s">
        <v>6041</v>
      </c>
      <c r="E1208" s="16" t="s">
        <v>6042</v>
      </c>
      <c r="F1208" s="16" t="s">
        <v>6043</v>
      </c>
      <c r="G1208" s="18" t="s">
        <v>33</v>
      </c>
      <c r="H1208" s="19">
        <v>83</v>
      </c>
      <c r="I1208" s="26">
        <v>30</v>
      </c>
      <c r="J1208" s="16" t="s">
        <v>6044</v>
      </c>
      <c r="K1208" s="17" t="s">
        <v>27</v>
      </c>
      <c r="L1208" s="16" t="s">
        <v>6042</v>
      </c>
      <c r="M1208" s="17" t="s">
        <v>28</v>
      </c>
      <c r="N1208" s="26" t="s">
        <v>6045</v>
      </c>
      <c r="O1208" s="17" t="s">
        <v>6046</v>
      </c>
      <c r="P1208" s="17" t="s">
        <v>6041</v>
      </c>
      <c r="Q1208" s="27"/>
    </row>
    <row r="1209" s="2" customFormat="1" ht="21" customHeight="1" spans="1:17">
      <c r="A1209" s="15">
        <v>1205</v>
      </c>
      <c r="B1209" s="15" t="s">
        <v>20</v>
      </c>
      <c r="C1209" s="16" t="s">
        <v>2098</v>
      </c>
      <c r="D1209" s="17" t="s">
        <v>6047</v>
      </c>
      <c r="E1209" s="16" t="s">
        <v>6048</v>
      </c>
      <c r="F1209" s="16" t="s">
        <v>6049</v>
      </c>
      <c r="G1209" s="18" t="s">
        <v>33</v>
      </c>
      <c r="H1209" s="19">
        <v>82</v>
      </c>
      <c r="I1209" s="26">
        <v>30</v>
      </c>
      <c r="J1209" s="16" t="s">
        <v>6050</v>
      </c>
      <c r="K1209" s="17" t="s">
        <v>27</v>
      </c>
      <c r="L1209" s="16" t="s">
        <v>6048</v>
      </c>
      <c r="M1209" s="17" t="s">
        <v>98</v>
      </c>
      <c r="N1209" s="26" t="s">
        <v>3458</v>
      </c>
      <c r="O1209" s="17" t="s">
        <v>6051</v>
      </c>
      <c r="P1209" s="17" t="s">
        <v>6047</v>
      </c>
      <c r="Q1209" s="27"/>
    </row>
    <row r="1210" s="2" customFormat="1" ht="21" customHeight="1" spans="1:17">
      <c r="A1210" s="15">
        <v>1206</v>
      </c>
      <c r="B1210" s="15" t="s">
        <v>20</v>
      </c>
      <c r="C1210" s="16" t="s">
        <v>2098</v>
      </c>
      <c r="D1210" s="17" t="s">
        <v>6052</v>
      </c>
      <c r="E1210" s="16" t="s">
        <v>6053</v>
      </c>
      <c r="F1210" s="16" t="s">
        <v>6054</v>
      </c>
      <c r="G1210" s="18" t="s">
        <v>33</v>
      </c>
      <c r="H1210" s="19">
        <v>83</v>
      </c>
      <c r="I1210" s="26">
        <v>30</v>
      </c>
      <c r="J1210" s="16" t="s">
        <v>6055</v>
      </c>
      <c r="K1210" s="17" t="s">
        <v>27</v>
      </c>
      <c r="L1210" s="16" t="s">
        <v>6053</v>
      </c>
      <c r="M1210" s="17" t="s">
        <v>98</v>
      </c>
      <c r="N1210" s="26" t="s">
        <v>2648</v>
      </c>
      <c r="O1210" s="17">
        <v>13556946389</v>
      </c>
      <c r="P1210" s="17" t="s">
        <v>6052</v>
      </c>
      <c r="Q1210" s="27"/>
    </row>
    <row r="1211" s="2" customFormat="1" ht="21" customHeight="1" spans="1:17">
      <c r="A1211" s="15">
        <v>1207</v>
      </c>
      <c r="B1211" s="15" t="s">
        <v>20</v>
      </c>
      <c r="C1211" s="16" t="s">
        <v>333</v>
      </c>
      <c r="D1211" s="17" t="s">
        <v>1441</v>
      </c>
      <c r="E1211" s="16" t="s">
        <v>6056</v>
      </c>
      <c r="F1211" s="16" t="s">
        <v>6057</v>
      </c>
      <c r="G1211" s="18" t="s">
        <v>33</v>
      </c>
      <c r="H1211" s="19">
        <v>83</v>
      </c>
      <c r="I1211" s="26">
        <v>30</v>
      </c>
      <c r="J1211" s="16" t="s">
        <v>6058</v>
      </c>
      <c r="K1211" s="17" t="s">
        <v>27</v>
      </c>
      <c r="L1211" s="16" t="s">
        <v>6056</v>
      </c>
      <c r="M1211" s="17" t="s">
        <v>28</v>
      </c>
      <c r="N1211" s="26" t="s">
        <v>6059</v>
      </c>
      <c r="O1211" s="17" t="s">
        <v>6060</v>
      </c>
      <c r="P1211" s="17" t="s">
        <v>1441</v>
      </c>
      <c r="Q1211" s="27"/>
    </row>
    <row r="1212" s="2" customFormat="1" ht="21" customHeight="1" spans="1:17">
      <c r="A1212" s="15">
        <v>1208</v>
      </c>
      <c r="B1212" s="15" t="s">
        <v>20</v>
      </c>
      <c r="C1212" s="16" t="s">
        <v>601</v>
      </c>
      <c r="D1212" s="17" t="s">
        <v>6061</v>
      </c>
      <c r="E1212" s="16" t="s">
        <v>6062</v>
      </c>
      <c r="F1212" s="16" t="s">
        <v>6063</v>
      </c>
      <c r="G1212" s="18" t="s">
        <v>25</v>
      </c>
      <c r="H1212" s="19">
        <v>83</v>
      </c>
      <c r="I1212" s="26">
        <v>30</v>
      </c>
      <c r="J1212" s="16" t="s">
        <v>6064</v>
      </c>
      <c r="K1212" s="17" t="s">
        <v>27</v>
      </c>
      <c r="L1212" s="16" t="s">
        <v>6062</v>
      </c>
      <c r="M1212" s="17" t="s">
        <v>28</v>
      </c>
      <c r="N1212" s="26" t="s">
        <v>6065</v>
      </c>
      <c r="O1212" s="17">
        <v>5381258</v>
      </c>
      <c r="P1212" s="17" t="s">
        <v>6061</v>
      </c>
      <c r="Q1212" s="27"/>
    </row>
    <row r="1213" s="2" customFormat="1" ht="21" customHeight="1" spans="1:17">
      <c r="A1213" s="15">
        <v>1209</v>
      </c>
      <c r="B1213" s="15" t="s">
        <v>20</v>
      </c>
      <c r="C1213" s="16" t="s">
        <v>550</v>
      </c>
      <c r="D1213" s="17" t="s">
        <v>6066</v>
      </c>
      <c r="E1213" s="16" t="s">
        <v>6067</v>
      </c>
      <c r="F1213" s="16" t="s">
        <v>6068</v>
      </c>
      <c r="G1213" s="18" t="s">
        <v>33</v>
      </c>
      <c r="H1213" s="19">
        <v>83</v>
      </c>
      <c r="I1213" s="26">
        <v>30</v>
      </c>
      <c r="J1213" s="16" t="s">
        <v>6069</v>
      </c>
      <c r="K1213" s="17" t="s">
        <v>27</v>
      </c>
      <c r="L1213" s="16" t="s">
        <v>6067</v>
      </c>
      <c r="M1213" s="17" t="s">
        <v>28</v>
      </c>
      <c r="N1213" s="26" t="s">
        <v>1218</v>
      </c>
      <c r="O1213" s="17">
        <v>13613012129</v>
      </c>
      <c r="P1213" s="17" t="s">
        <v>6066</v>
      </c>
      <c r="Q1213" s="27"/>
    </row>
    <row r="1214" s="2" customFormat="1" ht="21" customHeight="1" spans="1:17">
      <c r="A1214" s="15">
        <v>1210</v>
      </c>
      <c r="B1214" s="15" t="s">
        <v>20</v>
      </c>
      <c r="C1214" s="16" t="s">
        <v>372</v>
      </c>
      <c r="D1214" s="17" t="s">
        <v>6070</v>
      </c>
      <c r="E1214" s="16" t="s">
        <v>6071</v>
      </c>
      <c r="F1214" s="16" t="s">
        <v>6072</v>
      </c>
      <c r="G1214" s="18" t="s">
        <v>25</v>
      </c>
      <c r="H1214" s="19">
        <v>82</v>
      </c>
      <c r="I1214" s="26">
        <v>30</v>
      </c>
      <c r="J1214" s="16" t="s">
        <v>6073</v>
      </c>
      <c r="K1214" s="17" t="s">
        <v>27</v>
      </c>
      <c r="L1214" s="16" t="s">
        <v>6071</v>
      </c>
      <c r="M1214" s="17" t="s">
        <v>28</v>
      </c>
      <c r="N1214" s="26" t="s">
        <v>6071</v>
      </c>
      <c r="O1214" s="17">
        <v>13232446652</v>
      </c>
      <c r="P1214" s="17" t="s">
        <v>6070</v>
      </c>
      <c r="Q1214" s="27"/>
    </row>
    <row r="1215" s="2" customFormat="1" ht="21" customHeight="1" spans="1:17">
      <c r="A1215" s="15">
        <v>1211</v>
      </c>
      <c r="B1215" s="15" t="s">
        <v>20</v>
      </c>
      <c r="C1215" s="16" t="s">
        <v>662</v>
      </c>
      <c r="D1215" s="17" t="s">
        <v>6074</v>
      </c>
      <c r="E1215" s="16" t="s">
        <v>6075</v>
      </c>
      <c r="F1215" s="16" t="s">
        <v>6076</v>
      </c>
      <c r="G1215" s="18" t="s">
        <v>25</v>
      </c>
      <c r="H1215" s="19">
        <v>82</v>
      </c>
      <c r="I1215" s="26">
        <v>30</v>
      </c>
      <c r="J1215" s="16" t="s">
        <v>6077</v>
      </c>
      <c r="K1215" s="17" t="s">
        <v>27</v>
      </c>
      <c r="L1215" s="16" t="s">
        <v>6075</v>
      </c>
      <c r="M1215" s="17" t="s">
        <v>28</v>
      </c>
      <c r="N1215" s="26" t="s">
        <v>6078</v>
      </c>
      <c r="O1215" s="17" t="s">
        <v>6079</v>
      </c>
      <c r="P1215" s="17" t="s">
        <v>6074</v>
      </c>
      <c r="Q1215" s="27"/>
    </row>
    <row r="1216" s="2" customFormat="1" ht="21" customHeight="1" spans="1:17">
      <c r="A1216" s="15">
        <v>1212</v>
      </c>
      <c r="B1216" s="15" t="s">
        <v>20</v>
      </c>
      <c r="C1216" s="16" t="s">
        <v>662</v>
      </c>
      <c r="D1216" s="17" t="s">
        <v>6080</v>
      </c>
      <c r="E1216" s="16" t="s">
        <v>6081</v>
      </c>
      <c r="F1216" s="16" t="s">
        <v>6082</v>
      </c>
      <c r="G1216" s="18" t="s">
        <v>33</v>
      </c>
      <c r="H1216" s="19">
        <v>87</v>
      </c>
      <c r="I1216" s="26">
        <v>30</v>
      </c>
      <c r="J1216" s="16" t="s">
        <v>6083</v>
      </c>
      <c r="K1216" s="17" t="s">
        <v>27</v>
      </c>
      <c r="L1216" s="16" t="s">
        <v>6081</v>
      </c>
      <c r="M1216" s="17" t="s">
        <v>28</v>
      </c>
      <c r="N1216" s="26" t="s">
        <v>6084</v>
      </c>
      <c r="O1216" s="17" t="s">
        <v>6085</v>
      </c>
      <c r="P1216" s="17" t="s">
        <v>6080</v>
      </c>
      <c r="Q1216" s="27"/>
    </row>
    <row r="1217" s="2" customFormat="1" ht="21" customHeight="1" spans="1:17">
      <c r="A1217" s="15">
        <v>1213</v>
      </c>
      <c r="B1217" s="15" t="s">
        <v>20</v>
      </c>
      <c r="C1217" s="16" t="s">
        <v>601</v>
      </c>
      <c r="D1217" s="17" t="s">
        <v>2901</v>
      </c>
      <c r="E1217" s="16" t="s">
        <v>6086</v>
      </c>
      <c r="F1217" s="16" t="s">
        <v>6087</v>
      </c>
      <c r="G1217" s="18" t="s">
        <v>33</v>
      </c>
      <c r="H1217" s="19">
        <v>82</v>
      </c>
      <c r="I1217" s="26">
        <v>30</v>
      </c>
      <c r="J1217" s="16" t="s">
        <v>6088</v>
      </c>
      <c r="K1217" s="17" t="s">
        <v>27</v>
      </c>
      <c r="L1217" s="16" t="s">
        <v>6086</v>
      </c>
      <c r="M1217" s="17" t="s">
        <v>28</v>
      </c>
      <c r="N1217" s="26" t="s">
        <v>6089</v>
      </c>
      <c r="O1217" s="17">
        <v>13555609186</v>
      </c>
      <c r="P1217" s="17" t="s">
        <v>2901</v>
      </c>
      <c r="Q1217" s="27"/>
    </row>
    <row r="1218" s="2" customFormat="1" ht="21" customHeight="1" spans="1:17">
      <c r="A1218" s="15">
        <v>1214</v>
      </c>
      <c r="B1218" s="15" t="s">
        <v>20</v>
      </c>
      <c r="C1218" s="16" t="s">
        <v>501</v>
      </c>
      <c r="D1218" s="17" t="s">
        <v>6090</v>
      </c>
      <c r="E1218" s="16" t="s">
        <v>6091</v>
      </c>
      <c r="F1218" s="16" t="s">
        <v>6092</v>
      </c>
      <c r="G1218" s="18" t="s">
        <v>33</v>
      </c>
      <c r="H1218" s="19">
        <v>83</v>
      </c>
      <c r="I1218" s="26">
        <v>30</v>
      </c>
      <c r="J1218" s="16" t="s">
        <v>6093</v>
      </c>
      <c r="K1218" s="17" t="s">
        <v>27</v>
      </c>
      <c r="L1218" s="16" t="s">
        <v>6091</v>
      </c>
      <c r="M1218" s="17" t="s">
        <v>98</v>
      </c>
      <c r="N1218" s="26" t="s">
        <v>6094</v>
      </c>
      <c r="O1218" s="17">
        <v>13536162306</v>
      </c>
      <c r="P1218" s="17" t="s">
        <v>6090</v>
      </c>
      <c r="Q1218" s="27"/>
    </row>
    <row r="1219" s="2" customFormat="1" ht="21" customHeight="1" spans="1:17">
      <c r="A1219" s="15">
        <v>1215</v>
      </c>
      <c r="B1219" s="15" t="s">
        <v>20</v>
      </c>
      <c r="C1219" s="16" t="s">
        <v>501</v>
      </c>
      <c r="D1219" s="17" t="s">
        <v>6095</v>
      </c>
      <c r="E1219" s="16" t="s">
        <v>6096</v>
      </c>
      <c r="F1219" s="16" t="s">
        <v>6097</v>
      </c>
      <c r="G1219" s="18" t="s">
        <v>25</v>
      </c>
      <c r="H1219" s="19">
        <v>83</v>
      </c>
      <c r="I1219" s="26">
        <v>30</v>
      </c>
      <c r="J1219" s="16" t="s">
        <v>6098</v>
      </c>
      <c r="K1219" s="17" t="s">
        <v>27</v>
      </c>
      <c r="L1219" s="16" t="s">
        <v>6096</v>
      </c>
      <c r="M1219" s="17" t="s">
        <v>98</v>
      </c>
      <c r="N1219" s="26" t="s">
        <v>6099</v>
      </c>
      <c r="O1219" s="17">
        <v>18929052960</v>
      </c>
      <c r="P1219" s="17" t="s">
        <v>6095</v>
      </c>
      <c r="Q1219" s="27"/>
    </row>
    <row r="1220" s="2" customFormat="1" ht="21" customHeight="1" spans="1:17">
      <c r="A1220" s="15">
        <v>1216</v>
      </c>
      <c r="B1220" s="15" t="s">
        <v>20</v>
      </c>
      <c r="C1220" s="16" t="s">
        <v>501</v>
      </c>
      <c r="D1220" s="17" t="s">
        <v>6100</v>
      </c>
      <c r="E1220" s="16" t="s">
        <v>6101</v>
      </c>
      <c r="F1220" s="16" t="s">
        <v>6102</v>
      </c>
      <c r="G1220" s="18" t="s">
        <v>33</v>
      </c>
      <c r="H1220" s="19">
        <v>82</v>
      </c>
      <c r="I1220" s="26">
        <v>30</v>
      </c>
      <c r="J1220" s="16" t="s">
        <v>6103</v>
      </c>
      <c r="K1220" s="17" t="s">
        <v>27</v>
      </c>
      <c r="L1220" s="16" t="s">
        <v>6101</v>
      </c>
      <c r="M1220" s="17" t="s">
        <v>98</v>
      </c>
      <c r="N1220" s="26" t="s">
        <v>6104</v>
      </c>
      <c r="O1220" s="17">
        <v>13794241191</v>
      </c>
      <c r="P1220" s="17" t="s">
        <v>6100</v>
      </c>
      <c r="Q1220" s="27"/>
    </row>
    <row r="1221" s="2" customFormat="1" ht="21" customHeight="1" spans="1:17">
      <c r="A1221" s="15">
        <v>1217</v>
      </c>
      <c r="B1221" s="15" t="s">
        <v>20</v>
      </c>
      <c r="C1221" s="16" t="s">
        <v>432</v>
      </c>
      <c r="D1221" s="17" t="s">
        <v>6105</v>
      </c>
      <c r="E1221" s="16" t="s">
        <v>6106</v>
      </c>
      <c r="F1221" s="16" t="s">
        <v>6107</v>
      </c>
      <c r="G1221" s="18" t="s">
        <v>33</v>
      </c>
      <c r="H1221" s="19">
        <v>83</v>
      </c>
      <c r="I1221" s="26">
        <v>30</v>
      </c>
      <c r="J1221" s="16" t="s">
        <v>6108</v>
      </c>
      <c r="K1221" s="17" t="s">
        <v>27</v>
      </c>
      <c r="L1221" s="16" t="s">
        <v>6106</v>
      </c>
      <c r="M1221" s="17" t="s">
        <v>28</v>
      </c>
      <c r="N1221" s="26" t="s">
        <v>6109</v>
      </c>
      <c r="O1221" s="17" t="s">
        <v>6110</v>
      </c>
      <c r="P1221" s="17" t="s">
        <v>6105</v>
      </c>
      <c r="Q1221" s="27"/>
    </row>
    <row r="1222" s="2" customFormat="1" ht="21" customHeight="1" spans="1:17">
      <c r="A1222" s="15">
        <v>1218</v>
      </c>
      <c r="B1222" s="15" t="s">
        <v>20</v>
      </c>
      <c r="C1222" s="16" t="s">
        <v>122</v>
      </c>
      <c r="D1222" s="17" t="s">
        <v>6111</v>
      </c>
      <c r="E1222" s="16" t="s">
        <v>6112</v>
      </c>
      <c r="F1222" s="16" t="s">
        <v>6113</v>
      </c>
      <c r="G1222" s="18" t="s">
        <v>25</v>
      </c>
      <c r="H1222" s="19">
        <v>82</v>
      </c>
      <c r="I1222" s="26">
        <v>30</v>
      </c>
      <c r="J1222" s="16" t="s">
        <v>6114</v>
      </c>
      <c r="K1222" s="17" t="s">
        <v>27</v>
      </c>
      <c r="L1222" s="16" t="s">
        <v>6112</v>
      </c>
      <c r="M1222" s="17" t="s">
        <v>28</v>
      </c>
      <c r="N1222" s="26" t="s">
        <v>6115</v>
      </c>
      <c r="O1222" s="17" t="s">
        <v>6116</v>
      </c>
      <c r="P1222" s="17" t="s">
        <v>6111</v>
      </c>
      <c r="Q1222" s="27"/>
    </row>
    <row r="1223" s="2" customFormat="1" ht="21" customHeight="1" spans="1:17">
      <c r="A1223" s="15">
        <v>1219</v>
      </c>
      <c r="B1223" s="15" t="s">
        <v>20</v>
      </c>
      <c r="C1223" s="16" t="s">
        <v>122</v>
      </c>
      <c r="D1223" s="17" t="s">
        <v>6117</v>
      </c>
      <c r="E1223" s="16" t="s">
        <v>6118</v>
      </c>
      <c r="F1223" s="16" t="s">
        <v>6119</v>
      </c>
      <c r="G1223" s="18" t="s">
        <v>33</v>
      </c>
      <c r="H1223" s="19">
        <v>83</v>
      </c>
      <c r="I1223" s="26">
        <v>30</v>
      </c>
      <c r="J1223" s="16" t="s">
        <v>6120</v>
      </c>
      <c r="K1223" s="17" t="s">
        <v>27</v>
      </c>
      <c r="L1223" s="16" t="s">
        <v>6118</v>
      </c>
      <c r="M1223" s="17" t="s">
        <v>28</v>
      </c>
      <c r="N1223" s="26" t="s">
        <v>6121</v>
      </c>
      <c r="O1223" s="17" t="s">
        <v>6122</v>
      </c>
      <c r="P1223" s="17" t="s">
        <v>6117</v>
      </c>
      <c r="Q1223" s="27"/>
    </row>
    <row r="1224" s="2" customFormat="1" ht="21" customHeight="1" spans="1:17">
      <c r="A1224" s="15">
        <v>1220</v>
      </c>
      <c r="B1224" s="15" t="s">
        <v>20</v>
      </c>
      <c r="C1224" s="16" t="s">
        <v>122</v>
      </c>
      <c r="D1224" s="17" t="s">
        <v>6123</v>
      </c>
      <c r="E1224" s="16" t="s">
        <v>6124</v>
      </c>
      <c r="F1224" s="16" t="s">
        <v>6125</v>
      </c>
      <c r="G1224" s="18" t="s">
        <v>25</v>
      </c>
      <c r="H1224" s="19">
        <v>83</v>
      </c>
      <c r="I1224" s="26">
        <v>30</v>
      </c>
      <c r="J1224" s="16" t="s">
        <v>6126</v>
      </c>
      <c r="K1224" s="17" t="s">
        <v>27</v>
      </c>
      <c r="L1224" s="16" t="s">
        <v>6124</v>
      </c>
      <c r="M1224" s="17" t="s">
        <v>28</v>
      </c>
      <c r="N1224" s="26" t="s">
        <v>6127</v>
      </c>
      <c r="O1224" s="17" t="s">
        <v>6128</v>
      </c>
      <c r="P1224" s="17" t="s">
        <v>6123</v>
      </c>
      <c r="Q1224" s="27"/>
    </row>
    <row r="1225" s="2" customFormat="1" ht="21" customHeight="1" spans="1:17">
      <c r="A1225" s="15">
        <v>1221</v>
      </c>
      <c r="B1225" s="15" t="s">
        <v>20</v>
      </c>
      <c r="C1225" s="16" t="s">
        <v>122</v>
      </c>
      <c r="D1225" s="17" t="s">
        <v>6129</v>
      </c>
      <c r="E1225" s="16" t="s">
        <v>6130</v>
      </c>
      <c r="F1225" s="16" t="s">
        <v>6131</v>
      </c>
      <c r="G1225" s="18" t="s">
        <v>25</v>
      </c>
      <c r="H1225" s="19">
        <v>82</v>
      </c>
      <c r="I1225" s="26">
        <v>30</v>
      </c>
      <c r="J1225" s="16" t="s">
        <v>6132</v>
      </c>
      <c r="K1225" s="17" t="s">
        <v>27</v>
      </c>
      <c r="L1225" s="16" t="s">
        <v>6130</v>
      </c>
      <c r="M1225" s="17" t="s">
        <v>28</v>
      </c>
      <c r="N1225" s="26" t="s">
        <v>6133</v>
      </c>
      <c r="O1225" s="17" t="s">
        <v>6134</v>
      </c>
      <c r="P1225" s="17" t="s">
        <v>6129</v>
      </c>
      <c r="Q1225" s="27"/>
    </row>
    <row r="1226" s="2" customFormat="1" ht="21" customHeight="1" spans="1:17">
      <c r="A1226" s="15">
        <v>1222</v>
      </c>
      <c r="B1226" s="15" t="s">
        <v>20</v>
      </c>
      <c r="C1226" s="16" t="s">
        <v>601</v>
      </c>
      <c r="D1226" s="17" t="s">
        <v>6135</v>
      </c>
      <c r="E1226" s="16" t="s">
        <v>6136</v>
      </c>
      <c r="F1226" s="16" t="s">
        <v>6137</v>
      </c>
      <c r="G1226" s="18" t="s">
        <v>33</v>
      </c>
      <c r="H1226" s="19">
        <v>83</v>
      </c>
      <c r="I1226" s="26">
        <v>30</v>
      </c>
      <c r="J1226" s="16" t="s">
        <v>6138</v>
      </c>
      <c r="K1226" s="17" t="s">
        <v>27</v>
      </c>
      <c r="L1226" s="16" t="s">
        <v>6136</v>
      </c>
      <c r="M1226" s="17" t="s">
        <v>28</v>
      </c>
      <c r="N1226" s="26" t="s">
        <v>6139</v>
      </c>
      <c r="O1226" s="17">
        <v>13672410394</v>
      </c>
      <c r="P1226" s="17" t="s">
        <v>6135</v>
      </c>
      <c r="Q1226" s="27"/>
    </row>
    <row r="1227" s="2" customFormat="1" ht="21" customHeight="1" spans="1:17">
      <c r="A1227" s="15">
        <v>1223</v>
      </c>
      <c r="B1227" s="15" t="s">
        <v>20</v>
      </c>
      <c r="C1227" s="16" t="s">
        <v>601</v>
      </c>
      <c r="D1227" s="17" t="s">
        <v>6140</v>
      </c>
      <c r="E1227" s="16" t="s">
        <v>6141</v>
      </c>
      <c r="F1227" s="16" t="s">
        <v>6142</v>
      </c>
      <c r="G1227" s="18" t="s">
        <v>33</v>
      </c>
      <c r="H1227" s="19">
        <v>83</v>
      </c>
      <c r="I1227" s="26">
        <v>30</v>
      </c>
      <c r="J1227" s="16" t="s">
        <v>6143</v>
      </c>
      <c r="K1227" s="17" t="s">
        <v>27</v>
      </c>
      <c r="L1227" s="16" t="s">
        <v>6141</v>
      </c>
      <c r="M1227" s="17" t="s">
        <v>28</v>
      </c>
      <c r="N1227" s="26" t="s">
        <v>6144</v>
      </c>
      <c r="O1227" s="17">
        <v>13672890843</v>
      </c>
      <c r="P1227" s="17" t="s">
        <v>6140</v>
      </c>
      <c r="Q1227" s="27"/>
    </row>
    <row r="1228" s="2" customFormat="1" ht="21" customHeight="1" spans="1:17">
      <c r="A1228" s="15">
        <v>1224</v>
      </c>
      <c r="B1228" s="15" t="s">
        <v>20</v>
      </c>
      <c r="C1228" s="16" t="s">
        <v>466</v>
      </c>
      <c r="D1228" s="17" t="s">
        <v>6145</v>
      </c>
      <c r="E1228" s="16" t="s">
        <v>6146</v>
      </c>
      <c r="F1228" s="16" t="s">
        <v>6147</v>
      </c>
      <c r="G1228" s="18" t="s">
        <v>33</v>
      </c>
      <c r="H1228" s="19">
        <v>82</v>
      </c>
      <c r="I1228" s="26">
        <v>30</v>
      </c>
      <c r="J1228" s="17" t="s">
        <v>6148</v>
      </c>
      <c r="K1228" s="17" t="s">
        <v>27</v>
      </c>
      <c r="L1228" s="16" t="s">
        <v>6146</v>
      </c>
      <c r="M1228" s="17" t="s">
        <v>98</v>
      </c>
      <c r="N1228" s="26" t="s">
        <v>6149</v>
      </c>
      <c r="O1228" s="17">
        <v>13680449081</v>
      </c>
      <c r="P1228" s="17" t="s">
        <v>6145</v>
      </c>
      <c r="Q1228" s="27"/>
    </row>
    <row r="1229" s="2" customFormat="1" ht="21" customHeight="1" spans="1:17">
      <c r="A1229" s="15">
        <v>1225</v>
      </c>
      <c r="B1229" s="15" t="s">
        <v>20</v>
      </c>
      <c r="C1229" s="16" t="s">
        <v>333</v>
      </c>
      <c r="D1229" s="17" t="s">
        <v>6150</v>
      </c>
      <c r="E1229" s="16" t="s">
        <v>6151</v>
      </c>
      <c r="F1229" s="16" t="s">
        <v>6152</v>
      </c>
      <c r="G1229" s="18" t="s">
        <v>33</v>
      </c>
      <c r="H1229" s="19">
        <v>82</v>
      </c>
      <c r="I1229" s="26">
        <v>30</v>
      </c>
      <c r="J1229" s="16" t="s">
        <v>6153</v>
      </c>
      <c r="K1229" s="17" t="s">
        <v>27</v>
      </c>
      <c r="L1229" s="16" t="s">
        <v>6151</v>
      </c>
      <c r="M1229" s="17" t="s">
        <v>28</v>
      </c>
      <c r="N1229" s="26" t="s">
        <v>6154</v>
      </c>
      <c r="O1229" s="17" t="s">
        <v>6155</v>
      </c>
      <c r="P1229" s="17" t="s">
        <v>6150</v>
      </c>
      <c r="Q1229" s="27"/>
    </row>
    <row r="1230" s="2" customFormat="1" ht="21" customHeight="1" spans="1:17">
      <c r="A1230" s="15">
        <v>1226</v>
      </c>
      <c r="B1230" s="15" t="s">
        <v>20</v>
      </c>
      <c r="C1230" s="16" t="s">
        <v>2103</v>
      </c>
      <c r="D1230" s="17" t="s">
        <v>6156</v>
      </c>
      <c r="E1230" s="16" t="s">
        <v>6157</v>
      </c>
      <c r="F1230" s="16" t="s">
        <v>6158</v>
      </c>
      <c r="G1230" s="18" t="s">
        <v>33</v>
      </c>
      <c r="H1230" s="19">
        <v>82</v>
      </c>
      <c r="I1230" s="26">
        <v>30</v>
      </c>
      <c r="J1230" s="16" t="s">
        <v>6159</v>
      </c>
      <c r="K1230" s="17" t="s">
        <v>27</v>
      </c>
      <c r="L1230" s="16" t="s">
        <v>6157</v>
      </c>
      <c r="M1230" s="17" t="s">
        <v>28</v>
      </c>
      <c r="N1230" s="26" t="s">
        <v>6160</v>
      </c>
      <c r="O1230" s="17">
        <v>13534800055</v>
      </c>
      <c r="P1230" s="17" t="s">
        <v>6156</v>
      </c>
      <c r="Q1230" s="27"/>
    </row>
    <row r="1231" s="2" customFormat="1" ht="21" customHeight="1" spans="1:17">
      <c r="A1231" s="15">
        <v>1227</v>
      </c>
      <c r="B1231" s="15" t="s">
        <v>20</v>
      </c>
      <c r="C1231" s="16" t="s">
        <v>874</v>
      </c>
      <c r="D1231" s="17" t="s">
        <v>6161</v>
      </c>
      <c r="E1231" s="16" t="s">
        <v>6162</v>
      </c>
      <c r="F1231" s="16" t="s">
        <v>6163</v>
      </c>
      <c r="G1231" s="18" t="s">
        <v>25</v>
      </c>
      <c r="H1231" s="19">
        <v>83</v>
      </c>
      <c r="I1231" s="26">
        <v>30</v>
      </c>
      <c r="J1231" s="16" t="s">
        <v>6164</v>
      </c>
      <c r="K1231" s="17" t="s">
        <v>27</v>
      </c>
      <c r="L1231" s="16" t="s">
        <v>6162</v>
      </c>
      <c r="M1231" s="17" t="s">
        <v>28</v>
      </c>
      <c r="N1231" s="26" t="s">
        <v>6165</v>
      </c>
      <c r="O1231" s="17" t="s">
        <v>6166</v>
      </c>
      <c r="P1231" s="17" t="s">
        <v>6161</v>
      </c>
      <c r="Q1231" s="27"/>
    </row>
    <row r="1232" s="2" customFormat="1" ht="21" customHeight="1" spans="1:17">
      <c r="A1232" s="15">
        <v>1228</v>
      </c>
      <c r="B1232" s="15" t="s">
        <v>20</v>
      </c>
      <c r="C1232" s="16" t="s">
        <v>874</v>
      </c>
      <c r="D1232" s="17" t="s">
        <v>6167</v>
      </c>
      <c r="E1232" s="16" t="s">
        <v>6168</v>
      </c>
      <c r="F1232" s="16" t="s">
        <v>6169</v>
      </c>
      <c r="G1232" s="18" t="s">
        <v>33</v>
      </c>
      <c r="H1232" s="19">
        <v>83</v>
      </c>
      <c r="I1232" s="26">
        <v>30</v>
      </c>
      <c r="J1232" s="17" t="s">
        <v>6170</v>
      </c>
      <c r="K1232" s="17" t="s">
        <v>27</v>
      </c>
      <c r="L1232" s="16" t="s">
        <v>6168</v>
      </c>
      <c r="M1232" s="17" t="s">
        <v>98</v>
      </c>
      <c r="N1232" s="26" t="s">
        <v>6171</v>
      </c>
      <c r="O1232" s="17" t="s">
        <v>6172</v>
      </c>
      <c r="P1232" s="17" t="s">
        <v>6167</v>
      </c>
      <c r="Q1232" s="27"/>
    </row>
    <row r="1233" s="2" customFormat="1" ht="21" customHeight="1" spans="1:17">
      <c r="A1233" s="15">
        <v>1229</v>
      </c>
      <c r="B1233" s="15" t="s">
        <v>20</v>
      </c>
      <c r="C1233" s="16" t="s">
        <v>874</v>
      </c>
      <c r="D1233" s="17" t="s">
        <v>6173</v>
      </c>
      <c r="E1233" s="16" t="s">
        <v>6174</v>
      </c>
      <c r="F1233" s="16" t="s">
        <v>6175</v>
      </c>
      <c r="G1233" s="18" t="s">
        <v>25</v>
      </c>
      <c r="H1233" s="19">
        <v>82</v>
      </c>
      <c r="I1233" s="26">
        <v>30</v>
      </c>
      <c r="J1233" s="16" t="s">
        <v>6176</v>
      </c>
      <c r="K1233" s="17" t="s">
        <v>27</v>
      </c>
      <c r="L1233" s="16" t="s">
        <v>6174</v>
      </c>
      <c r="M1233" s="17" t="s">
        <v>28</v>
      </c>
      <c r="N1233" s="26" t="s">
        <v>6177</v>
      </c>
      <c r="O1233" s="17" t="s">
        <v>6178</v>
      </c>
      <c r="P1233" s="17" t="s">
        <v>6173</v>
      </c>
      <c r="Q1233" s="27"/>
    </row>
    <row r="1234" s="2" customFormat="1" ht="21" customHeight="1" spans="1:17">
      <c r="A1234" s="15">
        <v>1230</v>
      </c>
      <c r="B1234" s="15" t="s">
        <v>20</v>
      </c>
      <c r="C1234" s="16" t="s">
        <v>662</v>
      </c>
      <c r="D1234" s="17" t="s">
        <v>6179</v>
      </c>
      <c r="E1234" s="16" t="s">
        <v>6180</v>
      </c>
      <c r="F1234" s="16" t="s">
        <v>6181</v>
      </c>
      <c r="G1234" s="18" t="s">
        <v>33</v>
      </c>
      <c r="H1234" s="19">
        <v>83</v>
      </c>
      <c r="I1234" s="26">
        <v>30</v>
      </c>
      <c r="J1234" s="16" t="s">
        <v>6182</v>
      </c>
      <c r="K1234" s="17" t="s">
        <v>27</v>
      </c>
      <c r="L1234" s="16" t="s">
        <v>6180</v>
      </c>
      <c r="M1234" s="17" t="s">
        <v>28</v>
      </c>
      <c r="N1234" s="26" t="s">
        <v>6183</v>
      </c>
      <c r="O1234" s="17" t="s">
        <v>6184</v>
      </c>
      <c r="P1234" s="17" t="s">
        <v>6179</v>
      </c>
      <c r="Q1234" s="27"/>
    </row>
    <row r="1235" s="2" customFormat="1" ht="21" customHeight="1" spans="1:17">
      <c r="A1235" s="15">
        <v>1231</v>
      </c>
      <c r="B1235" s="15" t="s">
        <v>20</v>
      </c>
      <c r="C1235" s="16" t="s">
        <v>297</v>
      </c>
      <c r="D1235" s="17" t="s">
        <v>6185</v>
      </c>
      <c r="E1235" s="16" t="s">
        <v>6186</v>
      </c>
      <c r="F1235" s="16" t="s">
        <v>6187</v>
      </c>
      <c r="G1235" s="18" t="s">
        <v>25</v>
      </c>
      <c r="H1235" s="19">
        <v>82</v>
      </c>
      <c r="I1235" s="26">
        <v>30</v>
      </c>
      <c r="J1235" s="16" t="s">
        <v>6188</v>
      </c>
      <c r="K1235" s="17" t="s">
        <v>27</v>
      </c>
      <c r="L1235" s="16" t="s">
        <v>6186</v>
      </c>
      <c r="M1235" s="17" t="s">
        <v>28</v>
      </c>
      <c r="N1235" s="26" t="s">
        <v>6189</v>
      </c>
      <c r="O1235" s="17" t="s">
        <v>6190</v>
      </c>
      <c r="P1235" s="17" t="s">
        <v>6185</v>
      </c>
      <c r="Q1235" s="27"/>
    </row>
    <row r="1236" s="2" customFormat="1" ht="21" customHeight="1" spans="1:17">
      <c r="A1236" s="15">
        <v>1232</v>
      </c>
      <c r="B1236" s="15" t="s">
        <v>20</v>
      </c>
      <c r="C1236" s="16" t="s">
        <v>372</v>
      </c>
      <c r="D1236" s="17" t="s">
        <v>6191</v>
      </c>
      <c r="E1236" s="16" t="s">
        <v>6192</v>
      </c>
      <c r="F1236" s="16" t="s">
        <v>6193</v>
      </c>
      <c r="G1236" s="18" t="s">
        <v>33</v>
      </c>
      <c r="H1236" s="19">
        <v>82</v>
      </c>
      <c r="I1236" s="26">
        <v>30</v>
      </c>
      <c r="J1236" s="16" t="s">
        <v>6194</v>
      </c>
      <c r="K1236" s="17" t="s">
        <v>27</v>
      </c>
      <c r="L1236" s="16" t="s">
        <v>6192</v>
      </c>
      <c r="M1236" s="17" t="s">
        <v>28</v>
      </c>
      <c r="N1236" s="26" t="s">
        <v>6192</v>
      </c>
      <c r="O1236" s="17">
        <v>13631895632</v>
      </c>
      <c r="P1236" s="17" t="s">
        <v>6191</v>
      </c>
      <c r="Q1236" s="27"/>
    </row>
    <row r="1237" s="2" customFormat="1" ht="21" customHeight="1" spans="1:17">
      <c r="A1237" s="15">
        <v>1233</v>
      </c>
      <c r="B1237" s="15" t="s">
        <v>20</v>
      </c>
      <c r="C1237" s="16" t="s">
        <v>21</v>
      </c>
      <c r="D1237" s="17" t="s">
        <v>6195</v>
      </c>
      <c r="E1237" s="16" t="s">
        <v>6196</v>
      </c>
      <c r="F1237" s="16" t="s">
        <v>6197</v>
      </c>
      <c r="G1237" s="18" t="s">
        <v>25</v>
      </c>
      <c r="H1237" s="19">
        <v>82</v>
      </c>
      <c r="I1237" s="26">
        <v>30</v>
      </c>
      <c r="J1237" s="16" t="s">
        <v>6198</v>
      </c>
      <c r="K1237" s="17" t="s">
        <v>27</v>
      </c>
      <c r="L1237" s="16" t="s">
        <v>6196</v>
      </c>
      <c r="M1237" s="17" t="s">
        <v>28</v>
      </c>
      <c r="N1237" s="26" t="s">
        <v>6196</v>
      </c>
      <c r="O1237" s="17" t="s">
        <v>6199</v>
      </c>
      <c r="P1237" s="17" t="s">
        <v>6195</v>
      </c>
      <c r="Q1237" s="27"/>
    </row>
    <row r="1238" s="2" customFormat="1" ht="21" customHeight="1" spans="1:17">
      <c r="A1238" s="15">
        <v>1234</v>
      </c>
      <c r="B1238" s="15" t="s">
        <v>20</v>
      </c>
      <c r="C1238" s="16" t="s">
        <v>716</v>
      </c>
      <c r="D1238" s="17" t="s">
        <v>6200</v>
      </c>
      <c r="E1238" s="16" t="s">
        <v>6201</v>
      </c>
      <c r="F1238" s="16" t="s">
        <v>6202</v>
      </c>
      <c r="G1238" s="18" t="s">
        <v>25</v>
      </c>
      <c r="H1238" s="19">
        <v>86</v>
      </c>
      <c r="I1238" s="26">
        <v>30</v>
      </c>
      <c r="J1238" s="16" t="s">
        <v>6203</v>
      </c>
      <c r="K1238" s="17" t="s">
        <v>27</v>
      </c>
      <c r="L1238" s="16" t="s">
        <v>6201</v>
      </c>
      <c r="M1238" s="17" t="s">
        <v>28</v>
      </c>
      <c r="N1238" s="26" t="s">
        <v>6201</v>
      </c>
      <c r="O1238" s="17">
        <v>13824068309</v>
      </c>
      <c r="P1238" s="17" t="s">
        <v>6200</v>
      </c>
      <c r="Q1238" s="27"/>
    </row>
    <row r="1239" s="2" customFormat="1" ht="21" customHeight="1" spans="1:17">
      <c r="A1239" s="15">
        <v>1235</v>
      </c>
      <c r="B1239" s="15" t="s">
        <v>20</v>
      </c>
      <c r="C1239" s="16" t="s">
        <v>2098</v>
      </c>
      <c r="D1239" s="17" t="s">
        <v>6204</v>
      </c>
      <c r="E1239" s="16" t="s">
        <v>6205</v>
      </c>
      <c r="F1239" s="16" t="s">
        <v>6206</v>
      </c>
      <c r="G1239" s="18" t="s">
        <v>33</v>
      </c>
      <c r="H1239" s="19">
        <v>82</v>
      </c>
      <c r="I1239" s="26">
        <v>30</v>
      </c>
      <c r="J1239" s="16" t="s">
        <v>6207</v>
      </c>
      <c r="K1239" s="17" t="s">
        <v>27</v>
      </c>
      <c r="L1239" s="16" t="s">
        <v>6205</v>
      </c>
      <c r="M1239" s="17" t="s">
        <v>28</v>
      </c>
      <c r="N1239" s="26" t="s">
        <v>6208</v>
      </c>
      <c r="O1239" s="17">
        <v>13542135738</v>
      </c>
      <c r="P1239" s="17" t="s">
        <v>6204</v>
      </c>
      <c r="Q1239" s="27"/>
    </row>
    <row r="1240" s="2" customFormat="1" ht="21" customHeight="1" spans="1:17">
      <c r="A1240" s="15">
        <v>1236</v>
      </c>
      <c r="B1240" s="15" t="s">
        <v>20</v>
      </c>
      <c r="C1240" s="16" t="s">
        <v>550</v>
      </c>
      <c r="D1240" s="17" t="s">
        <v>6209</v>
      </c>
      <c r="E1240" s="16" t="s">
        <v>6210</v>
      </c>
      <c r="F1240" s="16" t="s">
        <v>6211</v>
      </c>
      <c r="G1240" s="18" t="s">
        <v>33</v>
      </c>
      <c r="H1240" s="19">
        <v>83</v>
      </c>
      <c r="I1240" s="26">
        <v>30</v>
      </c>
      <c r="J1240" s="16" t="s">
        <v>6212</v>
      </c>
      <c r="K1240" s="17" t="s">
        <v>27</v>
      </c>
      <c r="L1240" s="16" t="s">
        <v>6210</v>
      </c>
      <c r="M1240" s="17" t="s">
        <v>28</v>
      </c>
      <c r="N1240" s="26" t="s">
        <v>6213</v>
      </c>
      <c r="O1240" s="17">
        <v>15875004650</v>
      </c>
      <c r="P1240" s="17" t="s">
        <v>6209</v>
      </c>
      <c r="Q1240" s="27"/>
    </row>
    <row r="1241" s="2" customFormat="1" ht="21" customHeight="1" spans="1:17">
      <c r="A1241" s="15">
        <v>1237</v>
      </c>
      <c r="B1241" s="15" t="s">
        <v>20</v>
      </c>
      <c r="C1241" s="16" t="s">
        <v>811</v>
      </c>
      <c r="D1241" s="17" t="s">
        <v>6214</v>
      </c>
      <c r="E1241" s="16" t="s">
        <v>6215</v>
      </c>
      <c r="F1241" s="16" t="s">
        <v>6216</v>
      </c>
      <c r="G1241" s="18" t="s">
        <v>33</v>
      </c>
      <c r="H1241" s="19">
        <v>83</v>
      </c>
      <c r="I1241" s="26">
        <v>30</v>
      </c>
      <c r="J1241" s="16" t="s">
        <v>6217</v>
      </c>
      <c r="K1241" s="17" t="s">
        <v>27</v>
      </c>
      <c r="L1241" s="16" t="s">
        <v>6215</v>
      </c>
      <c r="M1241" s="17" t="s">
        <v>28</v>
      </c>
      <c r="N1241" s="26" t="s">
        <v>6218</v>
      </c>
      <c r="O1241" s="17">
        <v>13427153880</v>
      </c>
      <c r="P1241" s="17" t="s">
        <v>6214</v>
      </c>
      <c r="Q1241" s="27"/>
    </row>
    <row r="1242" s="2" customFormat="1" ht="21" customHeight="1" spans="1:17">
      <c r="A1242" s="15">
        <v>1238</v>
      </c>
      <c r="B1242" s="15" t="s">
        <v>20</v>
      </c>
      <c r="C1242" s="16" t="s">
        <v>333</v>
      </c>
      <c r="D1242" s="17" t="s">
        <v>1512</v>
      </c>
      <c r="E1242" s="16" t="s">
        <v>6219</v>
      </c>
      <c r="F1242" s="16" t="s">
        <v>6220</v>
      </c>
      <c r="G1242" s="18" t="s">
        <v>25</v>
      </c>
      <c r="H1242" s="19">
        <v>84</v>
      </c>
      <c r="I1242" s="26">
        <v>30</v>
      </c>
      <c r="J1242" s="17" t="s">
        <v>6221</v>
      </c>
      <c r="K1242" s="17" t="s">
        <v>27</v>
      </c>
      <c r="L1242" s="16" t="s">
        <v>6219</v>
      </c>
      <c r="M1242" s="17" t="s">
        <v>98</v>
      </c>
      <c r="N1242" s="26" t="s">
        <v>6222</v>
      </c>
      <c r="O1242" s="17" t="s">
        <v>6223</v>
      </c>
      <c r="P1242" s="17" t="s">
        <v>1512</v>
      </c>
      <c r="Q1242" s="27"/>
    </row>
    <row r="1243" s="2" customFormat="1" ht="21" customHeight="1" spans="1:17">
      <c r="A1243" s="15">
        <v>1239</v>
      </c>
      <c r="B1243" s="15" t="s">
        <v>20</v>
      </c>
      <c r="C1243" s="16" t="s">
        <v>333</v>
      </c>
      <c r="D1243" s="17" t="s">
        <v>6224</v>
      </c>
      <c r="E1243" s="16" t="s">
        <v>6225</v>
      </c>
      <c r="F1243" s="16" t="s">
        <v>6226</v>
      </c>
      <c r="G1243" s="18" t="s">
        <v>25</v>
      </c>
      <c r="H1243" s="19">
        <v>87</v>
      </c>
      <c r="I1243" s="26">
        <v>30</v>
      </c>
      <c r="J1243" s="16" t="s">
        <v>6227</v>
      </c>
      <c r="K1243" s="17" t="s">
        <v>27</v>
      </c>
      <c r="L1243" s="16" t="s">
        <v>6225</v>
      </c>
      <c r="M1243" s="17" t="s">
        <v>28</v>
      </c>
      <c r="N1243" s="26" t="s">
        <v>6228</v>
      </c>
      <c r="O1243" s="17" t="s">
        <v>6229</v>
      </c>
      <c r="P1243" s="17" t="s">
        <v>6224</v>
      </c>
      <c r="Q1243" s="27"/>
    </row>
    <row r="1244" s="2" customFormat="1" ht="21" customHeight="1" spans="1:17">
      <c r="A1244" s="15">
        <v>1240</v>
      </c>
      <c r="B1244" s="15" t="s">
        <v>20</v>
      </c>
      <c r="C1244" s="16" t="s">
        <v>874</v>
      </c>
      <c r="D1244" s="17" t="s">
        <v>6230</v>
      </c>
      <c r="E1244" s="16" t="s">
        <v>6231</v>
      </c>
      <c r="F1244" s="16" t="s">
        <v>6232</v>
      </c>
      <c r="G1244" s="18" t="s">
        <v>33</v>
      </c>
      <c r="H1244" s="19">
        <v>82</v>
      </c>
      <c r="I1244" s="26">
        <v>30</v>
      </c>
      <c r="J1244" s="46" t="s">
        <v>6233</v>
      </c>
      <c r="K1244" s="17" t="s">
        <v>27</v>
      </c>
      <c r="L1244" s="16" t="s">
        <v>6231</v>
      </c>
      <c r="M1244" s="17" t="s">
        <v>98</v>
      </c>
      <c r="N1244" s="26" t="s">
        <v>6234</v>
      </c>
      <c r="O1244" s="17" t="s">
        <v>6235</v>
      </c>
      <c r="P1244" s="17" t="s">
        <v>6230</v>
      </c>
      <c r="Q1244" s="27"/>
    </row>
    <row r="1245" s="2" customFormat="1" ht="21" customHeight="1" spans="1:17">
      <c r="A1245" s="15">
        <v>1241</v>
      </c>
      <c r="B1245" s="15" t="s">
        <v>20</v>
      </c>
      <c r="C1245" s="16" t="s">
        <v>874</v>
      </c>
      <c r="D1245" s="17" t="s">
        <v>1614</v>
      </c>
      <c r="E1245" s="16" t="s">
        <v>6236</v>
      </c>
      <c r="F1245" s="16" t="s">
        <v>6237</v>
      </c>
      <c r="G1245" s="18" t="s">
        <v>33</v>
      </c>
      <c r="H1245" s="19">
        <v>82</v>
      </c>
      <c r="I1245" s="26">
        <v>30</v>
      </c>
      <c r="J1245" s="16" t="s">
        <v>6238</v>
      </c>
      <c r="K1245" s="17" t="s">
        <v>27</v>
      </c>
      <c r="L1245" s="16" t="s">
        <v>6236</v>
      </c>
      <c r="M1245" s="17" t="s">
        <v>98</v>
      </c>
      <c r="N1245" s="26" t="s">
        <v>1618</v>
      </c>
      <c r="O1245" s="17" t="s">
        <v>6239</v>
      </c>
      <c r="P1245" s="17" t="s">
        <v>1614</v>
      </c>
      <c r="Q1245" s="27"/>
    </row>
    <row r="1246" s="2" customFormat="1" ht="21" customHeight="1" spans="1:17">
      <c r="A1246" s="15">
        <v>1242</v>
      </c>
      <c r="B1246" s="15" t="s">
        <v>20</v>
      </c>
      <c r="C1246" s="16" t="s">
        <v>874</v>
      </c>
      <c r="D1246" s="17" t="s">
        <v>6240</v>
      </c>
      <c r="E1246" s="16" t="s">
        <v>6241</v>
      </c>
      <c r="F1246" s="16" t="s">
        <v>6242</v>
      </c>
      <c r="G1246" s="18" t="s">
        <v>25</v>
      </c>
      <c r="H1246" s="19">
        <v>82</v>
      </c>
      <c r="I1246" s="26">
        <v>30</v>
      </c>
      <c r="J1246" s="16" t="s">
        <v>6243</v>
      </c>
      <c r="K1246" s="17" t="s">
        <v>27</v>
      </c>
      <c r="L1246" s="16" t="s">
        <v>6241</v>
      </c>
      <c r="M1246" s="17" t="s">
        <v>28</v>
      </c>
      <c r="N1246" s="26" t="s">
        <v>6244</v>
      </c>
      <c r="O1246" s="17" t="s">
        <v>6245</v>
      </c>
      <c r="P1246" s="17" t="s">
        <v>6240</v>
      </c>
      <c r="Q1246" s="27"/>
    </row>
    <row r="1247" s="2" customFormat="1" ht="21" customHeight="1" spans="1:17">
      <c r="A1247" s="15">
        <v>1243</v>
      </c>
      <c r="B1247" s="15" t="s">
        <v>20</v>
      </c>
      <c r="C1247" s="16" t="s">
        <v>874</v>
      </c>
      <c r="D1247" s="17" t="s">
        <v>6246</v>
      </c>
      <c r="E1247" s="16" t="s">
        <v>6247</v>
      </c>
      <c r="F1247" s="16" t="s">
        <v>6248</v>
      </c>
      <c r="G1247" s="18" t="s">
        <v>33</v>
      </c>
      <c r="H1247" s="19">
        <v>82</v>
      </c>
      <c r="I1247" s="26">
        <v>30</v>
      </c>
      <c r="J1247" s="16" t="s">
        <v>6249</v>
      </c>
      <c r="K1247" s="17" t="s">
        <v>27</v>
      </c>
      <c r="L1247" s="16" t="s">
        <v>6247</v>
      </c>
      <c r="M1247" s="17" t="s">
        <v>98</v>
      </c>
      <c r="N1247" s="26" t="s">
        <v>6250</v>
      </c>
      <c r="O1247" s="17" t="s">
        <v>6251</v>
      </c>
      <c r="P1247" s="17" t="s">
        <v>6246</v>
      </c>
      <c r="Q1247" s="27"/>
    </row>
    <row r="1248" s="2" customFormat="1" ht="21" customHeight="1" spans="1:17">
      <c r="A1248" s="15">
        <v>1244</v>
      </c>
      <c r="B1248" s="15" t="s">
        <v>20</v>
      </c>
      <c r="C1248" s="16" t="s">
        <v>297</v>
      </c>
      <c r="D1248" s="17" t="s">
        <v>6252</v>
      </c>
      <c r="E1248" s="16" t="s">
        <v>6253</v>
      </c>
      <c r="F1248" s="16" t="s">
        <v>6254</v>
      </c>
      <c r="G1248" s="18" t="s">
        <v>25</v>
      </c>
      <c r="H1248" s="19">
        <v>82</v>
      </c>
      <c r="I1248" s="26">
        <v>30</v>
      </c>
      <c r="J1248" s="16" t="s">
        <v>6255</v>
      </c>
      <c r="K1248" s="17" t="s">
        <v>27</v>
      </c>
      <c r="L1248" s="16" t="s">
        <v>6253</v>
      </c>
      <c r="M1248" s="17" t="s">
        <v>28</v>
      </c>
      <c r="N1248" s="26" t="s">
        <v>6256</v>
      </c>
      <c r="O1248" s="17" t="s">
        <v>6257</v>
      </c>
      <c r="P1248" s="17" t="s">
        <v>6252</v>
      </c>
      <c r="Q1248" s="27"/>
    </row>
    <row r="1249" s="2" customFormat="1" ht="21" customHeight="1" spans="1:17">
      <c r="A1249" s="15">
        <v>1245</v>
      </c>
      <c r="B1249" s="15" t="s">
        <v>20</v>
      </c>
      <c r="C1249" s="16" t="s">
        <v>297</v>
      </c>
      <c r="D1249" s="17" t="s">
        <v>6258</v>
      </c>
      <c r="E1249" s="16" t="s">
        <v>6259</v>
      </c>
      <c r="F1249" s="16" t="s">
        <v>6260</v>
      </c>
      <c r="G1249" s="18" t="s">
        <v>33</v>
      </c>
      <c r="H1249" s="19">
        <v>82</v>
      </c>
      <c r="I1249" s="26">
        <v>30</v>
      </c>
      <c r="J1249" s="16" t="s">
        <v>6261</v>
      </c>
      <c r="K1249" s="17" t="s">
        <v>27</v>
      </c>
      <c r="L1249" s="16" t="s">
        <v>6259</v>
      </c>
      <c r="M1249" s="17" t="s">
        <v>28</v>
      </c>
      <c r="N1249" s="26" t="s">
        <v>6262</v>
      </c>
      <c r="O1249" s="17">
        <v>15994882623</v>
      </c>
      <c r="P1249" s="17" t="s">
        <v>6258</v>
      </c>
      <c r="Q1249" s="27"/>
    </row>
    <row r="1250" s="2" customFormat="1" ht="21" customHeight="1" spans="1:17">
      <c r="A1250" s="15">
        <v>1246</v>
      </c>
      <c r="B1250" s="15" t="s">
        <v>20</v>
      </c>
      <c r="C1250" s="16" t="s">
        <v>811</v>
      </c>
      <c r="D1250" s="17" t="s">
        <v>6263</v>
      </c>
      <c r="E1250" s="16" t="s">
        <v>6264</v>
      </c>
      <c r="F1250" s="16" t="s">
        <v>6265</v>
      </c>
      <c r="G1250" s="18" t="s">
        <v>33</v>
      </c>
      <c r="H1250" s="19">
        <v>83</v>
      </c>
      <c r="I1250" s="26">
        <v>30</v>
      </c>
      <c r="J1250" s="16" t="s">
        <v>6266</v>
      </c>
      <c r="K1250" s="17" t="s">
        <v>27</v>
      </c>
      <c r="L1250" s="16" t="s">
        <v>6264</v>
      </c>
      <c r="M1250" s="17" t="s">
        <v>28</v>
      </c>
      <c r="N1250" s="26" t="s">
        <v>6264</v>
      </c>
      <c r="O1250" s="17" t="s">
        <v>6267</v>
      </c>
      <c r="P1250" s="17" t="s">
        <v>6263</v>
      </c>
      <c r="Q1250" s="27"/>
    </row>
    <row r="1251" s="2" customFormat="1" ht="21" customHeight="1" spans="1:17">
      <c r="A1251" s="15">
        <v>1247</v>
      </c>
      <c r="B1251" s="15" t="s">
        <v>20</v>
      </c>
      <c r="C1251" s="16" t="s">
        <v>811</v>
      </c>
      <c r="D1251" s="17" t="s">
        <v>6268</v>
      </c>
      <c r="E1251" s="16" t="s">
        <v>6269</v>
      </c>
      <c r="F1251" s="16" t="s">
        <v>6270</v>
      </c>
      <c r="G1251" s="18" t="s">
        <v>33</v>
      </c>
      <c r="H1251" s="19">
        <v>82</v>
      </c>
      <c r="I1251" s="26">
        <v>30</v>
      </c>
      <c r="J1251" s="16" t="s">
        <v>6271</v>
      </c>
      <c r="K1251" s="17" t="s">
        <v>27</v>
      </c>
      <c r="L1251" s="16" t="s">
        <v>6269</v>
      </c>
      <c r="M1251" s="17" t="s">
        <v>28</v>
      </c>
      <c r="N1251" s="26" t="s">
        <v>6269</v>
      </c>
      <c r="O1251" s="17" t="s">
        <v>1025</v>
      </c>
      <c r="P1251" s="17" t="s">
        <v>6268</v>
      </c>
      <c r="Q1251" s="27"/>
    </row>
    <row r="1252" s="2" customFormat="1" ht="21" customHeight="1" spans="1:17">
      <c r="A1252" s="15">
        <v>1248</v>
      </c>
      <c r="B1252" s="15" t="s">
        <v>20</v>
      </c>
      <c r="C1252" s="16" t="s">
        <v>550</v>
      </c>
      <c r="D1252" s="17" t="s">
        <v>6272</v>
      </c>
      <c r="E1252" s="16" t="s">
        <v>6273</v>
      </c>
      <c r="F1252" s="16" t="s">
        <v>6274</v>
      </c>
      <c r="G1252" s="18" t="s">
        <v>25</v>
      </c>
      <c r="H1252" s="19">
        <v>82</v>
      </c>
      <c r="I1252" s="26">
        <v>30</v>
      </c>
      <c r="J1252" s="16" t="s">
        <v>6275</v>
      </c>
      <c r="K1252" s="17" t="s">
        <v>27</v>
      </c>
      <c r="L1252" s="16" t="s">
        <v>6273</v>
      </c>
      <c r="M1252" s="17" t="s">
        <v>28</v>
      </c>
      <c r="N1252" s="26" t="s">
        <v>6276</v>
      </c>
      <c r="O1252" s="17">
        <v>13556916878</v>
      </c>
      <c r="P1252" s="17" t="s">
        <v>6272</v>
      </c>
      <c r="Q1252" s="27"/>
    </row>
    <row r="1253" s="2" customFormat="1" ht="21" customHeight="1" spans="1:17">
      <c r="A1253" s="15">
        <v>1249</v>
      </c>
      <c r="B1253" s="15" t="s">
        <v>20</v>
      </c>
      <c r="C1253" s="16" t="s">
        <v>662</v>
      </c>
      <c r="D1253" s="17" t="s">
        <v>6277</v>
      </c>
      <c r="E1253" s="16" t="s">
        <v>6278</v>
      </c>
      <c r="F1253" s="16" t="s">
        <v>6279</v>
      </c>
      <c r="G1253" s="18" t="s">
        <v>25</v>
      </c>
      <c r="H1253" s="19">
        <v>82</v>
      </c>
      <c r="I1253" s="26">
        <v>30</v>
      </c>
      <c r="J1253" s="16" t="s">
        <v>6280</v>
      </c>
      <c r="K1253" s="17" t="s">
        <v>27</v>
      </c>
      <c r="L1253" s="16" t="s">
        <v>6278</v>
      </c>
      <c r="M1253" s="17" t="s">
        <v>28</v>
      </c>
      <c r="N1253" s="26" t="s">
        <v>6281</v>
      </c>
      <c r="O1253" s="17" t="s">
        <v>6282</v>
      </c>
      <c r="P1253" s="17" t="s">
        <v>6277</v>
      </c>
      <c r="Q1253" s="27"/>
    </row>
    <row r="1254" s="2" customFormat="1" ht="21" customHeight="1" spans="1:17">
      <c r="A1254" s="15">
        <v>1250</v>
      </c>
      <c r="B1254" s="15" t="s">
        <v>20</v>
      </c>
      <c r="C1254" s="16" t="s">
        <v>372</v>
      </c>
      <c r="D1254" s="17" t="s">
        <v>6283</v>
      </c>
      <c r="E1254" s="16" t="s">
        <v>6284</v>
      </c>
      <c r="F1254" s="16" t="s">
        <v>6285</v>
      </c>
      <c r="G1254" s="18" t="s">
        <v>33</v>
      </c>
      <c r="H1254" s="19">
        <v>84</v>
      </c>
      <c r="I1254" s="26">
        <v>30</v>
      </c>
      <c r="J1254" s="16" t="s">
        <v>6286</v>
      </c>
      <c r="K1254" s="17" t="s">
        <v>27</v>
      </c>
      <c r="L1254" s="16" t="s">
        <v>6284</v>
      </c>
      <c r="M1254" s="17" t="s">
        <v>28</v>
      </c>
      <c r="N1254" s="26" t="s">
        <v>6284</v>
      </c>
      <c r="O1254" s="17">
        <v>13534802576</v>
      </c>
      <c r="P1254" s="17" t="s">
        <v>6283</v>
      </c>
      <c r="Q1254" s="27"/>
    </row>
    <row r="1255" s="2" customFormat="1" ht="21" customHeight="1" spans="1:17">
      <c r="A1255" s="15">
        <v>1251</v>
      </c>
      <c r="B1255" s="15" t="s">
        <v>20</v>
      </c>
      <c r="C1255" s="16" t="s">
        <v>1909</v>
      </c>
      <c r="D1255" s="17" t="s">
        <v>6287</v>
      </c>
      <c r="E1255" s="16" t="s">
        <v>6288</v>
      </c>
      <c r="F1255" s="16" t="s">
        <v>6289</v>
      </c>
      <c r="G1255" s="18" t="s">
        <v>25</v>
      </c>
      <c r="H1255" s="19">
        <v>82</v>
      </c>
      <c r="I1255" s="26">
        <v>30</v>
      </c>
      <c r="J1255" s="17" t="s">
        <v>6290</v>
      </c>
      <c r="K1255" s="17" t="s">
        <v>27</v>
      </c>
      <c r="L1255" s="16" t="s">
        <v>6288</v>
      </c>
      <c r="M1255" s="17" t="s">
        <v>98</v>
      </c>
      <c r="N1255" s="26" t="s">
        <v>6291</v>
      </c>
      <c r="O1255" s="17" t="s">
        <v>6292</v>
      </c>
      <c r="P1255" s="17" t="s">
        <v>6287</v>
      </c>
      <c r="Q1255" s="27"/>
    </row>
    <row r="1256" s="2" customFormat="1" ht="21" customHeight="1" spans="1:17">
      <c r="A1256" s="15">
        <v>1252</v>
      </c>
      <c r="B1256" s="15" t="s">
        <v>20</v>
      </c>
      <c r="C1256" s="16" t="s">
        <v>601</v>
      </c>
      <c r="D1256" s="17" t="s">
        <v>6293</v>
      </c>
      <c r="E1256" s="16" t="s">
        <v>6294</v>
      </c>
      <c r="F1256" s="16" t="s">
        <v>6295</v>
      </c>
      <c r="G1256" s="18" t="s">
        <v>25</v>
      </c>
      <c r="H1256" s="19">
        <v>82</v>
      </c>
      <c r="I1256" s="26">
        <v>30</v>
      </c>
      <c r="J1256" s="16" t="s">
        <v>6296</v>
      </c>
      <c r="K1256" s="17" t="s">
        <v>27</v>
      </c>
      <c r="L1256" s="16" t="s">
        <v>6294</v>
      </c>
      <c r="M1256" s="17" t="s">
        <v>28</v>
      </c>
      <c r="N1256" s="26" t="s">
        <v>6297</v>
      </c>
      <c r="O1256" s="17">
        <v>13824037336</v>
      </c>
      <c r="P1256" s="17" t="s">
        <v>6293</v>
      </c>
      <c r="Q1256" s="27"/>
    </row>
    <row r="1257" s="2" customFormat="1" ht="21" customHeight="1" spans="1:17">
      <c r="A1257" s="15">
        <v>1253</v>
      </c>
      <c r="B1257" s="15" t="s">
        <v>20</v>
      </c>
      <c r="C1257" s="16" t="s">
        <v>432</v>
      </c>
      <c r="D1257" s="17" t="s">
        <v>6298</v>
      </c>
      <c r="E1257" s="16" t="s">
        <v>6299</v>
      </c>
      <c r="F1257" s="16" t="s">
        <v>6300</v>
      </c>
      <c r="G1257" s="18" t="s">
        <v>33</v>
      </c>
      <c r="H1257" s="19">
        <v>82</v>
      </c>
      <c r="I1257" s="26">
        <v>30</v>
      </c>
      <c r="J1257" s="16" t="s">
        <v>6301</v>
      </c>
      <c r="K1257" s="17" t="s">
        <v>27</v>
      </c>
      <c r="L1257" s="16" t="s">
        <v>6299</v>
      </c>
      <c r="M1257" s="17" t="s">
        <v>28</v>
      </c>
      <c r="N1257" s="26" t="s">
        <v>6302</v>
      </c>
      <c r="O1257" s="17">
        <v>13726186225</v>
      </c>
      <c r="P1257" s="17" t="s">
        <v>6298</v>
      </c>
      <c r="Q1257" s="27"/>
    </row>
    <row r="1258" s="2" customFormat="1" ht="21" customHeight="1" spans="1:17">
      <c r="A1258" s="15">
        <v>1254</v>
      </c>
      <c r="B1258" s="15" t="s">
        <v>20</v>
      </c>
      <c r="C1258" s="16" t="s">
        <v>811</v>
      </c>
      <c r="D1258" s="17" t="s">
        <v>6303</v>
      </c>
      <c r="E1258" s="16" t="s">
        <v>6304</v>
      </c>
      <c r="F1258" s="16" t="s">
        <v>6305</v>
      </c>
      <c r="G1258" s="18" t="s">
        <v>25</v>
      </c>
      <c r="H1258" s="19">
        <v>82</v>
      </c>
      <c r="I1258" s="26">
        <v>30</v>
      </c>
      <c r="J1258" s="16" t="s">
        <v>6306</v>
      </c>
      <c r="K1258" s="17" t="s">
        <v>27</v>
      </c>
      <c r="L1258" s="16" t="s">
        <v>6304</v>
      </c>
      <c r="M1258" s="17" t="s">
        <v>28</v>
      </c>
      <c r="N1258" s="26" t="s">
        <v>6304</v>
      </c>
      <c r="O1258" s="17">
        <v>13427360639</v>
      </c>
      <c r="P1258" s="17" t="s">
        <v>6303</v>
      </c>
      <c r="Q1258" s="27"/>
    </row>
    <row r="1259" s="2" customFormat="1" ht="21" customHeight="1" spans="1:17">
      <c r="A1259" s="15">
        <v>1255</v>
      </c>
      <c r="B1259" s="15" t="s">
        <v>20</v>
      </c>
      <c r="C1259" s="16" t="s">
        <v>811</v>
      </c>
      <c r="D1259" s="17" t="s">
        <v>6307</v>
      </c>
      <c r="E1259" s="16" t="s">
        <v>6308</v>
      </c>
      <c r="F1259" s="16" t="s">
        <v>6309</v>
      </c>
      <c r="G1259" s="18" t="s">
        <v>25</v>
      </c>
      <c r="H1259" s="19">
        <v>85</v>
      </c>
      <c r="I1259" s="26">
        <v>30</v>
      </c>
      <c r="J1259" s="16" t="s">
        <v>6310</v>
      </c>
      <c r="K1259" s="17" t="s">
        <v>27</v>
      </c>
      <c r="L1259" s="16" t="s">
        <v>6308</v>
      </c>
      <c r="M1259" s="17" t="s">
        <v>28</v>
      </c>
      <c r="N1259" s="26" t="s">
        <v>6308</v>
      </c>
      <c r="O1259" s="17">
        <v>13612254198</v>
      </c>
      <c r="P1259" s="17" t="s">
        <v>6307</v>
      </c>
      <c r="Q1259" s="27"/>
    </row>
    <row r="1260" s="2" customFormat="1" ht="21" customHeight="1" spans="1:17">
      <c r="A1260" s="15">
        <v>1256</v>
      </c>
      <c r="B1260" s="15" t="s">
        <v>20</v>
      </c>
      <c r="C1260" s="16" t="s">
        <v>501</v>
      </c>
      <c r="D1260" s="17" t="s">
        <v>6311</v>
      </c>
      <c r="E1260" s="16" t="s">
        <v>6312</v>
      </c>
      <c r="F1260" s="16" t="s">
        <v>6313</v>
      </c>
      <c r="G1260" s="18" t="s">
        <v>25</v>
      </c>
      <c r="H1260" s="19">
        <v>82</v>
      </c>
      <c r="I1260" s="26">
        <v>30</v>
      </c>
      <c r="J1260" s="16" t="s">
        <v>6314</v>
      </c>
      <c r="K1260" s="17" t="s">
        <v>27</v>
      </c>
      <c r="L1260" s="16" t="s">
        <v>6312</v>
      </c>
      <c r="M1260" s="17" t="s">
        <v>28</v>
      </c>
      <c r="N1260" s="26" t="s">
        <v>6315</v>
      </c>
      <c r="O1260" s="17">
        <v>13326845593</v>
      </c>
      <c r="P1260" s="17" t="s">
        <v>6311</v>
      </c>
      <c r="Q1260" s="27"/>
    </row>
    <row r="1261" s="2" customFormat="1" ht="21" customHeight="1" spans="1:17">
      <c r="A1261" s="15">
        <v>1257</v>
      </c>
      <c r="B1261" s="15" t="s">
        <v>20</v>
      </c>
      <c r="C1261" s="16" t="s">
        <v>967</v>
      </c>
      <c r="D1261" s="17" t="s">
        <v>6316</v>
      </c>
      <c r="E1261" s="16" t="s">
        <v>6317</v>
      </c>
      <c r="F1261" s="16" t="s">
        <v>6318</v>
      </c>
      <c r="G1261" s="18" t="s">
        <v>33</v>
      </c>
      <c r="H1261" s="19">
        <v>82</v>
      </c>
      <c r="I1261" s="26">
        <v>30</v>
      </c>
      <c r="J1261" s="17" t="s">
        <v>6319</v>
      </c>
      <c r="K1261" s="17" t="s">
        <v>27</v>
      </c>
      <c r="L1261" s="16" t="s">
        <v>6317</v>
      </c>
      <c r="M1261" s="17" t="s">
        <v>98</v>
      </c>
      <c r="N1261" s="26" t="s">
        <v>6320</v>
      </c>
      <c r="O1261" s="17" t="s">
        <v>6321</v>
      </c>
      <c r="P1261" s="17" t="s">
        <v>6316</v>
      </c>
      <c r="Q1261" s="27"/>
    </row>
    <row r="1262" s="2" customFormat="1" ht="21" customHeight="1" spans="1:17">
      <c r="A1262" s="15">
        <v>1258</v>
      </c>
      <c r="B1262" s="15" t="s">
        <v>20</v>
      </c>
      <c r="C1262" s="16" t="s">
        <v>967</v>
      </c>
      <c r="D1262" s="17" t="s">
        <v>6322</v>
      </c>
      <c r="E1262" s="16" t="s">
        <v>6323</v>
      </c>
      <c r="F1262" s="16" t="s">
        <v>6324</v>
      </c>
      <c r="G1262" s="18" t="s">
        <v>25</v>
      </c>
      <c r="H1262" s="19">
        <v>82</v>
      </c>
      <c r="I1262" s="26">
        <v>30</v>
      </c>
      <c r="J1262" s="16" t="s">
        <v>6325</v>
      </c>
      <c r="K1262" s="17" t="s">
        <v>27</v>
      </c>
      <c r="L1262" s="16" t="s">
        <v>6323</v>
      </c>
      <c r="M1262" s="17" t="s">
        <v>28</v>
      </c>
      <c r="N1262" s="26" t="s">
        <v>6326</v>
      </c>
      <c r="O1262" s="17" t="s">
        <v>6327</v>
      </c>
      <c r="P1262" s="17" t="s">
        <v>6322</v>
      </c>
      <c r="Q1262" s="27"/>
    </row>
    <row r="1263" s="2" customFormat="1" ht="21" customHeight="1" spans="1:17">
      <c r="A1263" s="15">
        <v>1259</v>
      </c>
      <c r="B1263" s="15" t="s">
        <v>20</v>
      </c>
      <c r="C1263" s="16" t="s">
        <v>967</v>
      </c>
      <c r="D1263" s="17" t="s">
        <v>6328</v>
      </c>
      <c r="E1263" s="16" t="s">
        <v>6329</v>
      </c>
      <c r="F1263" s="16" t="s">
        <v>6330</v>
      </c>
      <c r="G1263" s="18" t="s">
        <v>33</v>
      </c>
      <c r="H1263" s="19">
        <v>82</v>
      </c>
      <c r="I1263" s="26">
        <v>30</v>
      </c>
      <c r="J1263" s="17" t="s">
        <v>6331</v>
      </c>
      <c r="K1263" s="17" t="s">
        <v>27</v>
      </c>
      <c r="L1263" s="16" t="s">
        <v>6329</v>
      </c>
      <c r="M1263" s="17" t="s">
        <v>98</v>
      </c>
      <c r="N1263" s="26" t="s">
        <v>6219</v>
      </c>
      <c r="O1263" s="17" t="s">
        <v>6332</v>
      </c>
      <c r="P1263" s="17" t="s">
        <v>6328</v>
      </c>
      <c r="Q1263" s="27"/>
    </row>
    <row r="1264" s="2" customFormat="1" ht="21" customHeight="1" spans="1:17">
      <c r="A1264" s="15">
        <v>1260</v>
      </c>
      <c r="B1264" s="15" t="s">
        <v>20</v>
      </c>
      <c r="C1264" s="16" t="s">
        <v>967</v>
      </c>
      <c r="D1264" s="17" t="s">
        <v>6333</v>
      </c>
      <c r="E1264" s="16" t="s">
        <v>6334</v>
      </c>
      <c r="F1264" s="16" t="s">
        <v>6335</v>
      </c>
      <c r="G1264" s="18" t="s">
        <v>25</v>
      </c>
      <c r="H1264" s="19">
        <v>83</v>
      </c>
      <c r="I1264" s="26">
        <v>30</v>
      </c>
      <c r="J1264" s="17" t="s">
        <v>6336</v>
      </c>
      <c r="K1264" s="17" t="s">
        <v>27</v>
      </c>
      <c r="L1264" s="16" t="s">
        <v>6334</v>
      </c>
      <c r="M1264" s="17" t="s">
        <v>98</v>
      </c>
      <c r="N1264" s="26" t="s">
        <v>6337</v>
      </c>
      <c r="O1264" s="17" t="s">
        <v>6338</v>
      </c>
      <c r="P1264" s="17" t="s">
        <v>6333</v>
      </c>
      <c r="Q1264" s="27"/>
    </row>
    <row r="1265" s="2" customFormat="1" ht="21" customHeight="1" spans="1:17">
      <c r="A1265" s="15">
        <v>1261</v>
      </c>
      <c r="B1265" s="15" t="s">
        <v>20</v>
      </c>
      <c r="C1265" s="16" t="s">
        <v>662</v>
      </c>
      <c r="D1265" s="17" t="s">
        <v>6339</v>
      </c>
      <c r="E1265" s="16" t="s">
        <v>6340</v>
      </c>
      <c r="F1265" s="16" t="s">
        <v>6341</v>
      </c>
      <c r="G1265" s="18" t="s">
        <v>33</v>
      </c>
      <c r="H1265" s="19">
        <v>82</v>
      </c>
      <c r="I1265" s="26">
        <v>30</v>
      </c>
      <c r="J1265" s="16" t="s">
        <v>6342</v>
      </c>
      <c r="K1265" s="17" t="s">
        <v>27</v>
      </c>
      <c r="L1265" s="16" t="s">
        <v>6340</v>
      </c>
      <c r="M1265" s="17" t="s">
        <v>28</v>
      </c>
      <c r="N1265" s="26" t="s">
        <v>6343</v>
      </c>
      <c r="O1265" s="17" t="s">
        <v>6344</v>
      </c>
      <c r="P1265" s="17" t="s">
        <v>6339</v>
      </c>
      <c r="Q1265" s="27"/>
    </row>
    <row r="1266" s="2" customFormat="1" ht="21" customHeight="1" spans="1:17">
      <c r="A1266" s="15">
        <v>1262</v>
      </c>
      <c r="B1266" s="15" t="s">
        <v>20</v>
      </c>
      <c r="C1266" s="16" t="s">
        <v>662</v>
      </c>
      <c r="D1266" s="17" t="s">
        <v>6345</v>
      </c>
      <c r="E1266" s="16" t="s">
        <v>6346</v>
      </c>
      <c r="F1266" s="16" t="s">
        <v>6347</v>
      </c>
      <c r="G1266" s="18" t="s">
        <v>25</v>
      </c>
      <c r="H1266" s="19">
        <v>82</v>
      </c>
      <c r="I1266" s="26">
        <v>30</v>
      </c>
      <c r="J1266" s="16" t="s">
        <v>6348</v>
      </c>
      <c r="K1266" s="17" t="s">
        <v>27</v>
      </c>
      <c r="L1266" s="16" t="s">
        <v>6346</v>
      </c>
      <c r="M1266" s="17" t="s">
        <v>28</v>
      </c>
      <c r="N1266" s="26" t="s">
        <v>6349</v>
      </c>
      <c r="O1266" s="17" t="s">
        <v>6350</v>
      </c>
      <c r="P1266" s="17" t="s">
        <v>6345</v>
      </c>
      <c r="Q1266" s="27"/>
    </row>
    <row r="1267" s="2" customFormat="1" ht="21" customHeight="1" spans="1:17">
      <c r="A1267" s="15">
        <v>1263</v>
      </c>
      <c r="B1267" s="15" t="s">
        <v>20</v>
      </c>
      <c r="C1267" s="16" t="s">
        <v>662</v>
      </c>
      <c r="D1267" s="17" t="s">
        <v>6351</v>
      </c>
      <c r="E1267" s="16" t="s">
        <v>6352</v>
      </c>
      <c r="F1267" s="16" t="s">
        <v>6353</v>
      </c>
      <c r="G1267" s="18" t="s">
        <v>33</v>
      </c>
      <c r="H1267" s="19">
        <v>82</v>
      </c>
      <c r="I1267" s="26">
        <v>30</v>
      </c>
      <c r="J1267" s="16" t="s">
        <v>6354</v>
      </c>
      <c r="K1267" s="17" t="s">
        <v>27</v>
      </c>
      <c r="L1267" s="16" t="s">
        <v>6352</v>
      </c>
      <c r="M1267" s="17" t="s">
        <v>98</v>
      </c>
      <c r="N1267" s="26" t="s">
        <v>6355</v>
      </c>
      <c r="O1267" s="17" t="s">
        <v>6356</v>
      </c>
      <c r="P1267" s="17" t="s">
        <v>6351</v>
      </c>
      <c r="Q1267" s="27"/>
    </row>
    <row r="1268" s="2" customFormat="1" ht="21" customHeight="1" spans="1:17">
      <c r="A1268" s="15">
        <v>1264</v>
      </c>
      <c r="B1268" s="15" t="s">
        <v>20</v>
      </c>
      <c r="C1268" s="16" t="s">
        <v>874</v>
      </c>
      <c r="D1268" s="17" t="s">
        <v>6357</v>
      </c>
      <c r="E1268" s="16" t="s">
        <v>4887</v>
      </c>
      <c r="F1268" s="16" t="s">
        <v>6358</v>
      </c>
      <c r="G1268" s="18" t="s">
        <v>25</v>
      </c>
      <c r="H1268" s="19">
        <v>85</v>
      </c>
      <c r="I1268" s="26">
        <v>30</v>
      </c>
      <c r="J1268" s="16" t="s">
        <v>6359</v>
      </c>
      <c r="K1268" s="17" t="s">
        <v>27</v>
      </c>
      <c r="L1268" s="16" t="s">
        <v>4887</v>
      </c>
      <c r="M1268" s="17" t="s">
        <v>28</v>
      </c>
      <c r="N1268" s="26" t="s">
        <v>6360</v>
      </c>
      <c r="O1268" s="17" t="s">
        <v>6361</v>
      </c>
      <c r="P1268" s="17" t="s">
        <v>6357</v>
      </c>
      <c r="Q1268" s="27"/>
    </row>
    <row r="1269" s="2" customFormat="1" ht="21" customHeight="1" spans="1:17">
      <c r="A1269" s="15">
        <v>1265</v>
      </c>
      <c r="B1269" s="15" t="s">
        <v>20</v>
      </c>
      <c r="C1269" s="16" t="s">
        <v>874</v>
      </c>
      <c r="D1269" s="17" t="s">
        <v>6362</v>
      </c>
      <c r="E1269" s="16" t="s">
        <v>6363</v>
      </c>
      <c r="F1269" s="16" t="s">
        <v>6364</v>
      </c>
      <c r="G1269" s="18" t="s">
        <v>33</v>
      </c>
      <c r="H1269" s="19">
        <v>82</v>
      </c>
      <c r="I1269" s="26">
        <v>30</v>
      </c>
      <c r="J1269" s="16" t="s">
        <v>6365</v>
      </c>
      <c r="K1269" s="17" t="s">
        <v>27</v>
      </c>
      <c r="L1269" s="16" t="s">
        <v>6363</v>
      </c>
      <c r="M1269" s="17" t="s">
        <v>28</v>
      </c>
      <c r="N1269" s="26" t="s">
        <v>6366</v>
      </c>
      <c r="O1269" s="17" t="s">
        <v>6367</v>
      </c>
      <c r="P1269" s="17" t="s">
        <v>6362</v>
      </c>
      <c r="Q1269" s="27"/>
    </row>
    <row r="1270" s="2" customFormat="1" ht="21" customHeight="1" spans="1:17">
      <c r="A1270" s="15">
        <v>1266</v>
      </c>
      <c r="B1270" s="15" t="s">
        <v>20</v>
      </c>
      <c r="C1270" s="16" t="s">
        <v>333</v>
      </c>
      <c r="D1270" s="17" t="s">
        <v>6368</v>
      </c>
      <c r="E1270" s="16" t="s">
        <v>6369</v>
      </c>
      <c r="F1270" s="16" t="s">
        <v>6370</v>
      </c>
      <c r="G1270" s="18" t="s">
        <v>25</v>
      </c>
      <c r="H1270" s="19">
        <v>82</v>
      </c>
      <c r="I1270" s="26">
        <v>30</v>
      </c>
      <c r="J1270" s="17" t="s">
        <v>6371</v>
      </c>
      <c r="K1270" s="17" t="s">
        <v>27</v>
      </c>
      <c r="L1270" s="16" t="s">
        <v>6369</v>
      </c>
      <c r="M1270" s="17" t="s">
        <v>98</v>
      </c>
      <c r="N1270" s="26" t="s">
        <v>6372</v>
      </c>
      <c r="O1270" s="17" t="s">
        <v>6373</v>
      </c>
      <c r="P1270" s="17" t="s">
        <v>6368</v>
      </c>
      <c r="Q1270" s="27"/>
    </row>
    <row r="1271" s="2" customFormat="1" ht="21" customHeight="1" spans="1:17">
      <c r="A1271" s="15">
        <v>1267</v>
      </c>
      <c r="B1271" s="15" t="s">
        <v>20</v>
      </c>
      <c r="C1271" s="16" t="s">
        <v>333</v>
      </c>
      <c r="D1271" s="17" t="s">
        <v>6368</v>
      </c>
      <c r="E1271" s="16" t="s">
        <v>6374</v>
      </c>
      <c r="F1271" s="16" t="s">
        <v>6375</v>
      </c>
      <c r="G1271" s="18" t="s">
        <v>25</v>
      </c>
      <c r="H1271" s="19">
        <v>82</v>
      </c>
      <c r="I1271" s="26">
        <v>30</v>
      </c>
      <c r="J1271" s="16" t="s">
        <v>6376</v>
      </c>
      <c r="K1271" s="17" t="s">
        <v>27</v>
      </c>
      <c r="L1271" s="16" t="s">
        <v>6374</v>
      </c>
      <c r="M1271" s="17" t="s">
        <v>98</v>
      </c>
      <c r="N1271" s="26" t="s">
        <v>6377</v>
      </c>
      <c r="O1271" s="17" t="s">
        <v>6378</v>
      </c>
      <c r="P1271" s="17" t="s">
        <v>6368</v>
      </c>
      <c r="Q1271" s="27"/>
    </row>
    <row r="1272" s="2" customFormat="1" ht="21" customHeight="1" spans="1:17">
      <c r="A1272" s="15">
        <v>1268</v>
      </c>
      <c r="B1272" s="15" t="s">
        <v>20</v>
      </c>
      <c r="C1272" s="16" t="s">
        <v>333</v>
      </c>
      <c r="D1272" s="17" t="s">
        <v>6379</v>
      </c>
      <c r="E1272" s="16" t="s">
        <v>6380</v>
      </c>
      <c r="F1272" s="16" t="s">
        <v>6381</v>
      </c>
      <c r="G1272" s="18" t="s">
        <v>33</v>
      </c>
      <c r="H1272" s="19">
        <v>83</v>
      </c>
      <c r="I1272" s="26">
        <v>30</v>
      </c>
      <c r="J1272" s="16" t="s">
        <v>6382</v>
      </c>
      <c r="K1272" s="17" t="s">
        <v>27</v>
      </c>
      <c r="L1272" s="16" t="s">
        <v>6380</v>
      </c>
      <c r="M1272" s="17" t="s">
        <v>28</v>
      </c>
      <c r="N1272" s="26" t="s">
        <v>6383</v>
      </c>
      <c r="O1272" s="17" t="s">
        <v>6384</v>
      </c>
      <c r="P1272" s="17" t="s">
        <v>6379</v>
      </c>
      <c r="Q1272" s="27"/>
    </row>
    <row r="1273" s="2" customFormat="1" ht="21" customHeight="1" spans="1:17">
      <c r="A1273" s="15">
        <v>1269</v>
      </c>
      <c r="B1273" s="15" t="s">
        <v>20</v>
      </c>
      <c r="C1273" s="16" t="s">
        <v>550</v>
      </c>
      <c r="D1273" s="17" t="s">
        <v>6385</v>
      </c>
      <c r="E1273" s="16" t="s">
        <v>6386</v>
      </c>
      <c r="F1273" s="16" t="s">
        <v>6387</v>
      </c>
      <c r="G1273" s="18" t="s">
        <v>25</v>
      </c>
      <c r="H1273" s="19">
        <v>82</v>
      </c>
      <c r="I1273" s="26">
        <v>30</v>
      </c>
      <c r="J1273" s="16" t="s">
        <v>6388</v>
      </c>
      <c r="K1273" s="17" t="s">
        <v>27</v>
      </c>
      <c r="L1273" s="16" t="s">
        <v>6386</v>
      </c>
      <c r="M1273" s="17" t="s">
        <v>28</v>
      </c>
      <c r="N1273" s="26" t="s">
        <v>6389</v>
      </c>
      <c r="O1273" s="17">
        <v>13426765552</v>
      </c>
      <c r="P1273" s="17" t="s">
        <v>6385</v>
      </c>
      <c r="Q1273" s="27"/>
    </row>
    <row r="1274" s="2" customFormat="1" ht="21" customHeight="1" spans="1:17">
      <c r="A1274" s="15">
        <v>1270</v>
      </c>
      <c r="B1274" s="15" t="s">
        <v>20</v>
      </c>
      <c r="C1274" s="16" t="s">
        <v>550</v>
      </c>
      <c r="D1274" s="17" t="s">
        <v>6390</v>
      </c>
      <c r="E1274" s="16" t="s">
        <v>6391</v>
      </c>
      <c r="F1274" s="16" t="s">
        <v>6392</v>
      </c>
      <c r="G1274" s="18" t="s">
        <v>33</v>
      </c>
      <c r="H1274" s="19">
        <v>82</v>
      </c>
      <c r="I1274" s="26">
        <v>30</v>
      </c>
      <c r="J1274" s="16" t="s">
        <v>6393</v>
      </c>
      <c r="K1274" s="17" t="s">
        <v>27</v>
      </c>
      <c r="L1274" s="16" t="s">
        <v>6391</v>
      </c>
      <c r="M1274" s="17" t="s">
        <v>28</v>
      </c>
      <c r="N1274" s="26" t="s">
        <v>6394</v>
      </c>
      <c r="O1274" s="17">
        <v>13556918416</v>
      </c>
      <c r="P1274" s="17" t="s">
        <v>6390</v>
      </c>
      <c r="Q1274" s="27"/>
    </row>
    <row r="1275" s="2" customFormat="1" ht="21" customHeight="1" spans="1:17">
      <c r="A1275" s="15">
        <v>1271</v>
      </c>
      <c r="B1275" s="15" t="s">
        <v>20</v>
      </c>
      <c r="C1275" s="16" t="s">
        <v>372</v>
      </c>
      <c r="D1275" s="17" t="s">
        <v>6395</v>
      </c>
      <c r="E1275" s="16" t="s">
        <v>6396</v>
      </c>
      <c r="F1275" s="16" t="s">
        <v>6397</v>
      </c>
      <c r="G1275" s="18" t="s">
        <v>33</v>
      </c>
      <c r="H1275" s="19">
        <v>82</v>
      </c>
      <c r="I1275" s="26">
        <v>30</v>
      </c>
      <c r="J1275" s="17" t="s">
        <v>6398</v>
      </c>
      <c r="K1275" s="17" t="s">
        <v>27</v>
      </c>
      <c r="L1275" s="16" t="s">
        <v>6396</v>
      </c>
      <c r="M1275" s="17" t="s">
        <v>98</v>
      </c>
      <c r="N1275" s="26" t="s">
        <v>6399</v>
      </c>
      <c r="O1275" s="17">
        <v>13798316183</v>
      </c>
      <c r="P1275" s="17" t="s">
        <v>6395</v>
      </c>
      <c r="Q1275" s="27"/>
    </row>
    <row r="1276" s="2" customFormat="1" ht="21" customHeight="1" spans="1:17">
      <c r="A1276" s="15">
        <v>1272</v>
      </c>
      <c r="B1276" s="15" t="s">
        <v>20</v>
      </c>
      <c r="C1276" s="16" t="s">
        <v>2098</v>
      </c>
      <c r="D1276" s="17" t="s">
        <v>6400</v>
      </c>
      <c r="E1276" s="16" t="s">
        <v>6401</v>
      </c>
      <c r="F1276" s="16" t="s">
        <v>6402</v>
      </c>
      <c r="G1276" s="18" t="s">
        <v>25</v>
      </c>
      <c r="H1276" s="19">
        <v>82</v>
      </c>
      <c r="I1276" s="26">
        <v>30</v>
      </c>
      <c r="J1276" s="17" t="s">
        <v>6403</v>
      </c>
      <c r="K1276" s="17" t="s">
        <v>27</v>
      </c>
      <c r="L1276" s="16" t="s">
        <v>6401</v>
      </c>
      <c r="M1276" s="17" t="s">
        <v>98</v>
      </c>
      <c r="N1276" s="26" t="s">
        <v>6404</v>
      </c>
      <c r="O1276" s="17">
        <v>13427117341</v>
      </c>
      <c r="P1276" s="17" t="s">
        <v>6400</v>
      </c>
      <c r="Q1276" s="27"/>
    </row>
    <row r="1277" s="2" customFormat="1" ht="21" customHeight="1" spans="1:17">
      <c r="A1277" s="15">
        <v>1273</v>
      </c>
      <c r="B1277" s="15" t="s">
        <v>20</v>
      </c>
      <c r="C1277" s="16" t="s">
        <v>601</v>
      </c>
      <c r="D1277" s="17" t="s">
        <v>6405</v>
      </c>
      <c r="E1277" s="16" t="s">
        <v>6406</v>
      </c>
      <c r="F1277" s="16" t="s">
        <v>6407</v>
      </c>
      <c r="G1277" s="18" t="s">
        <v>25</v>
      </c>
      <c r="H1277" s="19">
        <v>85</v>
      </c>
      <c r="I1277" s="26">
        <v>30</v>
      </c>
      <c r="J1277" s="16" t="s">
        <v>6408</v>
      </c>
      <c r="K1277" s="17" t="s">
        <v>27</v>
      </c>
      <c r="L1277" s="16" t="s">
        <v>6406</v>
      </c>
      <c r="M1277" s="17" t="s">
        <v>28</v>
      </c>
      <c r="N1277" s="26" t="s">
        <v>6409</v>
      </c>
      <c r="O1277" s="17">
        <v>13555669792</v>
      </c>
      <c r="P1277" s="17" t="s">
        <v>6405</v>
      </c>
      <c r="Q1277" s="27"/>
    </row>
    <row r="1278" s="2" customFormat="1" ht="21" customHeight="1" spans="1:17">
      <c r="A1278" s="15">
        <v>1274</v>
      </c>
      <c r="B1278" s="15" t="s">
        <v>20</v>
      </c>
      <c r="C1278" s="16" t="s">
        <v>2114</v>
      </c>
      <c r="D1278" s="17" t="s">
        <v>6410</v>
      </c>
      <c r="E1278" s="16" t="s">
        <v>6411</v>
      </c>
      <c r="F1278" s="16" t="s">
        <v>6412</v>
      </c>
      <c r="G1278" s="18" t="s">
        <v>25</v>
      </c>
      <c r="H1278" s="19">
        <v>82</v>
      </c>
      <c r="I1278" s="26">
        <v>30</v>
      </c>
      <c r="J1278" s="16" t="s">
        <v>6413</v>
      </c>
      <c r="K1278" s="17" t="s">
        <v>27</v>
      </c>
      <c r="L1278" s="16" t="s">
        <v>6411</v>
      </c>
      <c r="M1278" s="17" t="s">
        <v>28</v>
      </c>
      <c r="N1278" s="26" t="s">
        <v>6411</v>
      </c>
      <c r="O1278" s="17">
        <v>13631893357</v>
      </c>
      <c r="P1278" s="17" t="s">
        <v>6410</v>
      </c>
      <c r="Q1278" s="27"/>
    </row>
    <row r="1279" s="2" customFormat="1" ht="21" customHeight="1" spans="1:17">
      <c r="A1279" s="15">
        <v>1275</v>
      </c>
      <c r="B1279" s="15" t="s">
        <v>20</v>
      </c>
      <c r="C1279" s="16" t="s">
        <v>432</v>
      </c>
      <c r="D1279" s="17" t="s">
        <v>6414</v>
      </c>
      <c r="E1279" s="16" t="s">
        <v>6415</v>
      </c>
      <c r="F1279" s="16" t="s">
        <v>6416</v>
      </c>
      <c r="G1279" s="18" t="s">
        <v>33</v>
      </c>
      <c r="H1279" s="19">
        <v>82</v>
      </c>
      <c r="I1279" s="26">
        <v>30</v>
      </c>
      <c r="J1279" s="16" t="s">
        <v>6417</v>
      </c>
      <c r="K1279" s="17" t="s">
        <v>27</v>
      </c>
      <c r="L1279" s="16" t="s">
        <v>6415</v>
      </c>
      <c r="M1279" s="17" t="s">
        <v>28</v>
      </c>
      <c r="N1279" s="26" t="s">
        <v>6418</v>
      </c>
      <c r="O1279" s="17">
        <v>13232446613</v>
      </c>
      <c r="P1279" s="17" t="s">
        <v>6414</v>
      </c>
      <c r="Q1279" s="27"/>
    </row>
    <row r="1280" s="2" customFormat="1" ht="21" customHeight="1" spans="1:17">
      <c r="A1280" s="15">
        <v>1276</v>
      </c>
      <c r="B1280" s="15" t="s">
        <v>20</v>
      </c>
      <c r="C1280" s="16" t="s">
        <v>297</v>
      </c>
      <c r="D1280" s="17" t="s">
        <v>6419</v>
      </c>
      <c r="E1280" s="16" t="s">
        <v>6420</v>
      </c>
      <c r="F1280" s="16" t="s">
        <v>6421</v>
      </c>
      <c r="G1280" s="18" t="s">
        <v>25</v>
      </c>
      <c r="H1280" s="19">
        <v>82</v>
      </c>
      <c r="I1280" s="26">
        <v>30</v>
      </c>
      <c r="J1280" s="16" t="s">
        <v>6422</v>
      </c>
      <c r="K1280" s="17" t="s">
        <v>27</v>
      </c>
      <c r="L1280" s="16" t="s">
        <v>6420</v>
      </c>
      <c r="M1280" s="17" t="s">
        <v>28</v>
      </c>
      <c r="N1280" s="26" t="s">
        <v>6423</v>
      </c>
      <c r="O1280" s="17" t="s">
        <v>6424</v>
      </c>
      <c r="P1280" s="17" t="s">
        <v>6419</v>
      </c>
      <c r="Q1280" s="27"/>
    </row>
    <row r="1281" s="2" customFormat="1" ht="21" customHeight="1" spans="1:17">
      <c r="A1281" s="15">
        <v>1277</v>
      </c>
      <c r="B1281" s="15" t="s">
        <v>20</v>
      </c>
      <c r="C1281" s="16" t="s">
        <v>432</v>
      </c>
      <c r="D1281" s="17" t="s">
        <v>6425</v>
      </c>
      <c r="E1281" s="16" t="s">
        <v>6426</v>
      </c>
      <c r="F1281" s="16" t="s">
        <v>6427</v>
      </c>
      <c r="G1281" s="18" t="s">
        <v>33</v>
      </c>
      <c r="H1281" s="19">
        <v>83</v>
      </c>
      <c r="I1281" s="26">
        <v>30</v>
      </c>
      <c r="J1281" s="16" t="s">
        <v>6428</v>
      </c>
      <c r="K1281" s="17" t="s">
        <v>27</v>
      </c>
      <c r="L1281" s="16" t="s">
        <v>6426</v>
      </c>
      <c r="M1281" s="17" t="s">
        <v>28</v>
      </c>
      <c r="N1281" s="26" t="s">
        <v>6429</v>
      </c>
      <c r="O1281" s="17">
        <v>13267674720</v>
      </c>
      <c r="P1281" s="17" t="s">
        <v>6425</v>
      </c>
      <c r="Q1281" s="27"/>
    </row>
    <row r="1282" s="2" customFormat="1" ht="21" customHeight="1" spans="1:17">
      <c r="A1282" s="15">
        <v>1278</v>
      </c>
      <c r="B1282" s="15" t="s">
        <v>20</v>
      </c>
      <c r="C1282" s="16" t="s">
        <v>432</v>
      </c>
      <c r="D1282" s="17" t="s">
        <v>6430</v>
      </c>
      <c r="E1282" s="16" t="s">
        <v>6431</v>
      </c>
      <c r="F1282" s="16" t="s">
        <v>6432</v>
      </c>
      <c r="G1282" s="18" t="s">
        <v>33</v>
      </c>
      <c r="H1282" s="19">
        <v>82</v>
      </c>
      <c r="I1282" s="26">
        <v>30</v>
      </c>
      <c r="J1282" s="16" t="s">
        <v>6433</v>
      </c>
      <c r="K1282" s="17" t="s">
        <v>27</v>
      </c>
      <c r="L1282" s="16" t="s">
        <v>6431</v>
      </c>
      <c r="M1282" s="17" t="s">
        <v>28</v>
      </c>
      <c r="N1282" s="26" t="s">
        <v>6434</v>
      </c>
      <c r="O1282" s="17">
        <v>5740668</v>
      </c>
      <c r="P1282" s="17" t="s">
        <v>6430</v>
      </c>
      <c r="Q1282" s="27"/>
    </row>
    <row r="1283" s="2" customFormat="1" ht="21" customHeight="1" spans="1:17">
      <c r="A1283" s="15">
        <v>1279</v>
      </c>
      <c r="B1283" s="15" t="s">
        <v>20</v>
      </c>
      <c r="C1283" s="16" t="s">
        <v>501</v>
      </c>
      <c r="D1283" s="17" t="s">
        <v>6435</v>
      </c>
      <c r="E1283" s="16" t="s">
        <v>6436</v>
      </c>
      <c r="F1283" s="16" t="s">
        <v>6437</v>
      </c>
      <c r="G1283" s="18" t="s">
        <v>25</v>
      </c>
      <c r="H1283" s="19">
        <v>82</v>
      </c>
      <c r="I1283" s="26">
        <v>30</v>
      </c>
      <c r="J1283" s="16" t="s">
        <v>6438</v>
      </c>
      <c r="K1283" s="17" t="s">
        <v>27</v>
      </c>
      <c r="L1283" s="16" t="s">
        <v>6436</v>
      </c>
      <c r="M1283" s="17" t="s">
        <v>28</v>
      </c>
      <c r="N1283" s="26" t="s">
        <v>6439</v>
      </c>
      <c r="O1283" s="17">
        <v>13066452485</v>
      </c>
      <c r="P1283" s="17" t="s">
        <v>6435</v>
      </c>
      <c r="Q1283" s="27"/>
    </row>
    <row r="1284" s="2" customFormat="1" ht="21" customHeight="1" spans="1:17">
      <c r="A1284" s="15">
        <v>1280</v>
      </c>
      <c r="B1284" s="15" t="s">
        <v>20</v>
      </c>
      <c r="C1284" s="16" t="s">
        <v>501</v>
      </c>
      <c r="D1284" s="17" t="s">
        <v>6440</v>
      </c>
      <c r="E1284" s="16" t="s">
        <v>6441</v>
      </c>
      <c r="F1284" s="16" t="s">
        <v>6442</v>
      </c>
      <c r="G1284" s="18" t="s">
        <v>33</v>
      </c>
      <c r="H1284" s="19">
        <v>82</v>
      </c>
      <c r="I1284" s="26">
        <v>30</v>
      </c>
      <c r="J1284" s="16" t="s">
        <v>6443</v>
      </c>
      <c r="K1284" s="17" t="s">
        <v>27</v>
      </c>
      <c r="L1284" s="16" t="s">
        <v>6441</v>
      </c>
      <c r="M1284" s="17" t="s">
        <v>28</v>
      </c>
      <c r="N1284" s="26" t="s">
        <v>6444</v>
      </c>
      <c r="O1284" s="17">
        <v>15914459708</v>
      </c>
      <c r="P1284" s="17" t="s">
        <v>6440</v>
      </c>
      <c r="Q1284" s="27"/>
    </row>
    <row r="1285" s="2" customFormat="1" ht="21" customHeight="1" spans="1:17">
      <c r="A1285" s="15">
        <v>1281</v>
      </c>
      <c r="B1285" s="15" t="s">
        <v>20</v>
      </c>
      <c r="C1285" s="16" t="s">
        <v>501</v>
      </c>
      <c r="D1285" s="17" t="s">
        <v>6445</v>
      </c>
      <c r="E1285" s="16" t="s">
        <v>6446</v>
      </c>
      <c r="F1285" s="16" t="s">
        <v>6447</v>
      </c>
      <c r="G1285" s="18" t="s">
        <v>25</v>
      </c>
      <c r="H1285" s="19">
        <v>82</v>
      </c>
      <c r="I1285" s="26">
        <v>30</v>
      </c>
      <c r="J1285" s="17" t="s">
        <v>6448</v>
      </c>
      <c r="K1285" s="17" t="s">
        <v>27</v>
      </c>
      <c r="L1285" s="16" t="s">
        <v>6446</v>
      </c>
      <c r="M1285" s="17" t="s">
        <v>98</v>
      </c>
      <c r="N1285" s="26" t="s">
        <v>6449</v>
      </c>
      <c r="O1285" s="17">
        <v>13426844890</v>
      </c>
      <c r="P1285" s="17" t="s">
        <v>6445</v>
      </c>
      <c r="Q1285" s="27"/>
    </row>
    <row r="1286" s="2" customFormat="1" ht="21" customHeight="1" spans="1:17">
      <c r="A1286" s="15">
        <v>1282</v>
      </c>
      <c r="B1286" s="15" t="s">
        <v>20</v>
      </c>
      <c r="C1286" s="16" t="s">
        <v>811</v>
      </c>
      <c r="D1286" s="17" t="s">
        <v>6450</v>
      </c>
      <c r="E1286" s="16" t="s">
        <v>6451</v>
      </c>
      <c r="F1286" s="16" t="s">
        <v>6452</v>
      </c>
      <c r="G1286" s="18" t="s">
        <v>33</v>
      </c>
      <c r="H1286" s="19">
        <v>82</v>
      </c>
      <c r="I1286" s="26">
        <v>30</v>
      </c>
      <c r="J1286" s="16" t="s">
        <v>6453</v>
      </c>
      <c r="K1286" s="17" t="s">
        <v>27</v>
      </c>
      <c r="L1286" s="16" t="s">
        <v>6451</v>
      </c>
      <c r="M1286" s="17" t="s">
        <v>28</v>
      </c>
      <c r="N1286" s="26" t="s">
        <v>6451</v>
      </c>
      <c r="O1286" s="17">
        <v>18691818372</v>
      </c>
      <c r="P1286" s="17" t="s">
        <v>6450</v>
      </c>
      <c r="Q1286" s="27"/>
    </row>
    <row r="1287" s="2" customFormat="1" ht="21" customHeight="1" spans="1:17">
      <c r="A1287" s="15">
        <v>1283</v>
      </c>
      <c r="B1287" s="15" t="s">
        <v>20</v>
      </c>
      <c r="C1287" s="16" t="s">
        <v>811</v>
      </c>
      <c r="D1287" s="17" t="s">
        <v>6454</v>
      </c>
      <c r="E1287" s="16" t="s">
        <v>6455</v>
      </c>
      <c r="F1287" s="16" t="s">
        <v>6456</v>
      </c>
      <c r="G1287" s="18" t="s">
        <v>25</v>
      </c>
      <c r="H1287" s="19">
        <v>82</v>
      </c>
      <c r="I1287" s="26">
        <v>30</v>
      </c>
      <c r="J1287" s="16" t="s">
        <v>6457</v>
      </c>
      <c r="K1287" s="17" t="s">
        <v>27</v>
      </c>
      <c r="L1287" s="16" t="s">
        <v>6455</v>
      </c>
      <c r="M1287" s="17" t="s">
        <v>28</v>
      </c>
      <c r="N1287" s="26" t="s">
        <v>6455</v>
      </c>
      <c r="O1287" s="17" t="s">
        <v>6458</v>
      </c>
      <c r="P1287" s="17" t="s">
        <v>6454</v>
      </c>
      <c r="Q1287" s="27"/>
    </row>
    <row r="1288" s="2" customFormat="1" ht="21" customHeight="1" spans="1:17">
      <c r="A1288" s="15">
        <v>1284</v>
      </c>
      <c r="B1288" s="15" t="s">
        <v>20</v>
      </c>
      <c r="C1288" s="16" t="s">
        <v>550</v>
      </c>
      <c r="D1288" s="17" t="s">
        <v>6459</v>
      </c>
      <c r="E1288" s="16" t="s">
        <v>6460</v>
      </c>
      <c r="F1288" s="16" t="s">
        <v>6461</v>
      </c>
      <c r="G1288" s="18" t="s">
        <v>33</v>
      </c>
      <c r="H1288" s="19">
        <v>82</v>
      </c>
      <c r="I1288" s="26">
        <v>30</v>
      </c>
      <c r="J1288" s="16" t="s">
        <v>6462</v>
      </c>
      <c r="K1288" s="17" t="s">
        <v>27</v>
      </c>
      <c r="L1288" s="16" t="s">
        <v>6460</v>
      </c>
      <c r="M1288" s="17" t="s">
        <v>28</v>
      </c>
      <c r="N1288" s="26" t="s">
        <v>6463</v>
      </c>
      <c r="O1288" s="17">
        <v>13426832600</v>
      </c>
      <c r="P1288" s="17" t="s">
        <v>6459</v>
      </c>
      <c r="Q1288" s="27"/>
    </row>
    <row r="1289" s="2" customFormat="1" ht="21" customHeight="1" spans="1:17">
      <c r="A1289" s="15">
        <v>1285</v>
      </c>
      <c r="B1289" s="15" t="s">
        <v>20</v>
      </c>
      <c r="C1289" s="16" t="s">
        <v>550</v>
      </c>
      <c r="D1289" s="17" t="s">
        <v>6464</v>
      </c>
      <c r="E1289" s="16" t="s">
        <v>6465</v>
      </c>
      <c r="F1289" s="16" t="s">
        <v>6466</v>
      </c>
      <c r="G1289" s="18" t="s">
        <v>25</v>
      </c>
      <c r="H1289" s="19">
        <v>82</v>
      </c>
      <c r="I1289" s="26">
        <v>30</v>
      </c>
      <c r="J1289" s="16" t="s">
        <v>6467</v>
      </c>
      <c r="K1289" s="17" t="s">
        <v>27</v>
      </c>
      <c r="L1289" s="16" t="s">
        <v>6465</v>
      </c>
      <c r="M1289" s="17" t="s">
        <v>28</v>
      </c>
      <c r="N1289" s="26" t="s">
        <v>6468</v>
      </c>
      <c r="O1289" s="17">
        <v>13326845075</v>
      </c>
      <c r="P1289" s="17" t="s">
        <v>6464</v>
      </c>
      <c r="Q1289" s="27"/>
    </row>
    <row r="1290" s="2" customFormat="1" ht="21" customHeight="1" spans="1:17">
      <c r="A1290" s="15">
        <v>1286</v>
      </c>
      <c r="B1290" s="15" t="s">
        <v>20</v>
      </c>
      <c r="C1290" s="16" t="s">
        <v>122</v>
      </c>
      <c r="D1290" s="17" t="s">
        <v>6469</v>
      </c>
      <c r="E1290" s="16" t="s">
        <v>6470</v>
      </c>
      <c r="F1290" s="16" t="s">
        <v>6471</v>
      </c>
      <c r="G1290" s="18" t="s">
        <v>33</v>
      </c>
      <c r="H1290" s="19">
        <v>82</v>
      </c>
      <c r="I1290" s="26">
        <v>30</v>
      </c>
      <c r="J1290" s="16" t="s">
        <v>6472</v>
      </c>
      <c r="K1290" s="17" t="s">
        <v>27</v>
      </c>
      <c r="L1290" s="16" t="s">
        <v>6470</v>
      </c>
      <c r="M1290" s="17" t="s">
        <v>28</v>
      </c>
      <c r="N1290" s="26" t="s">
        <v>6473</v>
      </c>
      <c r="O1290" s="17" t="s">
        <v>6474</v>
      </c>
      <c r="P1290" s="17" t="s">
        <v>6469</v>
      </c>
      <c r="Q1290" s="27"/>
    </row>
    <row r="1291" s="2" customFormat="1" ht="21" customHeight="1" spans="1:17">
      <c r="A1291" s="15">
        <v>1287</v>
      </c>
      <c r="B1291" s="15" t="s">
        <v>20</v>
      </c>
      <c r="C1291" s="16" t="s">
        <v>333</v>
      </c>
      <c r="D1291" s="17" t="s">
        <v>6475</v>
      </c>
      <c r="E1291" s="16" t="s">
        <v>258</v>
      </c>
      <c r="F1291" s="16" t="s">
        <v>6476</v>
      </c>
      <c r="G1291" s="18" t="s">
        <v>33</v>
      </c>
      <c r="H1291" s="19">
        <v>82</v>
      </c>
      <c r="I1291" s="26">
        <v>30</v>
      </c>
      <c r="J1291" s="16" t="s">
        <v>6477</v>
      </c>
      <c r="K1291" s="17" t="s">
        <v>27</v>
      </c>
      <c r="L1291" s="16" t="s">
        <v>258</v>
      </c>
      <c r="M1291" s="17" t="s">
        <v>98</v>
      </c>
      <c r="N1291" s="26" t="s">
        <v>6478</v>
      </c>
      <c r="O1291" s="17" t="s">
        <v>6479</v>
      </c>
      <c r="P1291" s="17" t="s">
        <v>6475</v>
      </c>
      <c r="Q1291" s="27"/>
    </row>
    <row r="1292" s="2" customFormat="1" ht="21" customHeight="1" spans="1:17">
      <c r="A1292" s="15">
        <v>1288</v>
      </c>
      <c r="B1292" s="15" t="s">
        <v>20</v>
      </c>
      <c r="C1292" s="16" t="s">
        <v>71</v>
      </c>
      <c r="D1292" s="17" t="s">
        <v>6480</v>
      </c>
      <c r="E1292" s="16" t="s">
        <v>6481</v>
      </c>
      <c r="F1292" s="16" t="s">
        <v>6482</v>
      </c>
      <c r="G1292" s="18" t="s">
        <v>33</v>
      </c>
      <c r="H1292" s="19">
        <v>82</v>
      </c>
      <c r="I1292" s="26">
        <v>30</v>
      </c>
      <c r="J1292" s="16" t="s">
        <v>6483</v>
      </c>
      <c r="K1292" s="17" t="s">
        <v>27</v>
      </c>
      <c r="L1292" s="16" t="s">
        <v>6481</v>
      </c>
      <c r="M1292" s="17" t="s">
        <v>28</v>
      </c>
      <c r="N1292" s="26" t="s">
        <v>71</v>
      </c>
      <c r="O1292" s="17" t="s">
        <v>3722</v>
      </c>
      <c r="P1292" s="17" t="s">
        <v>6480</v>
      </c>
      <c r="Q1292" s="27"/>
    </row>
    <row r="1293" s="2" customFormat="1" ht="21" customHeight="1" spans="1:17">
      <c r="A1293" s="15">
        <v>1289</v>
      </c>
      <c r="B1293" s="15" t="s">
        <v>20</v>
      </c>
      <c r="C1293" s="16" t="s">
        <v>466</v>
      </c>
      <c r="D1293" s="17" t="s">
        <v>6484</v>
      </c>
      <c r="E1293" s="16" t="s">
        <v>6485</v>
      </c>
      <c r="F1293" s="16" t="s">
        <v>6486</v>
      </c>
      <c r="G1293" s="18" t="s">
        <v>33</v>
      </c>
      <c r="H1293" s="19">
        <v>82</v>
      </c>
      <c r="I1293" s="26">
        <v>30</v>
      </c>
      <c r="J1293" s="16" t="s">
        <v>6487</v>
      </c>
      <c r="K1293" s="17" t="s">
        <v>27</v>
      </c>
      <c r="L1293" s="16" t="s">
        <v>6485</v>
      </c>
      <c r="M1293" s="17" t="s">
        <v>98</v>
      </c>
      <c r="N1293" s="26" t="s">
        <v>1190</v>
      </c>
      <c r="O1293" s="17" t="s">
        <v>1193</v>
      </c>
      <c r="P1293" s="17" t="s">
        <v>6484</v>
      </c>
      <c r="Q1293" s="27"/>
    </row>
    <row r="1294" s="2" customFormat="1" ht="21" customHeight="1" spans="1:17">
      <c r="A1294" s="15">
        <v>1290</v>
      </c>
      <c r="B1294" s="15" t="s">
        <v>20</v>
      </c>
      <c r="C1294" s="16" t="s">
        <v>297</v>
      </c>
      <c r="D1294" s="17" t="s">
        <v>6488</v>
      </c>
      <c r="E1294" s="16" t="s">
        <v>6489</v>
      </c>
      <c r="F1294" s="16" t="s">
        <v>6490</v>
      </c>
      <c r="G1294" s="18" t="s">
        <v>25</v>
      </c>
      <c r="H1294" s="19">
        <v>82</v>
      </c>
      <c r="I1294" s="26">
        <v>30</v>
      </c>
      <c r="J1294" s="16" t="s">
        <v>6491</v>
      </c>
      <c r="K1294" s="17" t="s">
        <v>27</v>
      </c>
      <c r="L1294" s="16" t="s">
        <v>6489</v>
      </c>
      <c r="M1294" s="17" t="s">
        <v>28</v>
      </c>
      <c r="N1294" s="26" t="s">
        <v>6492</v>
      </c>
      <c r="O1294" s="17" t="s">
        <v>6493</v>
      </c>
      <c r="P1294" s="17" t="s">
        <v>6488</v>
      </c>
      <c r="Q1294" s="27"/>
    </row>
    <row r="1295" s="2" customFormat="1" ht="21" customHeight="1" spans="1:17">
      <c r="A1295" s="15">
        <v>1291</v>
      </c>
      <c r="B1295" s="15" t="s">
        <v>20</v>
      </c>
      <c r="C1295" s="16" t="s">
        <v>716</v>
      </c>
      <c r="D1295" s="17" t="s">
        <v>6494</v>
      </c>
      <c r="E1295" s="16" t="s">
        <v>6495</v>
      </c>
      <c r="F1295" s="16" t="s">
        <v>6496</v>
      </c>
      <c r="G1295" s="18" t="s">
        <v>25</v>
      </c>
      <c r="H1295" s="19">
        <v>82</v>
      </c>
      <c r="I1295" s="26">
        <v>30</v>
      </c>
      <c r="J1295" s="16" t="s">
        <v>6497</v>
      </c>
      <c r="K1295" s="17" t="s">
        <v>27</v>
      </c>
      <c r="L1295" s="16" t="s">
        <v>6495</v>
      </c>
      <c r="M1295" s="17" t="s">
        <v>28</v>
      </c>
      <c r="N1295" s="26" t="s">
        <v>6495</v>
      </c>
      <c r="O1295" s="17">
        <v>14739172204</v>
      </c>
      <c r="P1295" s="17" t="s">
        <v>6494</v>
      </c>
      <c r="Q1295" s="27"/>
    </row>
    <row r="1296" s="2" customFormat="1" ht="21" customHeight="1" spans="1:17">
      <c r="A1296" s="15">
        <v>1292</v>
      </c>
      <c r="B1296" s="15" t="s">
        <v>20</v>
      </c>
      <c r="C1296" s="16" t="s">
        <v>1909</v>
      </c>
      <c r="D1296" s="17" t="s">
        <v>6498</v>
      </c>
      <c r="E1296" s="16" t="s">
        <v>6499</v>
      </c>
      <c r="F1296" s="16" t="s">
        <v>6500</v>
      </c>
      <c r="G1296" s="18" t="s">
        <v>25</v>
      </c>
      <c r="H1296" s="19">
        <v>82</v>
      </c>
      <c r="I1296" s="26">
        <v>30</v>
      </c>
      <c r="J1296" s="16" t="s">
        <v>6501</v>
      </c>
      <c r="K1296" s="17" t="s">
        <v>27</v>
      </c>
      <c r="L1296" s="16" t="s">
        <v>6499</v>
      </c>
      <c r="M1296" s="17" t="s">
        <v>28</v>
      </c>
      <c r="N1296" s="26" t="s">
        <v>6502</v>
      </c>
      <c r="O1296" s="17" t="s">
        <v>6503</v>
      </c>
      <c r="P1296" s="17" t="s">
        <v>6498</v>
      </c>
      <c r="Q1296" s="27"/>
    </row>
    <row r="1297" s="2" customFormat="1" ht="21" customHeight="1" spans="1:17">
      <c r="A1297" s="15">
        <v>1293</v>
      </c>
      <c r="B1297" s="15" t="s">
        <v>20</v>
      </c>
      <c r="C1297" s="16" t="s">
        <v>1909</v>
      </c>
      <c r="D1297" s="17" t="s">
        <v>6504</v>
      </c>
      <c r="E1297" s="16" t="s">
        <v>6505</v>
      </c>
      <c r="F1297" s="16" t="s">
        <v>6506</v>
      </c>
      <c r="G1297" s="18" t="s">
        <v>25</v>
      </c>
      <c r="H1297" s="19">
        <v>82</v>
      </c>
      <c r="I1297" s="26">
        <v>30</v>
      </c>
      <c r="J1297" s="16" t="s">
        <v>6507</v>
      </c>
      <c r="K1297" s="17" t="s">
        <v>27</v>
      </c>
      <c r="L1297" s="16" t="s">
        <v>6505</v>
      </c>
      <c r="M1297" s="17" t="s">
        <v>28</v>
      </c>
      <c r="N1297" s="26" t="s">
        <v>6508</v>
      </c>
      <c r="O1297" s="17" t="s">
        <v>6509</v>
      </c>
      <c r="P1297" s="17" t="s">
        <v>6504</v>
      </c>
      <c r="Q1297" s="27"/>
    </row>
    <row r="1298" s="2" customFormat="1" ht="21" customHeight="1" spans="1:17">
      <c r="A1298" s="15">
        <v>1294</v>
      </c>
      <c r="B1298" s="15" t="s">
        <v>20</v>
      </c>
      <c r="C1298" s="16" t="s">
        <v>1909</v>
      </c>
      <c r="D1298" s="17" t="s">
        <v>6510</v>
      </c>
      <c r="E1298" s="16" t="s">
        <v>6511</v>
      </c>
      <c r="F1298" s="16" t="s">
        <v>6512</v>
      </c>
      <c r="G1298" s="18" t="s">
        <v>25</v>
      </c>
      <c r="H1298" s="19">
        <v>82</v>
      </c>
      <c r="I1298" s="26">
        <v>30</v>
      </c>
      <c r="J1298" s="17" t="s">
        <v>6513</v>
      </c>
      <c r="K1298" s="17" t="s">
        <v>27</v>
      </c>
      <c r="L1298" s="16" t="s">
        <v>6511</v>
      </c>
      <c r="M1298" s="17" t="s">
        <v>98</v>
      </c>
      <c r="N1298" s="26" t="s">
        <v>6514</v>
      </c>
      <c r="O1298" s="17" t="s">
        <v>6515</v>
      </c>
      <c r="P1298" s="17" t="s">
        <v>6510</v>
      </c>
      <c r="Q1298" s="27"/>
    </row>
    <row r="1299" s="2" customFormat="1" ht="21" customHeight="1" spans="1:17">
      <c r="A1299" s="15">
        <v>1295</v>
      </c>
      <c r="B1299" s="15" t="s">
        <v>20</v>
      </c>
      <c r="C1299" s="16" t="s">
        <v>874</v>
      </c>
      <c r="D1299" s="17" t="s">
        <v>6516</v>
      </c>
      <c r="E1299" s="16" t="s">
        <v>6517</v>
      </c>
      <c r="F1299" s="16" t="s">
        <v>6518</v>
      </c>
      <c r="G1299" s="18" t="s">
        <v>33</v>
      </c>
      <c r="H1299" s="19">
        <v>82</v>
      </c>
      <c r="I1299" s="26">
        <v>30</v>
      </c>
      <c r="J1299" s="17" t="s">
        <v>6519</v>
      </c>
      <c r="K1299" s="17" t="s">
        <v>389</v>
      </c>
      <c r="L1299" s="16" t="s">
        <v>6517</v>
      </c>
      <c r="M1299" s="17" t="s">
        <v>98</v>
      </c>
      <c r="N1299" s="26" t="s">
        <v>908</v>
      </c>
      <c r="O1299" s="17" t="s">
        <v>909</v>
      </c>
      <c r="P1299" s="17" t="s">
        <v>6516</v>
      </c>
      <c r="Q1299" s="27"/>
    </row>
    <row r="1300" s="2" customFormat="1" ht="21" customHeight="1" spans="1:17">
      <c r="A1300" s="15">
        <v>1296</v>
      </c>
      <c r="B1300" s="15" t="s">
        <v>20</v>
      </c>
      <c r="C1300" s="16" t="s">
        <v>967</v>
      </c>
      <c r="D1300" s="17" t="s">
        <v>6520</v>
      </c>
      <c r="E1300" s="16" t="s">
        <v>6521</v>
      </c>
      <c r="F1300" s="16" t="s">
        <v>6522</v>
      </c>
      <c r="G1300" s="18" t="s">
        <v>33</v>
      </c>
      <c r="H1300" s="19">
        <v>82</v>
      </c>
      <c r="I1300" s="26">
        <v>30</v>
      </c>
      <c r="J1300" s="16" t="s">
        <v>6523</v>
      </c>
      <c r="K1300" s="17" t="s">
        <v>27</v>
      </c>
      <c r="L1300" s="16" t="s">
        <v>6521</v>
      </c>
      <c r="M1300" s="17" t="s">
        <v>28</v>
      </c>
      <c r="N1300" s="26" t="s">
        <v>6524</v>
      </c>
      <c r="O1300" s="17" t="s">
        <v>6525</v>
      </c>
      <c r="P1300" s="17" t="s">
        <v>6520</v>
      </c>
      <c r="Q1300" s="27"/>
    </row>
    <row r="1301" s="2" customFormat="1" ht="21" customHeight="1" spans="1:17">
      <c r="A1301" s="15">
        <v>1297</v>
      </c>
      <c r="B1301" s="15" t="s">
        <v>20</v>
      </c>
      <c r="C1301" s="16" t="s">
        <v>71</v>
      </c>
      <c r="D1301" s="17" t="s">
        <v>6526</v>
      </c>
      <c r="E1301" s="16" t="s">
        <v>6527</v>
      </c>
      <c r="F1301" s="16" t="s">
        <v>6528</v>
      </c>
      <c r="G1301" s="18" t="s">
        <v>25</v>
      </c>
      <c r="H1301" s="19">
        <v>82</v>
      </c>
      <c r="I1301" s="26">
        <v>30</v>
      </c>
      <c r="J1301" s="16" t="s">
        <v>6529</v>
      </c>
      <c r="K1301" s="17" t="s">
        <v>27</v>
      </c>
      <c r="L1301" s="16" t="s">
        <v>6527</v>
      </c>
      <c r="M1301" s="17" t="s">
        <v>28</v>
      </c>
      <c r="N1301" s="26" t="s">
        <v>6530</v>
      </c>
      <c r="O1301" s="17" t="s">
        <v>6531</v>
      </c>
      <c r="P1301" s="17" t="s">
        <v>6526</v>
      </c>
      <c r="Q1301" s="27"/>
    </row>
    <row r="1302" s="2" customFormat="1" ht="21" customHeight="1" spans="1:17">
      <c r="A1302" s="15">
        <v>1298</v>
      </c>
      <c r="B1302" s="15" t="s">
        <v>20</v>
      </c>
      <c r="C1302" s="16" t="s">
        <v>550</v>
      </c>
      <c r="D1302" s="17" t="s">
        <v>6532</v>
      </c>
      <c r="E1302" s="16" t="s">
        <v>6533</v>
      </c>
      <c r="F1302" s="16" t="s">
        <v>6534</v>
      </c>
      <c r="G1302" s="18" t="s">
        <v>25</v>
      </c>
      <c r="H1302" s="19">
        <v>82</v>
      </c>
      <c r="I1302" s="26">
        <v>30</v>
      </c>
      <c r="J1302" s="17" t="s">
        <v>6535</v>
      </c>
      <c r="K1302" s="17" t="s">
        <v>27</v>
      </c>
      <c r="L1302" s="16" t="s">
        <v>6533</v>
      </c>
      <c r="M1302" s="17" t="s">
        <v>98</v>
      </c>
      <c r="N1302" s="26" t="s">
        <v>6536</v>
      </c>
      <c r="O1302" s="17">
        <v>18138653393</v>
      </c>
      <c r="P1302" s="17" t="s">
        <v>6532</v>
      </c>
      <c r="Q1302" s="27"/>
    </row>
    <row r="1303" s="2" customFormat="1" ht="21" customHeight="1" spans="1:17">
      <c r="A1303" s="15">
        <v>1299</v>
      </c>
      <c r="B1303" s="15" t="s">
        <v>20</v>
      </c>
      <c r="C1303" s="16" t="s">
        <v>811</v>
      </c>
      <c r="D1303" s="17" t="s">
        <v>6537</v>
      </c>
      <c r="E1303" s="16" t="s">
        <v>6538</v>
      </c>
      <c r="F1303" s="16" t="s">
        <v>6539</v>
      </c>
      <c r="G1303" s="18" t="s">
        <v>25</v>
      </c>
      <c r="H1303" s="19">
        <v>83</v>
      </c>
      <c r="I1303" s="26">
        <v>30</v>
      </c>
      <c r="J1303" s="16" t="s">
        <v>6540</v>
      </c>
      <c r="K1303" s="17" t="s">
        <v>27</v>
      </c>
      <c r="L1303" s="16" t="s">
        <v>6538</v>
      </c>
      <c r="M1303" s="17" t="s">
        <v>28</v>
      </c>
      <c r="N1303" s="26" t="s">
        <v>6538</v>
      </c>
      <c r="O1303" s="17">
        <v>13427122344</v>
      </c>
      <c r="P1303" s="17" t="s">
        <v>6537</v>
      </c>
      <c r="Q1303" s="27"/>
    </row>
    <row r="1304" s="2" customFormat="1" ht="21" customHeight="1" spans="1:17">
      <c r="A1304" s="15">
        <v>1300</v>
      </c>
      <c r="B1304" s="15" t="s">
        <v>20</v>
      </c>
      <c r="C1304" s="16" t="s">
        <v>372</v>
      </c>
      <c r="D1304" s="17" t="s">
        <v>6541</v>
      </c>
      <c r="E1304" s="16" t="s">
        <v>6542</v>
      </c>
      <c r="F1304" s="16" t="s">
        <v>6543</v>
      </c>
      <c r="G1304" s="18" t="s">
        <v>33</v>
      </c>
      <c r="H1304" s="19">
        <v>82</v>
      </c>
      <c r="I1304" s="26">
        <v>30</v>
      </c>
      <c r="J1304" s="16" t="s">
        <v>6544</v>
      </c>
      <c r="K1304" s="17" t="s">
        <v>27</v>
      </c>
      <c r="L1304" s="16" t="s">
        <v>6542</v>
      </c>
      <c r="M1304" s="17" t="s">
        <v>28</v>
      </c>
      <c r="N1304" s="26" t="s">
        <v>6545</v>
      </c>
      <c r="O1304" s="17">
        <v>15718217494</v>
      </c>
      <c r="P1304" s="17" t="s">
        <v>6541</v>
      </c>
      <c r="Q1304" s="27"/>
    </row>
    <row r="1305" s="2" customFormat="1" ht="21" customHeight="1" spans="1:17">
      <c r="A1305" s="15">
        <v>1301</v>
      </c>
      <c r="B1305" s="15" t="s">
        <v>20</v>
      </c>
      <c r="C1305" s="16" t="s">
        <v>71</v>
      </c>
      <c r="D1305" s="17" t="s">
        <v>6546</v>
      </c>
      <c r="E1305" s="16" t="s">
        <v>6547</v>
      </c>
      <c r="F1305" s="16" t="s">
        <v>6548</v>
      </c>
      <c r="G1305" s="18" t="s">
        <v>33</v>
      </c>
      <c r="H1305" s="19">
        <v>82</v>
      </c>
      <c r="I1305" s="26">
        <v>30</v>
      </c>
      <c r="J1305" s="16" t="s">
        <v>6549</v>
      </c>
      <c r="K1305" s="17" t="s">
        <v>27</v>
      </c>
      <c r="L1305" s="16" t="s">
        <v>6547</v>
      </c>
      <c r="M1305" s="17" t="s">
        <v>28</v>
      </c>
      <c r="N1305" s="26" t="s">
        <v>6550</v>
      </c>
      <c r="O1305" s="17" t="s">
        <v>6551</v>
      </c>
      <c r="P1305" s="17" t="s">
        <v>6546</v>
      </c>
      <c r="Q1305" s="27"/>
    </row>
    <row r="1306" s="2" customFormat="1" ht="21" customHeight="1" spans="1:17">
      <c r="A1306" s="15">
        <v>1302</v>
      </c>
      <c r="B1306" s="15" t="s">
        <v>20</v>
      </c>
      <c r="C1306" s="16" t="s">
        <v>71</v>
      </c>
      <c r="D1306" s="17" t="s">
        <v>6552</v>
      </c>
      <c r="E1306" s="16" t="s">
        <v>6553</v>
      </c>
      <c r="F1306" s="16" t="s">
        <v>6554</v>
      </c>
      <c r="G1306" s="18" t="s">
        <v>33</v>
      </c>
      <c r="H1306" s="19">
        <v>82</v>
      </c>
      <c r="I1306" s="26">
        <v>30</v>
      </c>
      <c r="J1306" s="16" t="s">
        <v>6555</v>
      </c>
      <c r="K1306" s="17" t="s">
        <v>27</v>
      </c>
      <c r="L1306" s="16" t="s">
        <v>6553</v>
      </c>
      <c r="M1306" s="17" t="s">
        <v>28</v>
      </c>
      <c r="N1306" s="26" t="s">
        <v>6556</v>
      </c>
      <c r="O1306" s="17" t="s">
        <v>6557</v>
      </c>
      <c r="P1306" s="17" t="s">
        <v>6552</v>
      </c>
      <c r="Q1306" s="27"/>
    </row>
    <row r="1307" s="2" customFormat="1" ht="21" customHeight="1" spans="1:17">
      <c r="A1307" s="15">
        <v>1303</v>
      </c>
      <c r="B1307" s="15" t="s">
        <v>20</v>
      </c>
      <c r="C1307" s="16" t="s">
        <v>232</v>
      </c>
      <c r="D1307" s="17" t="s">
        <v>6558</v>
      </c>
      <c r="E1307" s="16" t="s">
        <v>6559</v>
      </c>
      <c r="F1307" s="16" t="s">
        <v>6560</v>
      </c>
      <c r="G1307" s="18" t="s">
        <v>33</v>
      </c>
      <c r="H1307" s="19">
        <v>82</v>
      </c>
      <c r="I1307" s="26">
        <v>30</v>
      </c>
      <c r="J1307" s="16" t="s">
        <v>6561</v>
      </c>
      <c r="K1307" s="17" t="s">
        <v>27</v>
      </c>
      <c r="L1307" s="16" t="s">
        <v>6559</v>
      </c>
      <c r="M1307" s="17" t="s">
        <v>28</v>
      </c>
      <c r="N1307" s="26" t="s">
        <v>6562</v>
      </c>
      <c r="O1307" s="17" t="s">
        <v>6563</v>
      </c>
      <c r="P1307" s="17" t="s">
        <v>6558</v>
      </c>
      <c r="Q1307" s="27"/>
    </row>
    <row r="1308" s="2" customFormat="1" ht="21" customHeight="1" spans="1:17">
      <c r="A1308" s="15">
        <v>1304</v>
      </c>
      <c r="B1308" s="15" t="s">
        <v>20</v>
      </c>
      <c r="C1308" s="16" t="s">
        <v>232</v>
      </c>
      <c r="D1308" s="17" t="s">
        <v>6564</v>
      </c>
      <c r="E1308" s="16" t="s">
        <v>6565</v>
      </c>
      <c r="F1308" s="16" t="s">
        <v>6566</v>
      </c>
      <c r="G1308" s="18" t="s">
        <v>25</v>
      </c>
      <c r="H1308" s="19">
        <v>82</v>
      </c>
      <c r="I1308" s="26">
        <v>30</v>
      </c>
      <c r="J1308" s="16" t="s">
        <v>6567</v>
      </c>
      <c r="K1308" s="17" t="s">
        <v>27</v>
      </c>
      <c r="L1308" s="16" t="s">
        <v>6565</v>
      </c>
      <c r="M1308" s="17" t="s">
        <v>28</v>
      </c>
      <c r="N1308" s="26" t="s">
        <v>6568</v>
      </c>
      <c r="O1308" s="17" t="s">
        <v>6569</v>
      </c>
      <c r="P1308" s="17" t="s">
        <v>6564</v>
      </c>
      <c r="Q1308" s="27"/>
    </row>
    <row r="1309" s="2" customFormat="1" ht="21" customHeight="1" spans="1:17">
      <c r="A1309" s="15">
        <v>1305</v>
      </c>
      <c r="B1309" s="15" t="s">
        <v>20</v>
      </c>
      <c r="C1309" s="16" t="s">
        <v>967</v>
      </c>
      <c r="D1309" s="17" t="s">
        <v>6570</v>
      </c>
      <c r="E1309" s="16" t="s">
        <v>6571</v>
      </c>
      <c r="F1309" s="16" t="s">
        <v>6572</v>
      </c>
      <c r="G1309" s="18" t="s">
        <v>25</v>
      </c>
      <c r="H1309" s="19">
        <v>82</v>
      </c>
      <c r="I1309" s="26">
        <v>30</v>
      </c>
      <c r="J1309" s="17" t="s">
        <v>6573</v>
      </c>
      <c r="K1309" s="17" t="s">
        <v>27</v>
      </c>
      <c r="L1309" s="16" t="s">
        <v>6571</v>
      </c>
      <c r="M1309" s="17" t="s">
        <v>98</v>
      </c>
      <c r="N1309" s="26" t="s">
        <v>6574</v>
      </c>
      <c r="O1309" s="17" t="s">
        <v>6575</v>
      </c>
      <c r="P1309" s="17" t="s">
        <v>6570</v>
      </c>
      <c r="Q1309" s="27"/>
    </row>
    <row r="1310" s="2" customFormat="1" ht="21" customHeight="1" spans="1:17">
      <c r="A1310" s="15">
        <v>1306</v>
      </c>
      <c r="B1310" s="15" t="s">
        <v>20</v>
      </c>
      <c r="C1310" s="16" t="s">
        <v>432</v>
      </c>
      <c r="D1310" s="17" t="s">
        <v>6576</v>
      </c>
      <c r="E1310" s="16" t="s">
        <v>6577</v>
      </c>
      <c r="F1310" s="16" t="s">
        <v>6578</v>
      </c>
      <c r="G1310" s="18" t="s">
        <v>25</v>
      </c>
      <c r="H1310" s="19">
        <v>82</v>
      </c>
      <c r="I1310" s="26">
        <v>30</v>
      </c>
      <c r="J1310" s="16" t="s">
        <v>6579</v>
      </c>
      <c r="K1310" s="17" t="s">
        <v>27</v>
      </c>
      <c r="L1310" s="16" t="s">
        <v>6577</v>
      </c>
      <c r="M1310" s="17" t="s">
        <v>28</v>
      </c>
      <c r="N1310" s="26" t="s">
        <v>6580</v>
      </c>
      <c r="O1310" s="17">
        <v>13824045026</v>
      </c>
      <c r="P1310" s="17" t="s">
        <v>6576</v>
      </c>
      <c r="Q1310" s="27"/>
    </row>
    <row r="1311" s="2" customFormat="1" ht="21" customHeight="1" spans="1:17">
      <c r="A1311" s="15">
        <v>1307</v>
      </c>
      <c r="B1311" s="15" t="s">
        <v>20</v>
      </c>
      <c r="C1311" s="16" t="s">
        <v>432</v>
      </c>
      <c r="D1311" s="17" t="s">
        <v>6581</v>
      </c>
      <c r="E1311" s="16" t="s">
        <v>6582</v>
      </c>
      <c r="F1311" s="16" t="s">
        <v>6583</v>
      </c>
      <c r="G1311" s="18" t="s">
        <v>25</v>
      </c>
      <c r="H1311" s="19">
        <v>82</v>
      </c>
      <c r="I1311" s="26">
        <v>30</v>
      </c>
      <c r="J1311" s="16" t="s">
        <v>6584</v>
      </c>
      <c r="K1311" s="17" t="s">
        <v>27</v>
      </c>
      <c r="L1311" s="16" t="s">
        <v>6582</v>
      </c>
      <c r="M1311" s="17" t="s">
        <v>28</v>
      </c>
      <c r="N1311" s="26" t="s">
        <v>437</v>
      </c>
      <c r="O1311" s="17">
        <v>15992178243</v>
      </c>
      <c r="P1311" s="17" t="s">
        <v>6581</v>
      </c>
      <c r="Q1311" s="27"/>
    </row>
    <row r="1312" s="2" customFormat="1" ht="21" customHeight="1" spans="1:17">
      <c r="A1312" s="15">
        <v>1308</v>
      </c>
      <c r="B1312" s="15" t="s">
        <v>20</v>
      </c>
      <c r="C1312" s="16" t="s">
        <v>432</v>
      </c>
      <c r="D1312" s="17" t="s">
        <v>6585</v>
      </c>
      <c r="E1312" s="16" t="s">
        <v>6586</v>
      </c>
      <c r="F1312" s="16" t="s">
        <v>6587</v>
      </c>
      <c r="G1312" s="18" t="s">
        <v>25</v>
      </c>
      <c r="H1312" s="19">
        <v>82</v>
      </c>
      <c r="I1312" s="26">
        <v>30</v>
      </c>
      <c r="J1312" s="16" t="s">
        <v>6588</v>
      </c>
      <c r="K1312" s="17" t="s">
        <v>27</v>
      </c>
      <c r="L1312" s="16" t="s">
        <v>6586</v>
      </c>
      <c r="M1312" s="17" t="s">
        <v>28</v>
      </c>
      <c r="N1312" s="26" t="s">
        <v>437</v>
      </c>
      <c r="O1312" s="17">
        <v>15992178243</v>
      </c>
      <c r="P1312" s="17" t="s">
        <v>6585</v>
      </c>
      <c r="Q1312" s="27"/>
    </row>
    <row r="1313" s="2" customFormat="1" ht="21" customHeight="1" spans="1:17">
      <c r="A1313" s="15">
        <v>1309</v>
      </c>
      <c r="B1313" s="15" t="s">
        <v>20</v>
      </c>
      <c r="C1313" s="16" t="s">
        <v>501</v>
      </c>
      <c r="D1313" s="17" t="s">
        <v>5739</v>
      </c>
      <c r="E1313" s="16" t="s">
        <v>6589</v>
      </c>
      <c r="F1313" s="16" t="s">
        <v>6590</v>
      </c>
      <c r="G1313" s="18" t="s">
        <v>33</v>
      </c>
      <c r="H1313" s="19">
        <v>82</v>
      </c>
      <c r="I1313" s="26">
        <v>30</v>
      </c>
      <c r="J1313" s="16" t="s">
        <v>6591</v>
      </c>
      <c r="K1313" s="17" t="s">
        <v>27</v>
      </c>
      <c r="L1313" s="16" t="s">
        <v>6589</v>
      </c>
      <c r="M1313" s="17" t="s">
        <v>98</v>
      </c>
      <c r="N1313" s="26" t="s">
        <v>5743</v>
      </c>
      <c r="O1313" s="17">
        <v>15819740428</v>
      </c>
      <c r="P1313" s="17" t="s">
        <v>5739</v>
      </c>
      <c r="Q1313" s="27"/>
    </row>
    <row r="1314" s="2" customFormat="1" ht="21" customHeight="1" spans="1:17">
      <c r="A1314" s="15">
        <v>1310</v>
      </c>
      <c r="B1314" s="15" t="s">
        <v>20</v>
      </c>
      <c r="C1314" s="16" t="s">
        <v>716</v>
      </c>
      <c r="D1314" s="17" t="s">
        <v>6592</v>
      </c>
      <c r="E1314" s="16" t="s">
        <v>6593</v>
      </c>
      <c r="F1314" s="16" t="s">
        <v>6594</v>
      </c>
      <c r="G1314" s="18" t="s">
        <v>25</v>
      </c>
      <c r="H1314" s="19">
        <v>82</v>
      </c>
      <c r="I1314" s="26">
        <v>30</v>
      </c>
      <c r="J1314" s="16" t="s">
        <v>6595</v>
      </c>
      <c r="K1314" s="17" t="s">
        <v>27</v>
      </c>
      <c r="L1314" s="16" t="s">
        <v>6593</v>
      </c>
      <c r="M1314" s="17" t="s">
        <v>28</v>
      </c>
      <c r="N1314" s="26" t="s">
        <v>6593</v>
      </c>
      <c r="O1314" s="17">
        <v>13679428230</v>
      </c>
      <c r="P1314" s="17" t="s">
        <v>6592</v>
      </c>
      <c r="Q1314" s="27"/>
    </row>
    <row r="1315" s="2" customFormat="1" ht="21" customHeight="1" spans="1:17">
      <c r="A1315" s="15">
        <v>1311</v>
      </c>
      <c r="B1315" s="15" t="s">
        <v>20</v>
      </c>
      <c r="C1315" s="16" t="s">
        <v>71</v>
      </c>
      <c r="D1315" s="17" t="s">
        <v>6596</v>
      </c>
      <c r="E1315" s="16" t="s">
        <v>6597</v>
      </c>
      <c r="F1315" s="16" t="s">
        <v>6598</v>
      </c>
      <c r="G1315" s="18" t="s">
        <v>25</v>
      </c>
      <c r="H1315" s="19">
        <v>82</v>
      </c>
      <c r="I1315" s="26">
        <v>30</v>
      </c>
      <c r="J1315" s="16" t="s">
        <v>6599</v>
      </c>
      <c r="K1315" s="17" t="s">
        <v>27</v>
      </c>
      <c r="L1315" s="16" t="s">
        <v>6597</v>
      </c>
      <c r="M1315" s="17" t="s">
        <v>28</v>
      </c>
      <c r="N1315" s="26" t="s">
        <v>6600</v>
      </c>
      <c r="O1315" s="17" t="s">
        <v>6601</v>
      </c>
      <c r="P1315" s="17" t="s">
        <v>6596</v>
      </c>
      <c r="Q1315" s="27"/>
    </row>
    <row r="1316" s="2" customFormat="1" ht="21" customHeight="1" spans="1:17">
      <c r="A1316" s="15">
        <v>1312</v>
      </c>
      <c r="B1316" s="15" t="s">
        <v>20</v>
      </c>
      <c r="C1316" s="16" t="s">
        <v>2114</v>
      </c>
      <c r="D1316" s="17" t="s">
        <v>6602</v>
      </c>
      <c r="E1316" s="16" t="s">
        <v>6603</v>
      </c>
      <c r="F1316" s="16" t="s">
        <v>6604</v>
      </c>
      <c r="G1316" s="18" t="s">
        <v>33</v>
      </c>
      <c r="H1316" s="19">
        <v>82</v>
      </c>
      <c r="I1316" s="26">
        <v>30</v>
      </c>
      <c r="J1316" s="16" t="s">
        <v>6605</v>
      </c>
      <c r="K1316" s="17" t="s">
        <v>27</v>
      </c>
      <c r="L1316" s="16" t="s">
        <v>6603</v>
      </c>
      <c r="M1316" s="17" t="s">
        <v>98</v>
      </c>
      <c r="N1316" s="26" t="s">
        <v>6603</v>
      </c>
      <c r="O1316" s="17">
        <v>13534797086</v>
      </c>
      <c r="P1316" s="17" t="s">
        <v>6602</v>
      </c>
      <c r="Q1316" s="27"/>
    </row>
    <row r="1317" s="2" customFormat="1" ht="21" customHeight="1" spans="1:17">
      <c r="A1317" s="15">
        <v>1313</v>
      </c>
      <c r="B1317" s="15" t="s">
        <v>20</v>
      </c>
      <c r="C1317" s="16" t="s">
        <v>2103</v>
      </c>
      <c r="D1317" s="17" t="s">
        <v>6606</v>
      </c>
      <c r="E1317" s="16" t="s">
        <v>6607</v>
      </c>
      <c r="F1317" s="16" t="s">
        <v>6608</v>
      </c>
      <c r="G1317" s="18" t="s">
        <v>25</v>
      </c>
      <c r="H1317" s="19">
        <v>82</v>
      </c>
      <c r="I1317" s="26">
        <v>30</v>
      </c>
      <c r="J1317" s="16" t="s">
        <v>6609</v>
      </c>
      <c r="K1317" s="17" t="s">
        <v>27</v>
      </c>
      <c r="L1317" s="16" t="s">
        <v>6607</v>
      </c>
      <c r="M1317" s="17" t="s">
        <v>28</v>
      </c>
      <c r="N1317" s="26" t="s">
        <v>6610</v>
      </c>
      <c r="O1317" s="17">
        <v>13630435638</v>
      </c>
      <c r="P1317" s="17" t="s">
        <v>6606</v>
      </c>
      <c r="Q1317" s="27"/>
    </row>
    <row r="1318" s="2" customFormat="1" ht="21" customHeight="1" spans="1:17">
      <c r="A1318" s="15">
        <v>1314</v>
      </c>
      <c r="B1318" s="15" t="s">
        <v>20</v>
      </c>
      <c r="C1318" s="16" t="s">
        <v>21</v>
      </c>
      <c r="D1318" s="17" t="s">
        <v>1367</v>
      </c>
      <c r="E1318" s="16" t="s">
        <v>1371</v>
      </c>
      <c r="F1318" s="16" t="s">
        <v>6611</v>
      </c>
      <c r="G1318" s="18" t="s">
        <v>33</v>
      </c>
      <c r="H1318" s="19">
        <v>82</v>
      </c>
      <c r="I1318" s="26">
        <v>30</v>
      </c>
      <c r="J1318" s="16" t="s">
        <v>6612</v>
      </c>
      <c r="K1318" s="17" t="s">
        <v>27</v>
      </c>
      <c r="L1318" s="16" t="s">
        <v>1371</v>
      </c>
      <c r="M1318" s="17" t="s">
        <v>28</v>
      </c>
      <c r="N1318" s="26" t="s">
        <v>1368</v>
      </c>
      <c r="O1318" s="17" t="s">
        <v>6613</v>
      </c>
      <c r="P1318" s="17" t="s">
        <v>1367</v>
      </c>
      <c r="Q1318" s="27"/>
    </row>
    <row r="1319" s="2" customFormat="1" ht="21" customHeight="1" spans="1:17">
      <c r="A1319" s="15">
        <v>1315</v>
      </c>
      <c r="B1319" s="15" t="s">
        <v>20</v>
      </c>
      <c r="C1319" s="16" t="s">
        <v>122</v>
      </c>
      <c r="D1319" s="17" t="s">
        <v>6614</v>
      </c>
      <c r="E1319" s="16" t="s">
        <v>6615</v>
      </c>
      <c r="F1319" s="16" t="s">
        <v>6616</v>
      </c>
      <c r="G1319" s="18" t="s">
        <v>33</v>
      </c>
      <c r="H1319" s="19">
        <v>82</v>
      </c>
      <c r="I1319" s="26">
        <v>30</v>
      </c>
      <c r="J1319" s="16" t="s">
        <v>6617</v>
      </c>
      <c r="K1319" s="17" t="s">
        <v>27</v>
      </c>
      <c r="L1319" s="16" t="s">
        <v>6615</v>
      </c>
      <c r="M1319" s="17" t="s">
        <v>28</v>
      </c>
      <c r="N1319" s="26" t="s">
        <v>6618</v>
      </c>
      <c r="O1319" s="17" t="s">
        <v>6619</v>
      </c>
      <c r="P1319" s="17" t="s">
        <v>6614</v>
      </c>
      <c r="Q1319" s="27"/>
    </row>
    <row r="1320" s="2" customFormat="1" ht="21" customHeight="1" spans="1:17">
      <c r="A1320" s="15">
        <v>1316</v>
      </c>
      <c r="B1320" s="15" t="s">
        <v>20</v>
      </c>
      <c r="C1320" s="16" t="s">
        <v>874</v>
      </c>
      <c r="D1320" s="17" t="s">
        <v>6620</v>
      </c>
      <c r="E1320" s="16" t="s">
        <v>6621</v>
      </c>
      <c r="F1320" s="16" t="s">
        <v>6622</v>
      </c>
      <c r="G1320" s="18" t="s">
        <v>33</v>
      </c>
      <c r="H1320" s="19">
        <v>82</v>
      </c>
      <c r="I1320" s="26">
        <v>30</v>
      </c>
      <c r="J1320" s="16" t="s">
        <v>6623</v>
      </c>
      <c r="K1320" s="17" t="s">
        <v>27</v>
      </c>
      <c r="L1320" s="16" t="s">
        <v>6621</v>
      </c>
      <c r="M1320" s="17" t="s">
        <v>28</v>
      </c>
      <c r="N1320" s="26" t="s">
        <v>367</v>
      </c>
      <c r="O1320" s="17" t="s">
        <v>2400</v>
      </c>
      <c r="P1320" s="17" t="s">
        <v>6620</v>
      </c>
      <c r="Q1320" s="27"/>
    </row>
    <row r="1321" s="2" customFormat="1" ht="21" customHeight="1" spans="1:17">
      <c r="A1321" s="15">
        <v>1317</v>
      </c>
      <c r="B1321" s="15" t="s">
        <v>20</v>
      </c>
      <c r="C1321" s="16" t="s">
        <v>232</v>
      </c>
      <c r="D1321" s="17" t="s">
        <v>6624</v>
      </c>
      <c r="E1321" s="16" t="s">
        <v>6625</v>
      </c>
      <c r="F1321" s="16" t="s">
        <v>6626</v>
      </c>
      <c r="G1321" s="18" t="s">
        <v>33</v>
      </c>
      <c r="H1321" s="19">
        <v>82</v>
      </c>
      <c r="I1321" s="26">
        <v>30</v>
      </c>
      <c r="J1321" s="16" t="s">
        <v>6627</v>
      </c>
      <c r="K1321" s="17" t="s">
        <v>27</v>
      </c>
      <c r="L1321" s="16" t="s">
        <v>6625</v>
      </c>
      <c r="M1321" s="17" t="s">
        <v>98</v>
      </c>
      <c r="N1321" s="26" t="s">
        <v>6628</v>
      </c>
      <c r="O1321" s="17" t="s">
        <v>6629</v>
      </c>
      <c r="P1321" s="17" t="s">
        <v>6624</v>
      </c>
      <c r="Q1321" s="27"/>
    </row>
    <row r="1322" s="2" customFormat="1" ht="21" customHeight="1" spans="1:17">
      <c r="A1322" s="15">
        <v>1318</v>
      </c>
      <c r="B1322" s="15" t="s">
        <v>20</v>
      </c>
      <c r="C1322" s="16" t="s">
        <v>811</v>
      </c>
      <c r="D1322" s="17" t="s">
        <v>6630</v>
      </c>
      <c r="E1322" s="16" t="s">
        <v>6631</v>
      </c>
      <c r="F1322" s="16" t="s">
        <v>6632</v>
      </c>
      <c r="G1322" s="18" t="s">
        <v>25</v>
      </c>
      <c r="H1322" s="19">
        <v>82</v>
      </c>
      <c r="I1322" s="26">
        <v>30</v>
      </c>
      <c r="J1322" s="16" t="s">
        <v>6633</v>
      </c>
      <c r="K1322" s="17" t="s">
        <v>27</v>
      </c>
      <c r="L1322" s="16" t="s">
        <v>6631</v>
      </c>
      <c r="M1322" s="17" t="s">
        <v>98</v>
      </c>
      <c r="N1322" s="26" t="s">
        <v>6631</v>
      </c>
      <c r="O1322" s="17">
        <v>13672936051</v>
      </c>
      <c r="P1322" s="17" t="s">
        <v>6630</v>
      </c>
      <c r="Q1322" s="27"/>
    </row>
    <row r="1323" s="2" customFormat="1" ht="21" customHeight="1" spans="1:17">
      <c r="A1323" s="15">
        <v>1319</v>
      </c>
      <c r="B1323" s="15" t="s">
        <v>20</v>
      </c>
      <c r="C1323" s="16" t="s">
        <v>811</v>
      </c>
      <c r="D1323" s="17" t="s">
        <v>6634</v>
      </c>
      <c r="E1323" s="16" t="s">
        <v>6635</v>
      </c>
      <c r="F1323" s="16" t="s">
        <v>6636</v>
      </c>
      <c r="G1323" s="18" t="s">
        <v>25</v>
      </c>
      <c r="H1323" s="19">
        <v>82</v>
      </c>
      <c r="I1323" s="26">
        <v>30</v>
      </c>
      <c r="J1323" s="16" t="s">
        <v>6637</v>
      </c>
      <c r="K1323" s="17" t="s">
        <v>27</v>
      </c>
      <c r="L1323" s="16" t="s">
        <v>6635</v>
      </c>
      <c r="M1323" s="17" t="s">
        <v>28</v>
      </c>
      <c r="N1323" s="26" t="s">
        <v>6635</v>
      </c>
      <c r="O1323" s="17">
        <v>13536148178</v>
      </c>
      <c r="P1323" s="17" t="s">
        <v>6634</v>
      </c>
      <c r="Q1323" s="27"/>
    </row>
    <row r="1324" s="2" customFormat="1" ht="21" customHeight="1" spans="1:17">
      <c r="A1324" s="15">
        <v>1320</v>
      </c>
      <c r="B1324" s="15" t="s">
        <v>20</v>
      </c>
      <c r="C1324" s="16" t="s">
        <v>811</v>
      </c>
      <c r="D1324" s="17" t="s">
        <v>6638</v>
      </c>
      <c r="E1324" s="16" t="s">
        <v>6639</v>
      </c>
      <c r="F1324" s="16" t="s">
        <v>6640</v>
      </c>
      <c r="G1324" s="18" t="s">
        <v>25</v>
      </c>
      <c r="H1324" s="19">
        <v>82</v>
      </c>
      <c r="I1324" s="26">
        <v>30</v>
      </c>
      <c r="J1324" s="16" t="s">
        <v>6641</v>
      </c>
      <c r="K1324" s="17" t="s">
        <v>27</v>
      </c>
      <c r="L1324" s="16" t="s">
        <v>6639</v>
      </c>
      <c r="M1324" s="17" t="s">
        <v>28</v>
      </c>
      <c r="N1324" s="26" t="s">
        <v>6639</v>
      </c>
      <c r="O1324" s="17">
        <v>5746179</v>
      </c>
      <c r="P1324" s="17" t="s">
        <v>6638</v>
      </c>
      <c r="Q1324" s="27"/>
    </row>
    <row r="1325" s="2" customFormat="1" ht="21" customHeight="1" spans="1:17">
      <c r="A1325" s="15">
        <v>1321</v>
      </c>
      <c r="B1325" s="15" t="s">
        <v>20</v>
      </c>
      <c r="C1325" s="16" t="s">
        <v>550</v>
      </c>
      <c r="D1325" s="17" t="s">
        <v>6642</v>
      </c>
      <c r="E1325" s="16" t="s">
        <v>6643</v>
      </c>
      <c r="F1325" s="16" t="s">
        <v>6644</v>
      </c>
      <c r="G1325" s="18" t="s">
        <v>33</v>
      </c>
      <c r="H1325" s="19">
        <v>82</v>
      </c>
      <c r="I1325" s="26">
        <v>30</v>
      </c>
      <c r="J1325" s="16" t="s">
        <v>6645</v>
      </c>
      <c r="K1325" s="17" t="s">
        <v>27</v>
      </c>
      <c r="L1325" s="16" t="s">
        <v>6643</v>
      </c>
      <c r="M1325" s="17" t="s">
        <v>28</v>
      </c>
      <c r="N1325" s="26" t="s">
        <v>6646</v>
      </c>
      <c r="O1325" s="17">
        <v>13326843486</v>
      </c>
      <c r="P1325" s="17" t="s">
        <v>6642</v>
      </c>
      <c r="Q1325" s="27"/>
    </row>
    <row r="1326" s="2" customFormat="1" ht="21" customHeight="1" spans="1:17">
      <c r="A1326" s="15">
        <v>1322</v>
      </c>
      <c r="B1326" s="15" t="s">
        <v>20</v>
      </c>
      <c r="C1326" s="16" t="s">
        <v>662</v>
      </c>
      <c r="D1326" s="17" t="s">
        <v>6647</v>
      </c>
      <c r="E1326" s="16" t="s">
        <v>6648</v>
      </c>
      <c r="F1326" s="16" t="s">
        <v>6649</v>
      </c>
      <c r="G1326" s="18" t="s">
        <v>33</v>
      </c>
      <c r="H1326" s="19">
        <v>82</v>
      </c>
      <c r="I1326" s="26">
        <v>30</v>
      </c>
      <c r="J1326" s="16" t="s">
        <v>6650</v>
      </c>
      <c r="K1326" s="17" t="s">
        <v>27</v>
      </c>
      <c r="L1326" s="16" t="s">
        <v>6648</v>
      </c>
      <c r="M1326" s="17" t="s">
        <v>28</v>
      </c>
      <c r="N1326" s="26" t="s">
        <v>6651</v>
      </c>
      <c r="O1326" s="17" t="s">
        <v>6652</v>
      </c>
      <c r="P1326" s="17" t="s">
        <v>6647</v>
      </c>
      <c r="Q1326" s="27"/>
    </row>
    <row r="1327" s="2" customFormat="1" ht="21" customHeight="1" spans="1:17">
      <c r="A1327" s="15">
        <v>1323</v>
      </c>
      <c r="B1327" s="15" t="s">
        <v>20</v>
      </c>
      <c r="C1327" s="16" t="s">
        <v>662</v>
      </c>
      <c r="D1327" s="17" t="s">
        <v>6653</v>
      </c>
      <c r="E1327" s="16" t="s">
        <v>6654</v>
      </c>
      <c r="F1327" s="16" t="s">
        <v>6655</v>
      </c>
      <c r="G1327" s="18" t="s">
        <v>25</v>
      </c>
      <c r="H1327" s="19">
        <v>82</v>
      </c>
      <c r="I1327" s="26">
        <v>30</v>
      </c>
      <c r="J1327" s="16" t="s">
        <v>6656</v>
      </c>
      <c r="K1327" s="17" t="s">
        <v>27</v>
      </c>
      <c r="L1327" s="16" t="s">
        <v>6654</v>
      </c>
      <c r="M1327" s="17" t="s">
        <v>28</v>
      </c>
      <c r="N1327" s="26" t="s">
        <v>6657</v>
      </c>
      <c r="O1327" s="17" t="s">
        <v>6658</v>
      </c>
      <c r="P1327" s="17" t="s">
        <v>6653</v>
      </c>
      <c r="Q1327" s="27"/>
    </row>
    <row r="1328" s="2" customFormat="1" ht="21" customHeight="1" spans="1:17">
      <c r="A1328" s="15">
        <v>1324</v>
      </c>
      <c r="B1328" s="15" t="s">
        <v>20</v>
      </c>
      <c r="C1328" s="16" t="s">
        <v>662</v>
      </c>
      <c r="D1328" s="17" t="s">
        <v>6659</v>
      </c>
      <c r="E1328" s="16" t="s">
        <v>6660</v>
      </c>
      <c r="F1328" s="16" t="s">
        <v>6661</v>
      </c>
      <c r="G1328" s="18" t="s">
        <v>33</v>
      </c>
      <c r="H1328" s="19">
        <v>82</v>
      </c>
      <c r="I1328" s="26">
        <v>30</v>
      </c>
      <c r="J1328" s="16" t="s">
        <v>6662</v>
      </c>
      <c r="K1328" s="17" t="s">
        <v>27</v>
      </c>
      <c r="L1328" s="16" t="s">
        <v>6660</v>
      </c>
      <c r="M1328" s="17" t="s">
        <v>28</v>
      </c>
      <c r="N1328" s="26" t="s">
        <v>6663</v>
      </c>
      <c r="O1328" s="17" t="s">
        <v>6664</v>
      </c>
      <c r="P1328" s="17" t="s">
        <v>6659</v>
      </c>
      <c r="Q1328" s="27"/>
    </row>
    <row r="1329" s="2" customFormat="1" ht="21" customHeight="1" spans="1:17">
      <c r="A1329" s="15">
        <v>1325</v>
      </c>
      <c r="B1329" s="15" t="s">
        <v>20</v>
      </c>
      <c r="C1329" s="16" t="s">
        <v>122</v>
      </c>
      <c r="D1329" s="17" t="s">
        <v>6665</v>
      </c>
      <c r="E1329" s="16" t="s">
        <v>6666</v>
      </c>
      <c r="F1329" s="16" t="s">
        <v>6667</v>
      </c>
      <c r="G1329" s="18" t="s">
        <v>25</v>
      </c>
      <c r="H1329" s="19">
        <v>82</v>
      </c>
      <c r="I1329" s="26">
        <v>30</v>
      </c>
      <c r="J1329" s="17" t="s">
        <v>6668</v>
      </c>
      <c r="K1329" s="17" t="s">
        <v>27</v>
      </c>
      <c r="L1329" s="16" t="s">
        <v>6666</v>
      </c>
      <c r="M1329" s="17" t="s">
        <v>98</v>
      </c>
      <c r="N1329" s="26" t="s">
        <v>6669</v>
      </c>
      <c r="O1329" s="17" t="s">
        <v>6670</v>
      </c>
      <c r="P1329" s="17" t="s">
        <v>6665</v>
      </c>
      <c r="Q1329" s="27"/>
    </row>
    <row r="1330" s="2" customFormat="1" ht="21" customHeight="1" spans="1:17">
      <c r="A1330" s="15">
        <v>1326</v>
      </c>
      <c r="B1330" s="15" t="s">
        <v>20</v>
      </c>
      <c r="C1330" s="16" t="s">
        <v>122</v>
      </c>
      <c r="D1330" s="17" t="s">
        <v>6671</v>
      </c>
      <c r="E1330" s="16" t="s">
        <v>6672</v>
      </c>
      <c r="F1330" s="16" t="s">
        <v>6673</v>
      </c>
      <c r="G1330" s="18" t="s">
        <v>25</v>
      </c>
      <c r="H1330" s="19">
        <v>82</v>
      </c>
      <c r="I1330" s="26">
        <v>30</v>
      </c>
      <c r="J1330" s="16" t="s">
        <v>6674</v>
      </c>
      <c r="K1330" s="17" t="s">
        <v>27</v>
      </c>
      <c r="L1330" s="16" t="s">
        <v>6672</v>
      </c>
      <c r="M1330" s="17" t="s">
        <v>28</v>
      </c>
      <c r="N1330" s="26" t="s">
        <v>6675</v>
      </c>
      <c r="O1330" s="17" t="s">
        <v>6676</v>
      </c>
      <c r="P1330" s="17" t="s">
        <v>6671</v>
      </c>
      <c r="Q1330" s="27"/>
    </row>
    <row r="1331" s="2" customFormat="1" ht="21" customHeight="1" spans="1:17">
      <c r="A1331" s="15">
        <v>1327</v>
      </c>
      <c r="B1331" s="15" t="s">
        <v>20</v>
      </c>
      <c r="C1331" s="16" t="s">
        <v>2103</v>
      </c>
      <c r="D1331" s="17" t="s">
        <v>6677</v>
      </c>
      <c r="E1331" s="16" t="s">
        <v>6678</v>
      </c>
      <c r="F1331" s="16" t="s">
        <v>6679</v>
      </c>
      <c r="G1331" s="18" t="s">
        <v>25</v>
      </c>
      <c r="H1331" s="19">
        <v>82</v>
      </c>
      <c r="I1331" s="26">
        <v>30</v>
      </c>
      <c r="J1331" s="16" t="s">
        <v>6680</v>
      </c>
      <c r="K1331" s="17" t="s">
        <v>27</v>
      </c>
      <c r="L1331" s="16" t="s">
        <v>6678</v>
      </c>
      <c r="M1331" s="17" t="s">
        <v>98</v>
      </c>
      <c r="N1331" s="26" t="s">
        <v>6681</v>
      </c>
      <c r="O1331" s="17">
        <v>5743491</v>
      </c>
      <c r="P1331" s="17" t="s">
        <v>6677</v>
      </c>
      <c r="Q1331" s="27"/>
    </row>
    <row r="1332" s="2" customFormat="1" ht="21" customHeight="1" spans="1:17">
      <c r="A1332" s="15">
        <v>1328</v>
      </c>
      <c r="B1332" s="15" t="s">
        <v>20</v>
      </c>
      <c r="C1332" s="16" t="s">
        <v>21</v>
      </c>
      <c r="D1332" s="17" t="s">
        <v>6682</v>
      </c>
      <c r="E1332" s="16" t="s">
        <v>6683</v>
      </c>
      <c r="F1332" s="16" t="s">
        <v>6684</v>
      </c>
      <c r="G1332" s="18" t="s">
        <v>33</v>
      </c>
      <c r="H1332" s="19">
        <v>82</v>
      </c>
      <c r="I1332" s="26">
        <v>30</v>
      </c>
      <c r="J1332" s="16" t="s">
        <v>6685</v>
      </c>
      <c r="K1332" s="17" t="s">
        <v>27</v>
      </c>
      <c r="L1332" s="16" t="s">
        <v>6683</v>
      </c>
      <c r="M1332" s="17" t="s">
        <v>28</v>
      </c>
      <c r="N1332" s="26" t="s">
        <v>6686</v>
      </c>
      <c r="O1332" s="17">
        <v>13427282064</v>
      </c>
      <c r="P1332" s="17" t="s">
        <v>6682</v>
      </c>
      <c r="Q1332" s="27"/>
    </row>
    <row r="1333" s="2" customFormat="1" ht="21" customHeight="1" spans="1:17">
      <c r="A1333" s="15">
        <v>1329</v>
      </c>
      <c r="B1333" s="15" t="s">
        <v>20</v>
      </c>
      <c r="C1333" s="16" t="s">
        <v>501</v>
      </c>
      <c r="D1333" s="17" t="s">
        <v>6687</v>
      </c>
      <c r="E1333" s="16" t="s">
        <v>6688</v>
      </c>
      <c r="F1333" s="16" t="s">
        <v>6689</v>
      </c>
      <c r="G1333" s="18" t="s">
        <v>33</v>
      </c>
      <c r="H1333" s="19">
        <v>82</v>
      </c>
      <c r="I1333" s="26">
        <v>30</v>
      </c>
      <c r="J1333" s="16" t="s">
        <v>6690</v>
      </c>
      <c r="K1333" s="17" t="s">
        <v>27</v>
      </c>
      <c r="L1333" s="16" t="s">
        <v>6688</v>
      </c>
      <c r="M1333" s="17" t="s">
        <v>98</v>
      </c>
      <c r="N1333" s="26" t="s">
        <v>6691</v>
      </c>
      <c r="O1333" s="17">
        <v>13432214595</v>
      </c>
      <c r="P1333" s="17" t="s">
        <v>6687</v>
      </c>
      <c r="Q1333" s="27"/>
    </row>
    <row r="1334" s="2" customFormat="1" ht="21" customHeight="1" spans="1:17">
      <c r="A1334" s="15">
        <v>1330</v>
      </c>
      <c r="B1334" s="15" t="s">
        <v>20</v>
      </c>
      <c r="C1334" s="16" t="s">
        <v>333</v>
      </c>
      <c r="D1334" s="17" t="s">
        <v>6692</v>
      </c>
      <c r="E1334" s="16" t="s">
        <v>6693</v>
      </c>
      <c r="F1334" s="16" t="s">
        <v>6694</v>
      </c>
      <c r="G1334" s="18" t="s">
        <v>25</v>
      </c>
      <c r="H1334" s="19">
        <v>83</v>
      </c>
      <c r="I1334" s="26">
        <v>30</v>
      </c>
      <c r="J1334" s="16" t="s">
        <v>6695</v>
      </c>
      <c r="K1334" s="17" t="s">
        <v>27</v>
      </c>
      <c r="L1334" s="16" t="s">
        <v>6693</v>
      </c>
      <c r="M1334" s="17" t="s">
        <v>28</v>
      </c>
      <c r="N1334" s="26" t="s">
        <v>6696</v>
      </c>
      <c r="O1334" s="17" t="s">
        <v>6697</v>
      </c>
      <c r="P1334" s="17" t="s">
        <v>6692</v>
      </c>
      <c r="Q1334" s="27"/>
    </row>
    <row r="1335" s="2" customFormat="1" ht="21" customHeight="1" spans="1:17">
      <c r="A1335" s="15">
        <v>1331</v>
      </c>
      <c r="B1335" s="15" t="s">
        <v>20</v>
      </c>
      <c r="C1335" s="16" t="s">
        <v>432</v>
      </c>
      <c r="D1335" s="17" t="s">
        <v>6698</v>
      </c>
      <c r="E1335" s="16" t="s">
        <v>6699</v>
      </c>
      <c r="F1335" s="16" t="s">
        <v>6700</v>
      </c>
      <c r="G1335" s="18" t="s">
        <v>25</v>
      </c>
      <c r="H1335" s="19">
        <v>82</v>
      </c>
      <c r="I1335" s="26">
        <v>30</v>
      </c>
      <c r="J1335" s="16" t="s">
        <v>6701</v>
      </c>
      <c r="K1335" s="17" t="s">
        <v>27</v>
      </c>
      <c r="L1335" s="16" t="s">
        <v>6699</v>
      </c>
      <c r="M1335" s="17" t="s">
        <v>98</v>
      </c>
      <c r="N1335" s="26" t="s">
        <v>6702</v>
      </c>
      <c r="O1335" s="17">
        <v>15019885660</v>
      </c>
      <c r="P1335" s="17" t="s">
        <v>6698</v>
      </c>
      <c r="Q1335" s="27"/>
    </row>
    <row r="1336" s="2" customFormat="1" ht="21" customHeight="1" spans="1:17">
      <c r="A1336" s="15">
        <v>1332</v>
      </c>
      <c r="B1336" s="15" t="s">
        <v>20</v>
      </c>
      <c r="C1336" s="16" t="s">
        <v>716</v>
      </c>
      <c r="D1336" s="17" t="s">
        <v>6703</v>
      </c>
      <c r="E1336" s="16" t="s">
        <v>6704</v>
      </c>
      <c r="F1336" s="16" t="s">
        <v>6705</v>
      </c>
      <c r="G1336" s="18" t="s">
        <v>25</v>
      </c>
      <c r="H1336" s="19">
        <v>82</v>
      </c>
      <c r="I1336" s="26">
        <v>30</v>
      </c>
      <c r="J1336" s="16" t="s">
        <v>6706</v>
      </c>
      <c r="K1336" s="17" t="s">
        <v>27</v>
      </c>
      <c r="L1336" s="16" t="s">
        <v>6704</v>
      </c>
      <c r="M1336" s="17" t="s">
        <v>28</v>
      </c>
      <c r="N1336" s="26" t="s">
        <v>6704</v>
      </c>
      <c r="O1336" s="17">
        <v>13356551995</v>
      </c>
      <c r="P1336" s="17" t="s">
        <v>6703</v>
      </c>
      <c r="Q1336" s="27"/>
    </row>
    <row r="1337" s="2" customFormat="1" ht="21" customHeight="1" spans="1:17">
      <c r="A1337" s="15">
        <v>1333</v>
      </c>
      <c r="B1337" s="15" t="s">
        <v>20</v>
      </c>
      <c r="C1337" s="16" t="s">
        <v>297</v>
      </c>
      <c r="D1337" s="17" t="s">
        <v>6707</v>
      </c>
      <c r="E1337" s="16" t="s">
        <v>6708</v>
      </c>
      <c r="F1337" s="16" t="s">
        <v>6709</v>
      </c>
      <c r="G1337" s="18" t="s">
        <v>33</v>
      </c>
      <c r="H1337" s="19">
        <v>82</v>
      </c>
      <c r="I1337" s="26">
        <v>30</v>
      </c>
      <c r="J1337" s="16" t="s">
        <v>6710</v>
      </c>
      <c r="K1337" s="17" t="s">
        <v>27</v>
      </c>
      <c r="L1337" s="16" t="s">
        <v>6708</v>
      </c>
      <c r="M1337" s="17" t="s">
        <v>28</v>
      </c>
      <c r="N1337" s="26" t="s">
        <v>6711</v>
      </c>
      <c r="O1337" s="17" t="s">
        <v>6712</v>
      </c>
      <c r="P1337" s="17" t="s">
        <v>6707</v>
      </c>
      <c r="Q1337" s="27"/>
    </row>
    <row r="1338" s="2" customFormat="1" ht="21" customHeight="1" spans="1:17">
      <c r="A1338" s="15">
        <v>1334</v>
      </c>
      <c r="B1338" s="15" t="s">
        <v>20</v>
      </c>
      <c r="C1338" s="16" t="s">
        <v>122</v>
      </c>
      <c r="D1338" s="17" t="s">
        <v>6713</v>
      </c>
      <c r="E1338" s="16" t="s">
        <v>6714</v>
      </c>
      <c r="F1338" s="16" t="s">
        <v>6715</v>
      </c>
      <c r="G1338" s="18" t="s">
        <v>25</v>
      </c>
      <c r="H1338" s="19">
        <v>82</v>
      </c>
      <c r="I1338" s="26">
        <v>30</v>
      </c>
      <c r="J1338" s="16" t="s">
        <v>6716</v>
      </c>
      <c r="K1338" s="17" t="s">
        <v>27</v>
      </c>
      <c r="L1338" s="16" t="s">
        <v>6714</v>
      </c>
      <c r="M1338" s="17" t="s">
        <v>28</v>
      </c>
      <c r="N1338" s="26" t="s">
        <v>6717</v>
      </c>
      <c r="O1338" s="17" t="s">
        <v>6718</v>
      </c>
      <c r="P1338" s="17" t="s">
        <v>6713</v>
      </c>
      <c r="Q1338" s="27"/>
    </row>
    <row r="1339" s="2" customFormat="1" ht="21" customHeight="1" spans="1:17">
      <c r="A1339" s="15">
        <v>1335</v>
      </c>
      <c r="B1339" s="15" t="s">
        <v>20</v>
      </c>
      <c r="C1339" s="16" t="s">
        <v>122</v>
      </c>
      <c r="D1339" s="17" t="s">
        <v>6719</v>
      </c>
      <c r="E1339" s="16" t="s">
        <v>6720</v>
      </c>
      <c r="F1339" s="16" t="s">
        <v>6721</v>
      </c>
      <c r="G1339" s="18" t="s">
        <v>25</v>
      </c>
      <c r="H1339" s="19">
        <v>82</v>
      </c>
      <c r="I1339" s="26">
        <v>30</v>
      </c>
      <c r="J1339" s="16" t="s">
        <v>6722</v>
      </c>
      <c r="K1339" s="17" t="s">
        <v>27</v>
      </c>
      <c r="L1339" s="16" t="s">
        <v>6720</v>
      </c>
      <c r="M1339" s="17" t="s">
        <v>28</v>
      </c>
      <c r="N1339" s="26" t="s">
        <v>6723</v>
      </c>
      <c r="O1339" s="17" t="s">
        <v>6724</v>
      </c>
      <c r="P1339" s="17" t="s">
        <v>6719</v>
      </c>
      <c r="Q1339" s="27"/>
    </row>
    <row r="1340" s="2" customFormat="1" ht="21" customHeight="1" spans="1:17">
      <c r="A1340" s="15">
        <v>1336</v>
      </c>
      <c r="B1340" s="15" t="s">
        <v>20</v>
      </c>
      <c r="C1340" s="16" t="s">
        <v>2098</v>
      </c>
      <c r="D1340" s="17" t="s">
        <v>6725</v>
      </c>
      <c r="E1340" s="16" t="s">
        <v>6726</v>
      </c>
      <c r="F1340" s="16" t="s">
        <v>6727</v>
      </c>
      <c r="G1340" s="18" t="s">
        <v>25</v>
      </c>
      <c r="H1340" s="19">
        <v>82</v>
      </c>
      <c r="I1340" s="26">
        <v>30</v>
      </c>
      <c r="J1340" s="16" t="s">
        <v>6728</v>
      </c>
      <c r="K1340" s="17" t="s">
        <v>27</v>
      </c>
      <c r="L1340" s="16" t="s">
        <v>6726</v>
      </c>
      <c r="M1340" s="17" t="s">
        <v>98</v>
      </c>
      <c r="N1340" s="26" t="s">
        <v>6729</v>
      </c>
      <c r="O1340" s="17">
        <v>18021838726</v>
      </c>
      <c r="P1340" s="17" t="s">
        <v>6725</v>
      </c>
      <c r="Q1340" s="27"/>
    </row>
    <row r="1341" s="2" customFormat="1" ht="21" customHeight="1" spans="1:17">
      <c r="A1341" s="15">
        <v>1337</v>
      </c>
      <c r="B1341" s="15" t="s">
        <v>20</v>
      </c>
      <c r="C1341" s="16" t="s">
        <v>2098</v>
      </c>
      <c r="D1341" s="17" t="s">
        <v>6730</v>
      </c>
      <c r="E1341" s="16" t="s">
        <v>6731</v>
      </c>
      <c r="F1341" s="16" t="s">
        <v>6732</v>
      </c>
      <c r="G1341" s="18" t="s">
        <v>25</v>
      </c>
      <c r="H1341" s="19">
        <v>82</v>
      </c>
      <c r="I1341" s="26">
        <v>30</v>
      </c>
      <c r="J1341" s="16" t="s">
        <v>6733</v>
      </c>
      <c r="K1341" s="17" t="s">
        <v>27</v>
      </c>
      <c r="L1341" s="16" t="s">
        <v>6731</v>
      </c>
      <c r="M1341" s="17" t="s">
        <v>98</v>
      </c>
      <c r="N1341" s="26" t="s">
        <v>6734</v>
      </c>
      <c r="O1341" s="17">
        <v>5743251</v>
      </c>
      <c r="P1341" s="17" t="s">
        <v>6730</v>
      </c>
      <c r="Q1341" s="27"/>
    </row>
    <row r="1342" s="2" customFormat="1" ht="21" customHeight="1" spans="1:17">
      <c r="A1342" s="15">
        <v>1338</v>
      </c>
      <c r="B1342" s="15" t="s">
        <v>20</v>
      </c>
      <c r="C1342" s="16" t="s">
        <v>2098</v>
      </c>
      <c r="D1342" s="17" t="s">
        <v>6735</v>
      </c>
      <c r="E1342" s="16" t="s">
        <v>6736</v>
      </c>
      <c r="F1342" s="16" t="s">
        <v>6737</v>
      </c>
      <c r="G1342" s="18" t="s">
        <v>25</v>
      </c>
      <c r="H1342" s="19">
        <v>82</v>
      </c>
      <c r="I1342" s="26">
        <v>30</v>
      </c>
      <c r="J1342" s="17" t="s">
        <v>6738</v>
      </c>
      <c r="K1342" s="17" t="s">
        <v>27</v>
      </c>
      <c r="L1342" s="16" t="s">
        <v>6736</v>
      </c>
      <c r="M1342" s="17" t="s">
        <v>98</v>
      </c>
      <c r="N1342" s="26" t="s">
        <v>6736</v>
      </c>
      <c r="O1342" s="17">
        <v>13422594286</v>
      </c>
      <c r="P1342" s="17" t="s">
        <v>6735</v>
      </c>
      <c r="Q1342" s="27"/>
    </row>
    <row r="1343" s="2" customFormat="1" ht="21" customHeight="1" spans="1:17">
      <c r="A1343" s="15">
        <v>1339</v>
      </c>
      <c r="B1343" s="15" t="s">
        <v>20</v>
      </c>
      <c r="C1343" s="16" t="s">
        <v>432</v>
      </c>
      <c r="D1343" s="17" t="s">
        <v>6739</v>
      </c>
      <c r="E1343" s="16" t="s">
        <v>6740</v>
      </c>
      <c r="F1343" s="16" t="s">
        <v>6741</v>
      </c>
      <c r="G1343" s="18" t="s">
        <v>33</v>
      </c>
      <c r="H1343" s="19">
        <v>83</v>
      </c>
      <c r="I1343" s="26">
        <v>30</v>
      </c>
      <c r="J1343" s="16" t="s">
        <v>6742</v>
      </c>
      <c r="K1343" s="17" t="s">
        <v>27</v>
      </c>
      <c r="L1343" s="16" t="s">
        <v>6740</v>
      </c>
      <c r="M1343" s="17" t="s">
        <v>28</v>
      </c>
      <c r="N1343" s="26" t="s">
        <v>6743</v>
      </c>
      <c r="O1343" s="17" t="s">
        <v>6744</v>
      </c>
      <c r="P1343" s="17" t="s">
        <v>6739</v>
      </c>
      <c r="Q1343" s="27"/>
    </row>
    <row r="1344" s="2" customFormat="1" ht="21" customHeight="1" spans="1:17">
      <c r="A1344" s="15">
        <v>1340</v>
      </c>
      <c r="B1344" s="15" t="s">
        <v>20</v>
      </c>
      <c r="C1344" s="16" t="s">
        <v>2267</v>
      </c>
      <c r="D1344" s="17" t="s">
        <v>6745</v>
      </c>
      <c r="E1344" s="16" t="s">
        <v>6746</v>
      </c>
      <c r="F1344" s="16" t="s">
        <v>6747</v>
      </c>
      <c r="G1344" s="18" t="s">
        <v>33</v>
      </c>
      <c r="H1344" s="19">
        <v>82</v>
      </c>
      <c r="I1344" s="26">
        <v>30</v>
      </c>
      <c r="J1344" s="17" t="s">
        <v>6748</v>
      </c>
      <c r="K1344" s="17" t="s">
        <v>27</v>
      </c>
      <c r="L1344" s="16" t="s">
        <v>6746</v>
      </c>
      <c r="M1344" s="17" t="s">
        <v>98</v>
      </c>
      <c r="N1344" s="26" t="s">
        <v>6749</v>
      </c>
      <c r="O1344" s="17">
        <v>13902554350</v>
      </c>
      <c r="P1344" s="17" t="s">
        <v>6745</v>
      </c>
      <c r="Q1344" s="27"/>
    </row>
    <row r="1345" s="2" customFormat="1" ht="21" customHeight="1" spans="1:17">
      <c r="A1345" s="15">
        <v>1341</v>
      </c>
      <c r="B1345" s="15" t="s">
        <v>20</v>
      </c>
      <c r="C1345" s="16" t="s">
        <v>662</v>
      </c>
      <c r="D1345" s="17" t="s">
        <v>6750</v>
      </c>
      <c r="E1345" s="16" t="s">
        <v>6751</v>
      </c>
      <c r="F1345" s="16" t="s">
        <v>6752</v>
      </c>
      <c r="G1345" s="18" t="s">
        <v>33</v>
      </c>
      <c r="H1345" s="19">
        <v>82</v>
      </c>
      <c r="I1345" s="26">
        <v>30</v>
      </c>
      <c r="J1345" s="17" t="s">
        <v>6753</v>
      </c>
      <c r="K1345" s="17" t="s">
        <v>389</v>
      </c>
      <c r="L1345" s="16" t="s">
        <v>6751</v>
      </c>
      <c r="M1345" s="17" t="s">
        <v>98</v>
      </c>
      <c r="N1345" s="26" t="s">
        <v>6754</v>
      </c>
      <c r="O1345" s="17" t="s">
        <v>6755</v>
      </c>
      <c r="P1345" s="17" t="s">
        <v>6750</v>
      </c>
      <c r="Q1345" s="27"/>
    </row>
    <row r="1346" s="2" customFormat="1" ht="21" customHeight="1" spans="1:17">
      <c r="A1346" s="15">
        <v>1342</v>
      </c>
      <c r="B1346" s="15" t="s">
        <v>20</v>
      </c>
      <c r="C1346" s="16" t="s">
        <v>741</v>
      </c>
      <c r="D1346" s="17" t="s">
        <v>6756</v>
      </c>
      <c r="E1346" s="16" t="s">
        <v>6757</v>
      </c>
      <c r="F1346" s="16" t="s">
        <v>6758</v>
      </c>
      <c r="G1346" s="18" t="s">
        <v>33</v>
      </c>
      <c r="H1346" s="19">
        <v>82</v>
      </c>
      <c r="I1346" s="26">
        <v>30</v>
      </c>
      <c r="J1346" s="16" t="s">
        <v>6759</v>
      </c>
      <c r="K1346" s="17" t="s">
        <v>27</v>
      </c>
      <c r="L1346" s="16" t="s">
        <v>6757</v>
      </c>
      <c r="M1346" s="17" t="s">
        <v>28</v>
      </c>
      <c r="N1346" s="26" t="s">
        <v>6760</v>
      </c>
      <c r="O1346" s="17">
        <v>18128223903</v>
      </c>
      <c r="P1346" s="17" t="s">
        <v>6756</v>
      </c>
      <c r="Q1346" s="27"/>
    </row>
    <row r="1347" s="2" customFormat="1" ht="21" customHeight="1" spans="1:17">
      <c r="A1347" s="15">
        <v>1343</v>
      </c>
      <c r="B1347" s="15" t="s">
        <v>20</v>
      </c>
      <c r="C1347" s="16" t="s">
        <v>874</v>
      </c>
      <c r="D1347" s="17" t="s">
        <v>6761</v>
      </c>
      <c r="E1347" s="16" t="s">
        <v>6762</v>
      </c>
      <c r="F1347" s="16" t="s">
        <v>6763</v>
      </c>
      <c r="G1347" s="18" t="s">
        <v>33</v>
      </c>
      <c r="H1347" s="19">
        <v>82</v>
      </c>
      <c r="I1347" s="26">
        <v>30</v>
      </c>
      <c r="J1347" s="16" t="s">
        <v>6764</v>
      </c>
      <c r="K1347" s="17" t="s">
        <v>27</v>
      </c>
      <c r="L1347" s="16" t="s">
        <v>6762</v>
      </c>
      <c r="M1347" s="17" t="s">
        <v>28</v>
      </c>
      <c r="N1347" s="26" t="s">
        <v>874</v>
      </c>
      <c r="O1347" s="17" t="s">
        <v>885</v>
      </c>
      <c r="P1347" s="17" t="s">
        <v>6761</v>
      </c>
      <c r="Q1347" s="27"/>
    </row>
    <row r="1348" s="2" customFormat="1" ht="21" customHeight="1" spans="1:17">
      <c r="A1348" s="15">
        <v>1344</v>
      </c>
      <c r="B1348" s="15" t="s">
        <v>20</v>
      </c>
      <c r="C1348" s="16" t="s">
        <v>874</v>
      </c>
      <c r="D1348" s="17" t="s">
        <v>6765</v>
      </c>
      <c r="E1348" s="16" t="s">
        <v>6766</v>
      </c>
      <c r="F1348" s="16" t="s">
        <v>6767</v>
      </c>
      <c r="G1348" s="18" t="s">
        <v>33</v>
      </c>
      <c r="H1348" s="19">
        <v>83</v>
      </c>
      <c r="I1348" s="26">
        <v>30</v>
      </c>
      <c r="J1348" s="16" t="s">
        <v>6768</v>
      </c>
      <c r="K1348" s="17" t="s">
        <v>27</v>
      </c>
      <c r="L1348" s="16" t="s">
        <v>6766</v>
      </c>
      <c r="M1348" s="17" t="s">
        <v>28</v>
      </c>
      <c r="N1348" s="26" t="s">
        <v>6769</v>
      </c>
      <c r="O1348" s="17" t="s">
        <v>6770</v>
      </c>
      <c r="P1348" s="17" t="s">
        <v>6765</v>
      </c>
      <c r="Q1348" s="27"/>
    </row>
    <row r="1349" s="2" customFormat="1" ht="21" customHeight="1" spans="1:17">
      <c r="A1349" s="15">
        <v>1345</v>
      </c>
      <c r="B1349" s="15" t="s">
        <v>20</v>
      </c>
      <c r="C1349" s="16" t="s">
        <v>811</v>
      </c>
      <c r="D1349" s="17" t="s">
        <v>6771</v>
      </c>
      <c r="E1349" s="16" t="s">
        <v>6772</v>
      </c>
      <c r="F1349" s="16" t="s">
        <v>6773</v>
      </c>
      <c r="G1349" s="18" t="s">
        <v>25</v>
      </c>
      <c r="H1349" s="19">
        <v>82</v>
      </c>
      <c r="I1349" s="26">
        <v>30</v>
      </c>
      <c r="J1349" s="16" t="s">
        <v>6774</v>
      </c>
      <c r="K1349" s="17" t="s">
        <v>27</v>
      </c>
      <c r="L1349" s="16" t="s">
        <v>6772</v>
      </c>
      <c r="M1349" s="17" t="s">
        <v>28</v>
      </c>
      <c r="N1349" s="26" t="s">
        <v>6772</v>
      </c>
      <c r="O1349" s="17" t="s">
        <v>6775</v>
      </c>
      <c r="P1349" s="17" t="s">
        <v>6771</v>
      </c>
      <c r="Q1349" s="27"/>
    </row>
    <row r="1350" s="2" customFormat="1" ht="21" customHeight="1" spans="1:17">
      <c r="A1350" s="15">
        <v>1346</v>
      </c>
      <c r="B1350" s="15" t="s">
        <v>20</v>
      </c>
      <c r="C1350" s="16" t="s">
        <v>297</v>
      </c>
      <c r="D1350" s="17" t="s">
        <v>6776</v>
      </c>
      <c r="E1350" s="16" t="s">
        <v>6777</v>
      </c>
      <c r="F1350" s="16" t="s">
        <v>6778</v>
      </c>
      <c r="G1350" s="18" t="s">
        <v>33</v>
      </c>
      <c r="H1350" s="19">
        <v>82</v>
      </c>
      <c r="I1350" s="26">
        <v>30</v>
      </c>
      <c r="J1350" s="16" t="s">
        <v>6779</v>
      </c>
      <c r="K1350" s="17" t="s">
        <v>27</v>
      </c>
      <c r="L1350" s="16" t="s">
        <v>6777</v>
      </c>
      <c r="M1350" s="17" t="s">
        <v>28</v>
      </c>
      <c r="N1350" s="26" t="s">
        <v>6780</v>
      </c>
      <c r="O1350" s="17" t="s">
        <v>6781</v>
      </c>
      <c r="P1350" s="17" t="s">
        <v>6776</v>
      </c>
      <c r="Q1350" s="27"/>
    </row>
    <row r="1351" s="2" customFormat="1" ht="21" customHeight="1" spans="1:17">
      <c r="A1351" s="15">
        <v>1347</v>
      </c>
      <c r="B1351" s="15" t="s">
        <v>20</v>
      </c>
      <c r="C1351" s="16" t="s">
        <v>333</v>
      </c>
      <c r="D1351" s="17" t="s">
        <v>6782</v>
      </c>
      <c r="E1351" s="16" t="s">
        <v>6783</v>
      </c>
      <c r="F1351" s="16" t="s">
        <v>6784</v>
      </c>
      <c r="G1351" s="18" t="s">
        <v>25</v>
      </c>
      <c r="H1351" s="19">
        <v>82</v>
      </c>
      <c r="I1351" s="26">
        <v>30</v>
      </c>
      <c r="J1351" s="17" t="s">
        <v>6785</v>
      </c>
      <c r="K1351" s="17" t="s">
        <v>27</v>
      </c>
      <c r="L1351" s="16" t="s">
        <v>6783</v>
      </c>
      <c r="M1351" s="17" t="s">
        <v>98</v>
      </c>
      <c r="N1351" s="26" t="s">
        <v>6786</v>
      </c>
      <c r="O1351" s="17" t="s">
        <v>6787</v>
      </c>
      <c r="P1351" s="17" t="s">
        <v>6782</v>
      </c>
      <c r="Q1351" s="27"/>
    </row>
    <row r="1352" s="2" customFormat="1" ht="21" customHeight="1" spans="1:17">
      <c r="A1352" s="15">
        <v>1348</v>
      </c>
      <c r="B1352" s="15" t="s">
        <v>20</v>
      </c>
      <c r="C1352" s="16" t="s">
        <v>967</v>
      </c>
      <c r="D1352" s="17" t="s">
        <v>3335</v>
      </c>
      <c r="E1352" s="16" t="s">
        <v>6788</v>
      </c>
      <c r="F1352" s="16" t="s">
        <v>6789</v>
      </c>
      <c r="G1352" s="18" t="s">
        <v>33</v>
      </c>
      <c r="H1352" s="19">
        <v>83</v>
      </c>
      <c r="I1352" s="26">
        <v>30</v>
      </c>
      <c r="J1352" s="17" t="s">
        <v>6790</v>
      </c>
      <c r="K1352" s="17" t="s">
        <v>27</v>
      </c>
      <c r="L1352" s="16" t="s">
        <v>6788</v>
      </c>
      <c r="M1352" s="17" t="s">
        <v>98</v>
      </c>
      <c r="N1352" s="26" t="s">
        <v>3336</v>
      </c>
      <c r="O1352" s="17" t="s">
        <v>3340</v>
      </c>
      <c r="P1352" s="17" t="s">
        <v>3335</v>
      </c>
      <c r="Q1352" s="27"/>
    </row>
    <row r="1353" s="2" customFormat="1" ht="21" customHeight="1" spans="1:17">
      <c r="A1353" s="15">
        <v>1349</v>
      </c>
      <c r="B1353" s="15" t="s">
        <v>20</v>
      </c>
      <c r="C1353" s="16" t="s">
        <v>2098</v>
      </c>
      <c r="D1353" s="17" t="s">
        <v>6791</v>
      </c>
      <c r="E1353" s="16" t="s">
        <v>6792</v>
      </c>
      <c r="F1353" s="16" t="s">
        <v>6793</v>
      </c>
      <c r="G1353" s="18" t="s">
        <v>33</v>
      </c>
      <c r="H1353" s="19">
        <v>82</v>
      </c>
      <c r="I1353" s="26">
        <v>30</v>
      </c>
      <c r="J1353" s="16" t="s">
        <v>6794</v>
      </c>
      <c r="K1353" s="17" t="s">
        <v>27</v>
      </c>
      <c r="L1353" s="16" t="s">
        <v>6792</v>
      </c>
      <c r="M1353" s="17" t="s">
        <v>28</v>
      </c>
      <c r="N1353" s="26" t="s">
        <v>6795</v>
      </c>
      <c r="O1353" s="17">
        <v>13714198728</v>
      </c>
      <c r="P1353" s="17" t="s">
        <v>6791</v>
      </c>
      <c r="Q1353" s="27"/>
    </row>
    <row r="1354" s="2" customFormat="1" ht="21" customHeight="1" spans="1:17">
      <c r="A1354" s="15">
        <v>1350</v>
      </c>
      <c r="B1354" s="15" t="s">
        <v>20</v>
      </c>
      <c r="C1354" s="16" t="s">
        <v>662</v>
      </c>
      <c r="D1354" s="17" t="s">
        <v>6796</v>
      </c>
      <c r="E1354" s="16" t="s">
        <v>6797</v>
      </c>
      <c r="F1354" s="16" t="s">
        <v>6798</v>
      </c>
      <c r="G1354" s="18" t="s">
        <v>33</v>
      </c>
      <c r="H1354" s="19">
        <v>83</v>
      </c>
      <c r="I1354" s="26">
        <v>30</v>
      </c>
      <c r="J1354" s="16" t="s">
        <v>6799</v>
      </c>
      <c r="K1354" s="17" t="s">
        <v>27</v>
      </c>
      <c r="L1354" s="16" t="s">
        <v>6797</v>
      </c>
      <c r="M1354" s="17" t="s">
        <v>28</v>
      </c>
      <c r="N1354" s="26" t="s">
        <v>6800</v>
      </c>
      <c r="O1354" s="17" t="s">
        <v>6801</v>
      </c>
      <c r="P1354" s="17" t="s">
        <v>6796</v>
      </c>
      <c r="Q1354" s="27"/>
    </row>
    <row r="1355" s="2" customFormat="1" ht="21" customHeight="1" spans="1:17">
      <c r="A1355" s="15">
        <v>1351</v>
      </c>
      <c r="B1355" s="15" t="s">
        <v>20</v>
      </c>
      <c r="C1355" s="16" t="s">
        <v>550</v>
      </c>
      <c r="D1355" s="17" t="s">
        <v>6802</v>
      </c>
      <c r="E1355" s="16" t="s">
        <v>6803</v>
      </c>
      <c r="F1355" s="16" t="s">
        <v>6804</v>
      </c>
      <c r="G1355" s="18" t="s">
        <v>33</v>
      </c>
      <c r="H1355" s="19">
        <v>83</v>
      </c>
      <c r="I1355" s="26">
        <v>30</v>
      </c>
      <c r="J1355" s="16" t="s">
        <v>6805</v>
      </c>
      <c r="K1355" s="17" t="s">
        <v>27</v>
      </c>
      <c r="L1355" s="16" t="s">
        <v>6803</v>
      </c>
      <c r="M1355" s="17" t="s">
        <v>28</v>
      </c>
      <c r="N1355" s="26" t="s">
        <v>6806</v>
      </c>
      <c r="O1355" s="17">
        <v>15813779556</v>
      </c>
      <c r="P1355" s="17" t="s">
        <v>6802</v>
      </c>
      <c r="Q1355" s="27"/>
    </row>
    <row r="1356" s="2" customFormat="1" ht="21" customHeight="1" spans="1:17">
      <c r="A1356" s="15">
        <v>1352</v>
      </c>
      <c r="B1356" s="15" t="s">
        <v>20</v>
      </c>
      <c r="C1356" s="16" t="s">
        <v>716</v>
      </c>
      <c r="D1356" s="17" t="s">
        <v>6807</v>
      </c>
      <c r="E1356" s="16" t="s">
        <v>6808</v>
      </c>
      <c r="F1356" s="16" t="s">
        <v>6809</v>
      </c>
      <c r="G1356" s="18" t="s">
        <v>33</v>
      </c>
      <c r="H1356" s="19">
        <v>84</v>
      </c>
      <c r="I1356" s="26">
        <v>30</v>
      </c>
      <c r="J1356" s="16" t="s">
        <v>6810</v>
      </c>
      <c r="K1356" s="17" t="s">
        <v>27</v>
      </c>
      <c r="L1356" s="16" t="s">
        <v>6808</v>
      </c>
      <c r="M1356" s="17" t="s">
        <v>28</v>
      </c>
      <c r="N1356" s="26" t="s">
        <v>6811</v>
      </c>
      <c r="O1356" s="17">
        <v>13286152610</v>
      </c>
      <c r="P1356" s="17" t="s">
        <v>6807</v>
      </c>
      <c r="Q1356" s="27"/>
    </row>
    <row r="1357" s="2" customFormat="1" ht="21" customHeight="1" spans="1:17">
      <c r="A1357" s="15">
        <v>1353</v>
      </c>
      <c r="B1357" s="15" t="s">
        <v>20</v>
      </c>
      <c r="C1357" s="16" t="s">
        <v>967</v>
      </c>
      <c r="D1357" s="17" t="s">
        <v>6812</v>
      </c>
      <c r="E1357" s="16" t="s">
        <v>972</v>
      </c>
      <c r="F1357" s="16" t="s">
        <v>6813</v>
      </c>
      <c r="G1357" s="18" t="s">
        <v>33</v>
      </c>
      <c r="H1357" s="19">
        <v>82</v>
      </c>
      <c r="I1357" s="26">
        <v>30</v>
      </c>
      <c r="J1357" s="17" t="s">
        <v>6814</v>
      </c>
      <c r="K1357" s="17" t="s">
        <v>27</v>
      </c>
      <c r="L1357" s="16" t="s">
        <v>972</v>
      </c>
      <c r="M1357" s="17" t="s">
        <v>98</v>
      </c>
      <c r="N1357" s="26" t="s">
        <v>969</v>
      </c>
      <c r="O1357" s="17" t="s">
        <v>973</v>
      </c>
      <c r="P1357" s="17" t="s">
        <v>6812</v>
      </c>
      <c r="Q1357" s="27"/>
    </row>
    <row r="1358" s="2" customFormat="1" ht="21" customHeight="1" spans="1:17">
      <c r="A1358" s="15">
        <v>1354</v>
      </c>
      <c r="B1358" s="15" t="s">
        <v>20</v>
      </c>
      <c r="C1358" s="16" t="s">
        <v>466</v>
      </c>
      <c r="D1358" s="17" t="s">
        <v>6815</v>
      </c>
      <c r="E1358" s="16" t="s">
        <v>6816</v>
      </c>
      <c r="F1358" s="16" t="s">
        <v>6817</v>
      </c>
      <c r="G1358" s="18" t="s">
        <v>25</v>
      </c>
      <c r="H1358" s="19">
        <v>82</v>
      </c>
      <c r="I1358" s="26">
        <v>30</v>
      </c>
      <c r="J1358" s="16" t="s">
        <v>6818</v>
      </c>
      <c r="K1358" s="17" t="s">
        <v>27</v>
      </c>
      <c r="L1358" s="16" t="s">
        <v>6816</v>
      </c>
      <c r="M1358" s="17" t="s">
        <v>28</v>
      </c>
      <c r="N1358" s="26" t="s">
        <v>6819</v>
      </c>
      <c r="O1358" s="17" t="s">
        <v>6820</v>
      </c>
      <c r="P1358" s="17" t="s">
        <v>6815</v>
      </c>
      <c r="Q1358" s="27"/>
    </row>
    <row r="1359" s="2" customFormat="1" ht="21" customHeight="1" spans="1:17">
      <c r="A1359" s="15">
        <v>1355</v>
      </c>
      <c r="B1359" s="15" t="s">
        <v>20</v>
      </c>
      <c r="C1359" s="16" t="s">
        <v>741</v>
      </c>
      <c r="D1359" s="17" t="s">
        <v>6821</v>
      </c>
      <c r="E1359" s="16" t="s">
        <v>6822</v>
      </c>
      <c r="F1359" s="16" t="s">
        <v>6823</v>
      </c>
      <c r="G1359" s="18" t="s">
        <v>25</v>
      </c>
      <c r="H1359" s="19">
        <v>83</v>
      </c>
      <c r="I1359" s="26">
        <v>30</v>
      </c>
      <c r="J1359" s="16" t="s">
        <v>6824</v>
      </c>
      <c r="K1359" s="17" t="s">
        <v>27</v>
      </c>
      <c r="L1359" s="16" t="s">
        <v>6822</v>
      </c>
      <c r="M1359" s="17" t="s">
        <v>28</v>
      </c>
      <c r="N1359" s="26" t="s">
        <v>6822</v>
      </c>
      <c r="O1359" s="17">
        <v>15976427745</v>
      </c>
      <c r="P1359" s="17" t="s">
        <v>6821</v>
      </c>
      <c r="Q1359" s="27"/>
    </row>
    <row r="1360" s="2" customFormat="1" ht="21" customHeight="1" spans="1:17">
      <c r="A1360" s="15">
        <v>1356</v>
      </c>
      <c r="B1360" s="15" t="s">
        <v>20</v>
      </c>
      <c r="C1360" s="16" t="s">
        <v>2114</v>
      </c>
      <c r="D1360" s="17" t="s">
        <v>6825</v>
      </c>
      <c r="E1360" s="16" t="s">
        <v>6826</v>
      </c>
      <c r="F1360" s="16" t="s">
        <v>6827</v>
      </c>
      <c r="G1360" s="18" t="s">
        <v>33</v>
      </c>
      <c r="H1360" s="19">
        <v>82</v>
      </c>
      <c r="I1360" s="26">
        <v>30</v>
      </c>
      <c r="J1360" s="16" t="s">
        <v>6828</v>
      </c>
      <c r="K1360" s="17" t="s">
        <v>27</v>
      </c>
      <c r="L1360" s="16" t="s">
        <v>6826</v>
      </c>
      <c r="M1360" s="17" t="s">
        <v>28</v>
      </c>
      <c r="N1360" s="26" t="s">
        <v>6829</v>
      </c>
      <c r="O1360" s="17">
        <v>13536169719</v>
      </c>
      <c r="P1360" s="17" t="s">
        <v>6825</v>
      </c>
      <c r="Q1360" s="27"/>
    </row>
    <row r="1361" s="2" customFormat="1" ht="21" customHeight="1" spans="1:17">
      <c r="A1361" s="15">
        <v>1357</v>
      </c>
      <c r="B1361" s="15" t="s">
        <v>20</v>
      </c>
      <c r="C1361" s="16" t="s">
        <v>333</v>
      </c>
      <c r="D1361" s="17" t="s">
        <v>3480</v>
      </c>
      <c r="E1361" s="16" t="s">
        <v>3484</v>
      </c>
      <c r="F1361" s="16" t="s">
        <v>6830</v>
      </c>
      <c r="G1361" s="18" t="s">
        <v>33</v>
      </c>
      <c r="H1361" s="19">
        <v>82</v>
      </c>
      <c r="I1361" s="26">
        <v>30</v>
      </c>
      <c r="J1361" s="16" t="s">
        <v>6831</v>
      </c>
      <c r="K1361" s="17" t="s">
        <v>27</v>
      </c>
      <c r="L1361" s="16" t="s">
        <v>3484</v>
      </c>
      <c r="M1361" s="17" t="s">
        <v>28</v>
      </c>
      <c r="N1361" s="26" t="s">
        <v>6832</v>
      </c>
      <c r="O1361" s="17" t="s">
        <v>6833</v>
      </c>
      <c r="P1361" s="17" t="s">
        <v>3480</v>
      </c>
      <c r="Q1361" s="27"/>
    </row>
    <row r="1362" s="2" customFormat="1" ht="21" customHeight="1" spans="1:17">
      <c r="A1362" s="15">
        <v>1358</v>
      </c>
      <c r="B1362" s="15" t="s">
        <v>20</v>
      </c>
      <c r="C1362" s="16" t="s">
        <v>372</v>
      </c>
      <c r="D1362" s="17" t="s">
        <v>6834</v>
      </c>
      <c r="E1362" s="16" t="s">
        <v>6835</v>
      </c>
      <c r="F1362" s="16" t="s">
        <v>6836</v>
      </c>
      <c r="G1362" s="18" t="s">
        <v>33</v>
      </c>
      <c r="H1362" s="19">
        <v>82</v>
      </c>
      <c r="I1362" s="26">
        <v>30</v>
      </c>
      <c r="J1362" s="16" t="s">
        <v>6837</v>
      </c>
      <c r="K1362" s="17" t="s">
        <v>27</v>
      </c>
      <c r="L1362" s="16" t="s">
        <v>6835</v>
      </c>
      <c r="M1362" s="17" t="s">
        <v>98</v>
      </c>
      <c r="N1362" s="26" t="s">
        <v>6838</v>
      </c>
      <c r="O1362" s="17">
        <v>15015040060</v>
      </c>
      <c r="P1362" s="17" t="s">
        <v>6834</v>
      </c>
      <c r="Q1362" s="27"/>
    </row>
    <row r="1363" s="2" customFormat="1" ht="21" customHeight="1" spans="1:17">
      <c r="A1363" s="15">
        <v>1359</v>
      </c>
      <c r="B1363" s="15" t="s">
        <v>20</v>
      </c>
      <c r="C1363" s="16" t="s">
        <v>741</v>
      </c>
      <c r="D1363" s="17" t="s">
        <v>6839</v>
      </c>
      <c r="E1363" s="16" t="s">
        <v>6840</v>
      </c>
      <c r="F1363" s="16" t="s">
        <v>6841</v>
      </c>
      <c r="G1363" s="18" t="s">
        <v>33</v>
      </c>
      <c r="H1363" s="19">
        <v>84</v>
      </c>
      <c r="I1363" s="26">
        <v>30</v>
      </c>
      <c r="J1363" s="16" t="s">
        <v>6842</v>
      </c>
      <c r="K1363" s="17" t="s">
        <v>27</v>
      </c>
      <c r="L1363" s="16" t="s">
        <v>6840</v>
      </c>
      <c r="M1363" s="17" t="s">
        <v>28</v>
      </c>
      <c r="N1363" s="26" t="s">
        <v>6843</v>
      </c>
      <c r="O1363" s="17">
        <v>15018891334</v>
      </c>
      <c r="P1363" s="17" t="s">
        <v>6839</v>
      </c>
      <c r="Q1363" s="27"/>
    </row>
    <row r="1364" s="2" customFormat="1" ht="21" customHeight="1" spans="1:17">
      <c r="A1364" s="15">
        <v>1360</v>
      </c>
      <c r="B1364" s="15" t="s">
        <v>20</v>
      </c>
      <c r="C1364" s="16" t="s">
        <v>662</v>
      </c>
      <c r="D1364" s="17" t="s">
        <v>6844</v>
      </c>
      <c r="E1364" s="16" t="s">
        <v>6845</v>
      </c>
      <c r="F1364" s="16" t="s">
        <v>6846</v>
      </c>
      <c r="G1364" s="18" t="s">
        <v>25</v>
      </c>
      <c r="H1364" s="19">
        <v>82</v>
      </c>
      <c r="I1364" s="26">
        <v>30</v>
      </c>
      <c r="J1364" s="16" t="s">
        <v>6847</v>
      </c>
      <c r="K1364" s="17" t="s">
        <v>27</v>
      </c>
      <c r="L1364" s="16" t="s">
        <v>6845</v>
      </c>
      <c r="M1364" s="17" t="s">
        <v>28</v>
      </c>
      <c r="N1364" s="26" t="s">
        <v>6848</v>
      </c>
      <c r="O1364" s="17" t="s">
        <v>6849</v>
      </c>
      <c r="P1364" s="17" t="s">
        <v>6844</v>
      </c>
      <c r="Q1364" s="27"/>
    </row>
    <row r="1365" s="2" customFormat="1" ht="21" customHeight="1" spans="1:17">
      <c r="A1365" s="15">
        <v>1361</v>
      </c>
      <c r="B1365" s="15" t="s">
        <v>20</v>
      </c>
      <c r="C1365" s="17" t="s">
        <v>432</v>
      </c>
      <c r="D1365" s="17" t="s">
        <v>6850</v>
      </c>
      <c r="E1365" s="17" t="s">
        <v>6851</v>
      </c>
      <c r="F1365" s="16" t="s">
        <v>6852</v>
      </c>
      <c r="G1365" s="18" t="s">
        <v>33</v>
      </c>
      <c r="H1365" s="19">
        <v>86</v>
      </c>
      <c r="I1365" s="26">
        <v>30</v>
      </c>
      <c r="J1365" s="16" t="s">
        <v>6853</v>
      </c>
      <c r="K1365" s="17" t="s">
        <v>27</v>
      </c>
      <c r="L1365" s="17" t="s">
        <v>6851</v>
      </c>
      <c r="M1365" s="17" t="s">
        <v>28</v>
      </c>
      <c r="N1365" s="26" t="s">
        <v>6854</v>
      </c>
      <c r="O1365" s="17">
        <v>15019868872</v>
      </c>
      <c r="P1365" s="17" t="s">
        <v>6850</v>
      </c>
      <c r="Q1365" s="27"/>
    </row>
    <row r="1366" s="2" customFormat="1" ht="21" customHeight="1" spans="1:17">
      <c r="A1366" s="15">
        <v>1362</v>
      </c>
      <c r="B1366" s="15" t="s">
        <v>20</v>
      </c>
      <c r="C1366" s="16" t="s">
        <v>550</v>
      </c>
      <c r="D1366" s="17" t="s">
        <v>5961</v>
      </c>
      <c r="E1366" s="16" t="s">
        <v>5965</v>
      </c>
      <c r="F1366" s="16" t="s">
        <v>6855</v>
      </c>
      <c r="G1366" s="18" t="s">
        <v>33</v>
      </c>
      <c r="H1366" s="19">
        <v>82</v>
      </c>
      <c r="I1366" s="26">
        <v>30</v>
      </c>
      <c r="J1366" s="16" t="s">
        <v>6856</v>
      </c>
      <c r="K1366" s="17" t="s">
        <v>27</v>
      </c>
      <c r="L1366" s="16" t="s">
        <v>5965</v>
      </c>
      <c r="M1366" s="17" t="s">
        <v>28</v>
      </c>
      <c r="N1366" s="26" t="s">
        <v>5962</v>
      </c>
      <c r="O1366" s="17">
        <v>13126211309</v>
      </c>
      <c r="P1366" s="17" t="s">
        <v>5961</v>
      </c>
      <c r="Q1366" s="27"/>
    </row>
    <row r="1367" s="2" customFormat="1" ht="21" customHeight="1" spans="1:17">
      <c r="A1367" s="15">
        <v>1363</v>
      </c>
      <c r="B1367" s="15" t="s">
        <v>20</v>
      </c>
      <c r="C1367" s="16" t="s">
        <v>662</v>
      </c>
      <c r="D1367" s="17" t="s">
        <v>6857</v>
      </c>
      <c r="E1367" s="16" t="s">
        <v>6858</v>
      </c>
      <c r="F1367" s="16" t="s">
        <v>6859</v>
      </c>
      <c r="G1367" s="18" t="s">
        <v>25</v>
      </c>
      <c r="H1367" s="19">
        <v>82</v>
      </c>
      <c r="I1367" s="26">
        <v>30</v>
      </c>
      <c r="J1367" s="16" t="s">
        <v>6860</v>
      </c>
      <c r="K1367" s="17" t="s">
        <v>27</v>
      </c>
      <c r="L1367" s="16" t="s">
        <v>6858</v>
      </c>
      <c r="M1367" s="17" t="s">
        <v>28</v>
      </c>
      <c r="N1367" s="26" t="s">
        <v>6861</v>
      </c>
      <c r="O1367" s="17" t="s">
        <v>6862</v>
      </c>
      <c r="P1367" s="17" t="s">
        <v>6857</v>
      </c>
      <c r="Q1367" s="27"/>
    </row>
    <row r="1368" s="2" customFormat="1" ht="21" customHeight="1" spans="1:17">
      <c r="A1368" s="15">
        <v>1364</v>
      </c>
      <c r="B1368" s="15" t="s">
        <v>20</v>
      </c>
      <c r="C1368" s="16" t="s">
        <v>2103</v>
      </c>
      <c r="D1368" s="17" t="s">
        <v>6863</v>
      </c>
      <c r="E1368" s="16" t="s">
        <v>6864</v>
      </c>
      <c r="F1368" s="16" t="s">
        <v>6865</v>
      </c>
      <c r="G1368" s="18" t="s">
        <v>25</v>
      </c>
      <c r="H1368" s="19">
        <v>82</v>
      </c>
      <c r="I1368" s="26">
        <v>30</v>
      </c>
      <c r="J1368" s="17" t="s">
        <v>6866</v>
      </c>
      <c r="K1368" s="17" t="s">
        <v>27</v>
      </c>
      <c r="L1368" s="16" t="s">
        <v>6864</v>
      </c>
      <c r="M1368" s="17" t="s">
        <v>98</v>
      </c>
      <c r="N1368" s="26" t="s">
        <v>6867</v>
      </c>
      <c r="O1368" s="17">
        <v>13534837672</v>
      </c>
      <c r="P1368" s="17" t="s">
        <v>6863</v>
      </c>
      <c r="Q1368" s="27"/>
    </row>
    <row r="1369" s="2" customFormat="1" ht="21" customHeight="1" spans="1:17">
      <c r="A1369" s="15">
        <v>1365</v>
      </c>
      <c r="B1369" s="15" t="s">
        <v>20</v>
      </c>
      <c r="C1369" s="16" t="s">
        <v>2098</v>
      </c>
      <c r="D1369" s="17" t="s">
        <v>6868</v>
      </c>
      <c r="E1369" s="16" t="s">
        <v>6869</v>
      </c>
      <c r="F1369" s="16" t="s">
        <v>6870</v>
      </c>
      <c r="G1369" s="18" t="s">
        <v>33</v>
      </c>
      <c r="H1369" s="19">
        <v>82</v>
      </c>
      <c r="I1369" s="26">
        <v>30</v>
      </c>
      <c r="J1369" s="16" t="s">
        <v>6871</v>
      </c>
      <c r="K1369" s="17" t="s">
        <v>27</v>
      </c>
      <c r="L1369" s="16" t="s">
        <v>6869</v>
      </c>
      <c r="M1369" s="17" t="s">
        <v>28</v>
      </c>
      <c r="N1369" s="26" t="s">
        <v>4795</v>
      </c>
      <c r="O1369" s="17" t="s">
        <v>4796</v>
      </c>
      <c r="P1369" s="17" t="s">
        <v>6868</v>
      </c>
      <c r="Q1369" s="27"/>
    </row>
    <row r="1370" s="2" customFormat="1" ht="21" customHeight="1" spans="1:17">
      <c r="A1370" s="15">
        <v>1366</v>
      </c>
      <c r="B1370" s="15" t="s">
        <v>20</v>
      </c>
      <c r="C1370" s="16" t="s">
        <v>716</v>
      </c>
      <c r="D1370" s="17" t="s">
        <v>6872</v>
      </c>
      <c r="E1370" s="16" t="s">
        <v>6873</v>
      </c>
      <c r="F1370" s="16" t="s">
        <v>6874</v>
      </c>
      <c r="G1370" s="18" t="s">
        <v>25</v>
      </c>
      <c r="H1370" s="19">
        <v>83</v>
      </c>
      <c r="I1370" s="26">
        <v>30</v>
      </c>
      <c r="J1370" s="16" t="s">
        <v>6875</v>
      </c>
      <c r="K1370" s="17" t="s">
        <v>27</v>
      </c>
      <c r="L1370" s="16" t="s">
        <v>6873</v>
      </c>
      <c r="M1370" s="17" t="s">
        <v>98</v>
      </c>
      <c r="N1370" s="26" t="s">
        <v>6873</v>
      </c>
      <c r="O1370" s="17">
        <v>18128240062</v>
      </c>
      <c r="P1370" s="17" t="s">
        <v>6872</v>
      </c>
      <c r="Q1370" s="27"/>
    </row>
    <row r="1371" s="2" customFormat="1" ht="21" customHeight="1" spans="1:17">
      <c r="A1371" s="15">
        <v>1367</v>
      </c>
      <c r="B1371" s="15" t="s">
        <v>20</v>
      </c>
      <c r="C1371" s="16" t="s">
        <v>466</v>
      </c>
      <c r="D1371" s="17" t="s">
        <v>6876</v>
      </c>
      <c r="E1371" s="16" t="s">
        <v>6877</v>
      </c>
      <c r="F1371" s="16" t="s">
        <v>6878</v>
      </c>
      <c r="G1371" s="18" t="s">
        <v>33</v>
      </c>
      <c r="H1371" s="19">
        <v>84</v>
      </c>
      <c r="I1371" s="26">
        <v>30</v>
      </c>
      <c r="J1371" s="16" t="s">
        <v>6879</v>
      </c>
      <c r="K1371" s="17" t="s">
        <v>27</v>
      </c>
      <c r="L1371" s="16" t="s">
        <v>6877</v>
      </c>
      <c r="M1371" s="17" t="s">
        <v>98</v>
      </c>
      <c r="N1371" s="26" t="s">
        <v>6880</v>
      </c>
      <c r="O1371" s="17" t="s">
        <v>6881</v>
      </c>
      <c r="P1371" s="17" t="s">
        <v>6876</v>
      </c>
      <c r="Q1371" s="27"/>
    </row>
    <row r="1372" s="2" customFormat="1" ht="21" customHeight="1" spans="1:17">
      <c r="A1372" s="15">
        <v>1368</v>
      </c>
      <c r="B1372" s="15" t="s">
        <v>20</v>
      </c>
      <c r="C1372" s="16" t="s">
        <v>550</v>
      </c>
      <c r="D1372" s="17" t="s">
        <v>6882</v>
      </c>
      <c r="E1372" s="16" t="s">
        <v>6883</v>
      </c>
      <c r="F1372" s="16" t="s">
        <v>6884</v>
      </c>
      <c r="G1372" s="18" t="s">
        <v>33</v>
      </c>
      <c r="H1372" s="19">
        <v>82</v>
      </c>
      <c r="I1372" s="26">
        <v>30</v>
      </c>
      <c r="J1372" s="16" t="s">
        <v>6885</v>
      </c>
      <c r="K1372" s="17" t="s">
        <v>27</v>
      </c>
      <c r="L1372" s="16" t="s">
        <v>6883</v>
      </c>
      <c r="M1372" s="17" t="s">
        <v>28</v>
      </c>
      <c r="N1372" s="26" t="s">
        <v>6886</v>
      </c>
      <c r="O1372" s="17">
        <v>13631843810</v>
      </c>
      <c r="P1372" s="17" t="s">
        <v>6882</v>
      </c>
      <c r="Q1372" s="27"/>
    </row>
    <row r="1373" s="2" customFormat="1" ht="21" customHeight="1" spans="1:17">
      <c r="A1373" s="15">
        <v>1369</v>
      </c>
      <c r="B1373" s="15" t="s">
        <v>20</v>
      </c>
      <c r="C1373" s="16" t="s">
        <v>297</v>
      </c>
      <c r="D1373" s="17" t="s">
        <v>6887</v>
      </c>
      <c r="E1373" s="16" t="s">
        <v>6888</v>
      </c>
      <c r="F1373" s="16" t="s">
        <v>6889</v>
      </c>
      <c r="G1373" s="18" t="s">
        <v>25</v>
      </c>
      <c r="H1373" s="19">
        <v>82</v>
      </c>
      <c r="I1373" s="26">
        <v>30</v>
      </c>
      <c r="J1373" s="16" t="s">
        <v>6890</v>
      </c>
      <c r="K1373" s="17" t="s">
        <v>27</v>
      </c>
      <c r="L1373" s="16" t="s">
        <v>6888</v>
      </c>
      <c r="M1373" s="17" t="s">
        <v>28</v>
      </c>
      <c r="N1373" s="26" t="s">
        <v>6891</v>
      </c>
      <c r="O1373" s="17">
        <v>13630411944</v>
      </c>
      <c r="P1373" s="17" t="s">
        <v>6887</v>
      </c>
      <c r="Q1373" s="27"/>
    </row>
    <row r="1374" s="2" customFormat="1" ht="21" customHeight="1" spans="1:17">
      <c r="A1374" s="15">
        <v>1370</v>
      </c>
      <c r="B1374" s="15" t="s">
        <v>20</v>
      </c>
      <c r="C1374" s="16" t="s">
        <v>297</v>
      </c>
      <c r="D1374" s="17" t="s">
        <v>6892</v>
      </c>
      <c r="E1374" s="16" t="s">
        <v>6893</v>
      </c>
      <c r="F1374" s="16" t="s">
        <v>6894</v>
      </c>
      <c r="G1374" s="18" t="s">
        <v>33</v>
      </c>
      <c r="H1374" s="19">
        <v>82</v>
      </c>
      <c r="I1374" s="26">
        <v>30</v>
      </c>
      <c r="J1374" s="16" t="s">
        <v>6895</v>
      </c>
      <c r="K1374" s="17" t="s">
        <v>27</v>
      </c>
      <c r="L1374" s="16" t="s">
        <v>6893</v>
      </c>
      <c r="M1374" s="17" t="s">
        <v>28</v>
      </c>
      <c r="N1374" s="26" t="s">
        <v>6896</v>
      </c>
      <c r="O1374" s="17" t="s">
        <v>6897</v>
      </c>
      <c r="P1374" s="17" t="s">
        <v>6892</v>
      </c>
      <c r="Q1374" s="27"/>
    </row>
    <row r="1375" s="2" customFormat="1" ht="21" customHeight="1" spans="1:17">
      <c r="A1375" s="15">
        <v>1371</v>
      </c>
      <c r="B1375" s="15" t="s">
        <v>20</v>
      </c>
      <c r="C1375" s="16" t="s">
        <v>741</v>
      </c>
      <c r="D1375" s="17" t="s">
        <v>6898</v>
      </c>
      <c r="E1375" s="16" t="s">
        <v>6899</v>
      </c>
      <c r="F1375" s="16" t="s">
        <v>6900</v>
      </c>
      <c r="G1375" s="18" t="s">
        <v>25</v>
      </c>
      <c r="H1375" s="19">
        <v>82</v>
      </c>
      <c r="I1375" s="26">
        <v>30</v>
      </c>
      <c r="J1375" s="17" t="s">
        <v>6901</v>
      </c>
      <c r="K1375" s="17" t="s">
        <v>27</v>
      </c>
      <c r="L1375" s="16" t="s">
        <v>6899</v>
      </c>
      <c r="M1375" s="17" t="s">
        <v>98</v>
      </c>
      <c r="N1375" s="26" t="s">
        <v>6902</v>
      </c>
      <c r="O1375" s="17">
        <v>15992144367</v>
      </c>
      <c r="P1375" s="17" t="s">
        <v>6898</v>
      </c>
      <c r="Q1375" s="27"/>
    </row>
    <row r="1376" s="2" customFormat="1" ht="21" customHeight="1" spans="1:17">
      <c r="A1376" s="15">
        <v>1372</v>
      </c>
      <c r="B1376" s="15" t="s">
        <v>20</v>
      </c>
      <c r="C1376" s="16" t="s">
        <v>741</v>
      </c>
      <c r="D1376" s="17" t="s">
        <v>6903</v>
      </c>
      <c r="E1376" s="16" t="s">
        <v>6904</v>
      </c>
      <c r="F1376" s="16" t="s">
        <v>6905</v>
      </c>
      <c r="G1376" s="18" t="s">
        <v>25</v>
      </c>
      <c r="H1376" s="19">
        <v>82</v>
      </c>
      <c r="I1376" s="26">
        <v>30</v>
      </c>
      <c r="J1376" s="16" t="s">
        <v>6906</v>
      </c>
      <c r="K1376" s="17" t="s">
        <v>27</v>
      </c>
      <c r="L1376" s="16" t="s">
        <v>6904</v>
      </c>
      <c r="M1376" s="17" t="s">
        <v>28</v>
      </c>
      <c r="N1376" s="26" t="s">
        <v>6907</v>
      </c>
      <c r="O1376" s="17">
        <v>13714355081</v>
      </c>
      <c r="P1376" s="17" t="s">
        <v>6903</v>
      </c>
      <c r="Q1376" s="27"/>
    </row>
    <row r="1377" s="2" customFormat="1" ht="21" customHeight="1" spans="1:17">
      <c r="A1377" s="15">
        <v>1373</v>
      </c>
      <c r="B1377" s="15" t="s">
        <v>20</v>
      </c>
      <c r="C1377" s="16" t="s">
        <v>741</v>
      </c>
      <c r="D1377" s="17" t="s">
        <v>6908</v>
      </c>
      <c r="E1377" s="16" t="s">
        <v>6909</v>
      </c>
      <c r="F1377" s="16" t="s">
        <v>6910</v>
      </c>
      <c r="G1377" s="18" t="s">
        <v>25</v>
      </c>
      <c r="H1377" s="19">
        <v>82</v>
      </c>
      <c r="I1377" s="26">
        <v>30</v>
      </c>
      <c r="J1377" s="16" t="s">
        <v>6911</v>
      </c>
      <c r="K1377" s="17" t="s">
        <v>27</v>
      </c>
      <c r="L1377" s="16" t="s">
        <v>6909</v>
      </c>
      <c r="M1377" s="17" t="s">
        <v>28</v>
      </c>
      <c r="N1377" s="26" t="s">
        <v>6912</v>
      </c>
      <c r="O1377" s="17">
        <v>13542123189</v>
      </c>
      <c r="P1377" s="17" t="s">
        <v>6908</v>
      </c>
      <c r="Q1377" s="27"/>
    </row>
    <row r="1378" s="2" customFormat="1" ht="21" customHeight="1" spans="1:17">
      <c r="A1378" s="15">
        <v>1374</v>
      </c>
      <c r="B1378" s="15" t="s">
        <v>20</v>
      </c>
      <c r="C1378" s="16" t="s">
        <v>741</v>
      </c>
      <c r="D1378" s="17" t="s">
        <v>6913</v>
      </c>
      <c r="E1378" s="16" t="s">
        <v>6914</v>
      </c>
      <c r="F1378" s="16" t="s">
        <v>6915</v>
      </c>
      <c r="G1378" s="18" t="s">
        <v>25</v>
      </c>
      <c r="H1378" s="19">
        <v>82</v>
      </c>
      <c r="I1378" s="26">
        <v>30</v>
      </c>
      <c r="J1378" s="16" t="s">
        <v>6916</v>
      </c>
      <c r="K1378" s="17" t="s">
        <v>27</v>
      </c>
      <c r="L1378" s="16" t="s">
        <v>6914</v>
      </c>
      <c r="M1378" s="17" t="s">
        <v>28</v>
      </c>
      <c r="N1378" s="26" t="s">
        <v>6914</v>
      </c>
      <c r="O1378" s="17">
        <v>13427427646</v>
      </c>
      <c r="P1378" s="17" t="s">
        <v>6913</v>
      </c>
      <c r="Q1378" s="27"/>
    </row>
    <row r="1379" s="2" customFormat="1" ht="21" customHeight="1" spans="1:17">
      <c r="A1379" s="15">
        <v>1375</v>
      </c>
      <c r="B1379" s="15" t="s">
        <v>20</v>
      </c>
      <c r="C1379" s="16" t="s">
        <v>71</v>
      </c>
      <c r="D1379" s="17" t="s">
        <v>6917</v>
      </c>
      <c r="E1379" s="16" t="s">
        <v>6918</v>
      </c>
      <c r="F1379" s="16" t="s">
        <v>6919</v>
      </c>
      <c r="G1379" s="18" t="s">
        <v>33</v>
      </c>
      <c r="H1379" s="19">
        <v>82</v>
      </c>
      <c r="I1379" s="26">
        <v>30</v>
      </c>
      <c r="J1379" s="16" t="s">
        <v>6920</v>
      </c>
      <c r="K1379" s="17" t="s">
        <v>27</v>
      </c>
      <c r="L1379" s="16" t="s">
        <v>6918</v>
      </c>
      <c r="M1379" s="17" t="s">
        <v>28</v>
      </c>
      <c r="N1379" s="26" t="s">
        <v>6921</v>
      </c>
      <c r="O1379" s="17">
        <v>15975029165</v>
      </c>
      <c r="P1379" s="17" t="s">
        <v>6917</v>
      </c>
      <c r="Q1379" s="27"/>
    </row>
    <row r="1380" s="2" customFormat="1" ht="21" customHeight="1" spans="1:17">
      <c r="A1380" s="15">
        <v>1376</v>
      </c>
      <c r="B1380" s="15" t="s">
        <v>20</v>
      </c>
      <c r="C1380" s="16" t="s">
        <v>601</v>
      </c>
      <c r="D1380" s="17" t="s">
        <v>6922</v>
      </c>
      <c r="E1380" s="16" t="s">
        <v>6923</v>
      </c>
      <c r="F1380" s="16" t="s">
        <v>6924</v>
      </c>
      <c r="G1380" s="18" t="s">
        <v>25</v>
      </c>
      <c r="H1380" s="19">
        <v>82</v>
      </c>
      <c r="I1380" s="26">
        <v>30</v>
      </c>
      <c r="J1380" s="16" t="s">
        <v>6925</v>
      </c>
      <c r="K1380" s="17" t="s">
        <v>27</v>
      </c>
      <c r="L1380" s="16" t="s">
        <v>6923</v>
      </c>
      <c r="M1380" s="17" t="s">
        <v>28</v>
      </c>
      <c r="N1380" s="26" t="s">
        <v>6926</v>
      </c>
      <c r="O1380" s="17">
        <v>13556986062</v>
      </c>
      <c r="P1380" s="17" t="s">
        <v>6922</v>
      </c>
      <c r="Q1380" s="27"/>
    </row>
    <row r="1381" s="2" customFormat="1" ht="21" customHeight="1" spans="1:17">
      <c r="A1381" s="15">
        <v>1377</v>
      </c>
      <c r="B1381" s="15" t="s">
        <v>20</v>
      </c>
      <c r="C1381" s="16" t="s">
        <v>466</v>
      </c>
      <c r="D1381" s="17" t="s">
        <v>6927</v>
      </c>
      <c r="E1381" s="16" t="s">
        <v>6928</v>
      </c>
      <c r="F1381" s="16" t="s">
        <v>6929</v>
      </c>
      <c r="G1381" s="18" t="s">
        <v>33</v>
      </c>
      <c r="H1381" s="19">
        <v>83</v>
      </c>
      <c r="I1381" s="26">
        <v>30</v>
      </c>
      <c r="J1381" s="16" t="s">
        <v>6930</v>
      </c>
      <c r="K1381" s="17" t="s">
        <v>27</v>
      </c>
      <c r="L1381" s="16" t="s">
        <v>6928</v>
      </c>
      <c r="M1381" s="17" t="s">
        <v>28</v>
      </c>
      <c r="N1381" s="26" t="s">
        <v>6931</v>
      </c>
      <c r="O1381" s="17" t="s">
        <v>6932</v>
      </c>
      <c r="P1381" s="17" t="s">
        <v>6927</v>
      </c>
      <c r="Q1381" s="27"/>
    </row>
    <row r="1382" s="2" customFormat="1" ht="21" customHeight="1" spans="1:17">
      <c r="A1382" s="15">
        <v>1378</v>
      </c>
      <c r="B1382" s="15" t="s">
        <v>20</v>
      </c>
      <c r="C1382" s="16" t="s">
        <v>466</v>
      </c>
      <c r="D1382" s="17" t="s">
        <v>6933</v>
      </c>
      <c r="E1382" s="16" t="s">
        <v>6934</v>
      </c>
      <c r="F1382" s="16" t="s">
        <v>6935</v>
      </c>
      <c r="G1382" s="18" t="s">
        <v>25</v>
      </c>
      <c r="H1382" s="19">
        <v>84</v>
      </c>
      <c r="I1382" s="26">
        <v>30</v>
      </c>
      <c r="J1382" s="17" t="s">
        <v>6936</v>
      </c>
      <c r="K1382" s="17" t="s">
        <v>27</v>
      </c>
      <c r="L1382" s="16" t="s">
        <v>6934</v>
      </c>
      <c r="M1382" s="17" t="s">
        <v>98</v>
      </c>
      <c r="N1382" s="26" t="s">
        <v>6937</v>
      </c>
      <c r="O1382" s="17" t="s">
        <v>6938</v>
      </c>
      <c r="P1382" s="17" t="s">
        <v>6933</v>
      </c>
      <c r="Q1382" s="27"/>
    </row>
    <row r="1383" s="2" customFormat="1" ht="21" customHeight="1" spans="1:17">
      <c r="A1383" s="15">
        <v>1379</v>
      </c>
      <c r="B1383" s="15" t="s">
        <v>20</v>
      </c>
      <c r="C1383" s="16" t="s">
        <v>601</v>
      </c>
      <c r="D1383" s="17" t="s">
        <v>6939</v>
      </c>
      <c r="E1383" s="16" t="s">
        <v>6940</v>
      </c>
      <c r="F1383" s="16" t="s">
        <v>6941</v>
      </c>
      <c r="G1383" s="18" t="s">
        <v>25</v>
      </c>
      <c r="H1383" s="19">
        <v>82</v>
      </c>
      <c r="I1383" s="26">
        <v>30</v>
      </c>
      <c r="J1383" s="16" t="s">
        <v>6942</v>
      </c>
      <c r="K1383" s="17" t="s">
        <v>27</v>
      </c>
      <c r="L1383" s="16" t="s">
        <v>6940</v>
      </c>
      <c r="M1383" s="17" t="s">
        <v>98</v>
      </c>
      <c r="N1383" s="26" t="s">
        <v>6943</v>
      </c>
      <c r="O1383" s="17">
        <v>15992175933</v>
      </c>
      <c r="P1383" s="17" t="s">
        <v>6939</v>
      </c>
      <c r="Q1383" s="27"/>
    </row>
    <row r="1384" s="2" customFormat="1" ht="21" customHeight="1" spans="1:17">
      <c r="A1384" s="15">
        <v>1380</v>
      </c>
      <c r="B1384" s="15" t="s">
        <v>20</v>
      </c>
      <c r="C1384" s="16" t="s">
        <v>601</v>
      </c>
      <c r="D1384" s="17" t="s">
        <v>6944</v>
      </c>
      <c r="E1384" s="16" t="s">
        <v>6945</v>
      </c>
      <c r="F1384" s="16" t="s">
        <v>6946</v>
      </c>
      <c r="G1384" s="18" t="s">
        <v>25</v>
      </c>
      <c r="H1384" s="19">
        <v>82</v>
      </c>
      <c r="I1384" s="26">
        <v>30</v>
      </c>
      <c r="J1384" s="16" t="s">
        <v>6947</v>
      </c>
      <c r="K1384" s="17" t="s">
        <v>27</v>
      </c>
      <c r="L1384" s="16" t="s">
        <v>6945</v>
      </c>
      <c r="M1384" s="17" t="s">
        <v>28</v>
      </c>
      <c r="N1384" s="26" t="s">
        <v>6948</v>
      </c>
      <c r="O1384" s="17">
        <v>18026814912</v>
      </c>
      <c r="P1384" s="17" t="s">
        <v>6944</v>
      </c>
      <c r="Q1384" s="27"/>
    </row>
    <row r="1385" s="2" customFormat="1" ht="21" customHeight="1" spans="1:17">
      <c r="A1385" s="15">
        <v>1381</v>
      </c>
      <c r="B1385" s="15" t="s">
        <v>20</v>
      </c>
      <c r="C1385" s="16" t="s">
        <v>550</v>
      </c>
      <c r="D1385" s="17" t="s">
        <v>6949</v>
      </c>
      <c r="E1385" s="16" t="s">
        <v>6950</v>
      </c>
      <c r="F1385" s="16" t="s">
        <v>6951</v>
      </c>
      <c r="G1385" s="18" t="s">
        <v>25</v>
      </c>
      <c r="H1385" s="19">
        <v>83</v>
      </c>
      <c r="I1385" s="26">
        <v>30</v>
      </c>
      <c r="J1385" s="16" t="s">
        <v>6952</v>
      </c>
      <c r="K1385" s="17" t="s">
        <v>27</v>
      </c>
      <c r="L1385" s="16" t="s">
        <v>6950</v>
      </c>
      <c r="M1385" s="17" t="s">
        <v>28</v>
      </c>
      <c r="N1385" s="26" t="s">
        <v>6953</v>
      </c>
      <c r="O1385" s="17">
        <v>13422739470</v>
      </c>
      <c r="P1385" s="17" t="s">
        <v>6949</v>
      </c>
      <c r="Q1385" s="27"/>
    </row>
    <row r="1386" s="2" customFormat="1" ht="21" customHeight="1" spans="1:17">
      <c r="A1386" s="15">
        <v>1382</v>
      </c>
      <c r="B1386" s="15" t="s">
        <v>20</v>
      </c>
      <c r="C1386" s="16" t="s">
        <v>811</v>
      </c>
      <c r="D1386" s="17" t="s">
        <v>6954</v>
      </c>
      <c r="E1386" s="16" t="s">
        <v>6955</v>
      </c>
      <c r="F1386" s="16" t="s">
        <v>6956</v>
      </c>
      <c r="G1386" s="18" t="s">
        <v>25</v>
      </c>
      <c r="H1386" s="19">
        <v>82</v>
      </c>
      <c r="I1386" s="26">
        <v>30</v>
      </c>
      <c r="J1386" s="16" t="s">
        <v>6957</v>
      </c>
      <c r="K1386" s="17" t="s">
        <v>27</v>
      </c>
      <c r="L1386" s="16" t="s">
        <v>6955</v>
      </c>
      <c r="M1386" s="17" t="s">
        <v>28</v>
      </c>
      <c r="N1386" s="26" t="s">
        <v>6955</v>
      </c>
      <c r="O1386" s="17">
        <v>13631899626</v>
      </c>
      <c r="P1386" s="17" t="s">
        <v>6954</v>
      </c>
      <c r="Q1386" s="27"/>
    </row>
    <row r="1387" s="2" customFormat="1" ht="21" customHeight="1" spans="1:17">
      <c r="A1387" s="15">
        <v>1383</v>
      </c>
      <c r="B1387" s="15" t="s">
        <v>20</v>
      </c>
      <c r="C1387" s="16" t="s">
        <v>811</v>
      </c>
      <c r="D1387" s="17" t="s">
        <v>6958</v>
      </c>
      <c r="E1387" s="16" t="s">
        <v>6959</v>
      </c>
      <c r="F1387" s="16" t="s">
        <v>6960</v>
      </c>
      <c r="G1387" s="18" t="s">
        <v>25</v>
      </c>
      <c r="H1387" s="19">
        <v>82</v>
      </c>
      <c r="I1387" s="26">
        <v>30</v>
      </c>
      <c r="J1387" s="16" t="s">
        <v>6961</v>
      </c>
      <c r="K1387" s="17" t="s">
        <v>27</v>
      </c>
      <c r="L1387" s="16" t="s">
        <v>6959</v>
      </c>
      <c r="M1387" s="17" t="s">
        <v>98</v>
      </c>
      <c r="N1387" s="26" t="s">
        <v>6959</v>
      </c>
      <c r="O1387" s="17">
        <v>13316750323</v>
      </c>
      <c r="P1387" s="17" t="s">
        <v>6958</v>
      </c>
      <c r="Q1387" s="27"/>
    </row>
    <row r="1388" s="2" customFormat="1" ht="21" customHeight="1" spans="1:17">
      <c r="A1388" s="15">
        <v>1384</v>
      </c>
      <c r="B1388" s="15" t="s">
        <v>20</v>
      </c>
      <c r="C1388" s="16" t="s">
        <v>874</v>
      </c>
      <c r="D1388" s="17" t="s">
        <v>6962</v>
      </c>
      <c r="E1388" s="16" t="s">
        <v>6963</v>
      </c>
      <c r="F1388" s="16" t="s">
        <v>6964</v>
      </c>
      <c r="G1388" s="18" t="s">
        <v>33</v>
      </c>
      <c r="H1388" s="19">
        <v>82</v>
      </c>
      <c r="I1388" s="26">
        <v>30</v>
      </c>
      <c r="J1388" s="16" t="s">
        <v>6965</v>
      </c>
      <c r="K1388" s="17" t="s">
        <v>27</v>
      </c>
      <c r="L1388" s="16" t="s">
        <v>6963</v>
      </c>
      <c r="M1388" s="17" t="s">
        <v>28</v>
      </c>
      <c r="N1388" s="26" t="s">
        <v>6966</v>
      </c>
      <c r="O1388" s="17" t="s">
        <v>6967</v>
      </c>
      <c r="P1388" s="17" t="s">
        <v>6962</v>
      </c>
      <c r="Q1388" s="27"/>
    </row>
    <row r="1389" s="2" customFormat="1" ht="21" customHeight="1" spans="1:17">
      <c r="A1389" s="15">
        <v>1385</v>
      </c>
      <c r="B1389" s="15" t="s">
        <v>20</v>
      </c>
      <c r="C1389" s="16" t="s">
        <v>2098</v>
      </c>
      <c r="D1389" s="17" t="s">
        <v>6791</v>
      </c>
      <c r="E1389" s="16" t="s">
        <v>6795</v>
      </c>
      <c r="F1389" s="16" t="s">
        <v>6968</v>
      </c>
      <c r="G1389" s="18" t="s">
        <v>25</v>
      </c>
      <c r="H1389" s="19">
        <v>82</v>
      </c>
      <c r="I1389" s="26">
        <v>30</v>
      </c>
      <c r="J1389" s="16" t="s">
        <v>6969</v>
      </c>
      <c r="K1389" s="17" t="s">
        <v>27</v>
      </c>
      <c r="L1389" s="16" t="s">
        <v>6795</v>
      </c>
      <c r="M1389" s="17" t="s">
        <v>28</v>
      </c>
      <c r="N1389" s="26" t="s">
        <v>6795</v>
      </c>
      <c r="O1389" s="17">
        <v>13714198728</v>
      </c>
      <c r="P1389" s="17" t="s">
        <v>6791</v>
      </c>
      <c r="Q1389" s="27"/>
    </row>
    <row r="1390" s="2" customFormat="1" ht="21" customHeight="1" spans="1:17">
      <c r="A1390" s="15">
        <v>1386</v>
      </c>
      <c r="B1390" s="15" t="s">
        <v>20</v>
      </c>
      <c r="C1390" s="16" t="s">
        <v>662</v>
      </c>
      <c r="D1390" s="17" t="s">
        <v>6970</v>
      </c>
      <c r="E1390" s="16" t="s">
        <v>6971</v>
      </c>
      <c r="F1390" s="16" t="s">
        <v>6972</v>
      </c>
      <c r="G1390" s="18" t="s">
        <v>33</v>
      </c>
      <c r="H1390" s="19">
        <v>82</v>
      </c>
      <c r="I1390" s="26">
        <v>30</v>
      </c>
      <c r="J1390" s="16" t="s">
        <v>6973</v>
      </c>
      <c r="K1390" s="17" t="s">
        <v>27</v>
      </c>
      <c r="L1390" s="16" t="s">
        <v>6971</v>
      </c>
      <c r="M1390" s="17" t="s">
        <v>28</v>
      </c>
      <c r="N1390" s="26" t="s">
        <v>6971</v>
      </c>
      <c r="O1390" s="17" t="s">
        <v>6974</v>
      </c>
      <c r="P1390" s="17" t="s">
        <v>6970</v>
      </c>
      <c r="Q1390" s="27"/>
    </row>
    <row r="1391" s="2" customFormat="1" ht="21" customHeight="1" spans="1:17">
      <c r="A1391" s="15">
        <v>1387</v>
      </c>
      <c r="B1391" s="15" t="s">
        <v>20</v>
      </c>
      <c r="C1391" s="16" t="s">
        <v>297</v>
      </c>
      <c r="D1391" s="17" t="s">
        <v>6975</v>
      </c>
      <c r="E1391" s="16" t="s">
        <v>6976</v>
      </c>
      <c r="F1391" s="16" t="s">
        <v>6977</v>
      </c>
      <c r="G1391" s="18" t="s">
        <v>33</v>
      </c>
      <c r="H1391" s="19">
        <v>82</v>
      </c>
      <c r="I1391" s="26">
        <v>30</v>
      </c>
      <c r="J1391" s="16" t="s">
        <v>6978</v>
      </c>
      <c r="K1391" s="17" t="s">
        <v>27</v>
      </c>
      <c r="L1391" s="16" t="s">
        <v>6976</v>
      </c>
      <c r="M1391" s="17" t="s">
        <v>28</v>
      </c>
      <c r="N1391" s="26" t="s">
        <v>312</v>
      </c>
      <c r="O1391" s="17" t="s">
        <v>6979</v>
      </c>
      <c r="P1391" s="17" t="s">
        <v>6975</v>
      </c>
      <c r="Q1391" s="27"/>
    </row>
    <row r="1392" s="2" customFormat="1" ht="21" customHeight="1" spans="1:17">
      <c r="A1392" s="15">
        <v>1388</v>
      </c>
      <c r="B1392" s="15" t="s">
        <v>20</v>
      </c>
      <c r="C1392" s="16" t="s">
        <v>2114</v>
      </c>
      <c r="D1392" s="17" t="s">
        <v>6980</v>
      </c>
      <c r="E1392" s="16" t="s">
        <v>6981</v>
      </c>
      <c r="F1392" s="16" t="s">
        <v>6982</v>
      </c>
      <c r="G1392" s="18" t="s">
        <v>33</v>
      </c>
      <c r="H1392" s="19">
        <v>82</v>
      </c>
      <c r="I1392" s="26">
        <v>30</v>
      </c>
      <c r="J1392" s="16" t="s">
        <v>6983</v>
      </c>
      <c r="K1392" s="17" t="s">
        <v>27</v>
      </c>
      <c r="L1392" s="16" t="s">
        <v>6981</v>
      </c>
      <c r="M1392" s="17" t="s">
        <v>28</v>
      </c>
      <c r="N1392" s="26" t="s">
        <v>6981</v>
      </c>
      <c r="O1392" s="17">
        <v>15913603220</v>
      </c>
      <c r="P1392" s="17" t="s">
        <v>6980</v>
      </c>
      <c r="Q1392" s="27"/>
    </row>
    <row r="1393" s="2" customFormat="1" ht="21" customHeight="1" spans="1:17">
      <c r="A1393" s="15">
        <v>1389</v>
      </c>
      <c r="B1393" s="15" t="s">
        <v>20</v>
      </c>
      <c r="C1393" s="16" t="s">
        <v>2267</v>
      </c>
      <c r="D1393" s="17" t="s">
        <v>6984</v>
      </c>
      <c r="E1393" s="16" t="s">
        <v>6985</v>
      </c>
      <c r="F1393" s="16" t="s">
        <v>6986</v>
      </c>
      <c r="G1393" s="18" t="s">
        <v>25</v>
      </c>
      <c r="H1393" s="19">
        <v>82</v>
      </c>
      <c r="I1393" s="26">
        <v>30</v>
      </c>
      <c r="J1393" s="16" t="s">
        <v>6987</v>
      </c>
      <c r="K1393" s="17" t="s">
        <v>27</v>
      </c>
      <c r="L1393" s="16" t="s">
        <v>6985</v>
      </c>
      <c r="M1393" s="17" t="s">
        <v>98</v>
      </c>
      <c r="N1393" s="26" t="s">
        <v>6988</v>
      </c>
      <c r="O1393" s="17">
        <v>13702844048</v>
      </c>
      <c r="P1393" s="17" t="s">
        <v>6984</v>
      </c>
      <c r="Q1393" s="27"/>
    </row>
    <row r="1394" s="2" customFormat="1" ht="21" customHeight="1" spans="1:17">
      <c r="A1394" s="15">
        <v>1390</v>
      </c>
      <c r="B1394" s="15" t="s">
        <v>20</v>
      </c>
      <c r="C1394" s="16" t="s">
        <v>716</v>
      </c>
      <c r="D1394" s="17" t="s">
        <v>6989</v>
      </c>
      <c r="E1394" s="16" t="s">
        <v>6990</v>
      </c>
      <c r="F1394" s="16" t="s">
        <v>6991</v>
      </c>
      <c r="G1394" s="18" t="s">
        <v>33</v>
      </c>
      <c r="H1394" s="19">
        <v>82</v>
      </c>
      <c r="I1394" s="26">
        <v>30</v>
      </c>
      <c r="J1394" s="16" t="s">
        <v>6992</v>
      </c>
      <c r="K1394" s="17" t="s">
        <v>27</v>
      </c>
      <c r="L1394" s="16" t="s">
        <v>6990</v>
      </c>
      <c r="M1394" s="17" t="s">
        <v>28</v>
      </c>
      <c r="N1394" s="26" t="s">
        <v>738</v>
      </c>
      <c r="O1394" s="17">
        <v>13318663288</v>
      </c>
      <c r="P1394" s="17" t="s">
        <v>6989</v>
      </c>
      <c r="Q1394" s="27"/>
    </row>
    <row r="1395" s="2" customFormat="1" ht="21" customHeight="1" spans="1:17">
      <c r="A1395" s="15">
        <v>1391</v>
      </c>
      <c r="B1395" s="15" t="s">
        <v>20</v>
      </c>
      <c r="C1395" s="16" t="s">
        <v>741</v>
      </c>
      <c r="D1395" s="17" t="s">
        <v>6993</v>
      </c>
      <c r="E1395" s="16" t="s">
        <v>6994</v>
      </c>
      <c r="F1395" s="16" t="s">
        <v>6995</v>
      </c>
      <c r="G1395" s="18" t="s">
        <v>33</v>
      </c>
      <c r="H1395" s="19">
        <v>82</v>
      </c>
      <c r="I1395" s="26">
        <v>30</v>
      </c>
      <c r="J1395" s="16" t="s">
        <v>6996</v>
      </c>
      <c r="K1395" s="17" t="s">
        <v>27</v>
      </c>
      <c r="L1395" s="16" t="s">
        <v>6994</v>
      </c>
      <c r="M1395" s="17" t="s">
        <v>28</v>
      </c>
      <c r="N1395" s="26" t="s">
        <v>6994</v>
      </c>
      <c r="O1395" s="17">
        <v>15975034303</v>
      </c>
      <c r="P1395" s="17" t="s">
        <v>6993</v>
      </c>
      <c r="Q1395" s="27"/>
    </row>
    <row r="1396" s="2" customFormat="1" ht="21" customHeight="1" spans="1:17">
      <c r="A1396" s="15">
        <v>1392</v>
      </c>
      <c r="B1396" s="15" t="s">
        <v>20</v>
      </c>
      <c r="C1396" s="16" t="s">
        <v>601</v>
      </c>
      <c r="D1396" s="17" t="s">
        <v>2519</v>
      </c>
      <c r="E1396" s="16" t="s">
        <v>6997</v>
      </c>
      <c r="F1396" s="16" t="s">
        <v>6998</v>
      </c>
      <c r="G1396" s="18" t="s">
        <v>33</v>
      </c>
      <c r="H1396" s="19">
        <v>82</v>
      </c>
      <c r="I1396" s="26">
        <v>30</v>
      </c>
      <c r="J1396" s="16" t="s">
        <v>6999</v>
      </c>
      <c r="K1396" s="17" t="s">
        <v>27</v>
      </c>
      <c r="L1396" s="16" t="s">
        <v>6997</v>
      </c>
      <c r="M1396" s="17" t="s">
        <v>98</v>
      </c>
      <c r="N1396" s="26" t="s">
        <v>7000</v>
      </c>
      <c r="O1396" s="17">
        <v>13822318322</v>
      </c>
      <c r="P1396" s="17" t="s">
        <v>2519</v>
      </c>
      <c r="Q1396" s="27"/>
    </row>
    <row r="1397" s="2" customFormat="1" ht="21" customHeight="1" spans="1:17">
      <c r="A1397" s="15">
        <v>1393</v>
      </c>
      <c r="B1397" s="15" t="s">
        <v>20</v>
      </c>
      <c r="C1397" s="16" t="s">
        <v>372</v>
      </c>
      <c r="D1397" s="17" t="s">
        <v>7001</v>
      </c>
      <c r="E1397" s="16" t="s">
        <v>7002</v>
      </c>
      <c r="F1397" s="16" t="s">
        <v>7003</v>
      </c>
      <c r="G1397" s="18" t="s">
        <v>25</v>
      </c>
      <c r="H1397" s="19">
        <v>82</v>
      </c>
      <c r="I1397" s="26">
        <v>30</v>
      </c>
      <c r="J1397" s="16" t="s">
        <v>7004</v>
      </c>
      <c r="K1397" s="17" t="s">
        <v>27</v>
      </c>
      <c r="L1397" s="16" t="s">
        <v>7002</v>
      </c>
      <c r="M1397" s="17" t="s">
        <v>28</v>
      </c>
      <c r="N1397" s="26" t="s">
        <v>7002</v>
      </c>
      <c r="O1397" s="17">
        <v>13427416963</v>
      </c>
      <c r="P1397" s="17" t="s">
        <v>7001</v>
      </c>
      <c r="Q1397" s="27"/>
    </row>
    <row r="1398" s="2" customFormat="1" ht="21" customHeight="1" spans="1:17">
      <c r="A1398" s="15">
        <v>1394</v>
      </c>
      <c r="B1398" s="15" t="s">
        <v>20</v>
      </c>
      <c r="C1398" s="16" t="s">
        <v>811</v>
      </c>
      <c r="D1398" s="17" t="s">
        <v>7005</v>
      </c>
      <c r="E1398" s="16" t="s">
        <v>7006</v>
      </c>
      <c r="F1398" s="16" t="s">
        <v>7007</v>
      </c>
      <c r="G1398" s="18" t="s">
        <v>33</v>
      </c>
      <c r="H1398" s="19">
        <v>82</v>
      </c>
      <c r="I1398" s="26">
        <v>30</v>
      </c>
      <c r="J1398" s="16" t="s">
        <v>7008</v>
      </c>
      <c r="K1398" s="17" t="s">
        <v>27</v>
      </c>
      <c r="L1398" s="16" t="s">
        <v>7006</v>
      </c>
      <c r="M1398" s="17" t="s">
        <v>28</v>
      </c>
      <c r="N1398" s="26" t="s">
        <v>825</v>
      </c>
      <c r="O1398" s="17">
        <v>13680404458</v>
      </c>
      <c r="P1398" s="17" t="s">
        <v>7005</v>
      </c>
      <c r="Q1398" s="27"/>
    </row>
    <row r="1399" s="2" customFormat="1" ht="21" customHeight="1" spans="1:17">
      <c r="A1399" s="15">
        <v>1395</v>
      </c>
      <c r="B1399" s="15" t="s">
        <v>20</v>
      </c>
      <c r="C1399" s="16" t="s">
        <v>874</v>
      </c>
      <c r="D1399" s="17" t="s">
        <v>7009</v>
      </c>
      <c r="E1399" s="16" t="s">
        <v>7010</v>
      </c>
      <c r="F1399" s="16" t="s">
        <v>7011</v>
      </c>
      <c r="G1399" s="18" t="s">
        <v>33</v>
      </c>
      <c r="H1399" s="19">
        <v>82</v>
      </c>
      <c r="I1399" s="26">
        <v>30</v>
      </c>
      <c r="J1399" s="16" t="s">
        <v>7012</v>
      </c>
      <c r="K1399" s="17" t="s">
        <v>27</v>
      </c>
      <c r="L1399" s="16" t="s">
        <v>7010</v>
      </c>
      <c r="M1399" s="17" t="s">
        <v>28</v>
      </c>
      <c r="N1399" s="26" t="s">
        <v>874</v>
      </c>
      <c r="O1399" s="17" t="s">
        <v>885</v>
      </c>
      <c r="P1399" s="17" t="s">
        <v>7009</v>
      </c>
      <c r="Q1399" s="27"/>
    </row>
    <row r="1400" s="2" customFormat="1" ht="21" customHeight="1" spans="1:17">
      <c r="A1400" s="15">
        <v>1396</v>
      </c>
      <c r="B1400" s="15" t="s">
        <v>20</v>
      </c>
      <c r="C1400" s="16" t="s">
        <v>232</v>
      </c>
      <c r="D1400" s="17" t="s">
        <v>7013</v>
      </c>
      <c r="E1400" s="16" t="s">
        <v>7014</v>
      </c>
      <c r="F1400" s="16" t="s">
        <v>7015</v>
      </c>
      <c r="G1400" s="18" t="s">
        <v>33</v>
      </c>
      <c r="H1400" s="19">
        <v>82</v>
      </c>
      <c r="I1400" s="26">
        <v>30</v>
      </c>
      <c r="J1400" s="16" t="s">
        <v>7016</v>
      </c>
      <c r="K1400" s="17" t="s">
        <v>27</v>
      </c>
      <c r="L1400" s="16" t="s">
        <v>7014</v>
      </c>
      <c r="M1400" s="17" t="s">
        <v>28</v>
      </c>
      <c r="N1400" s="26" t="s">
        <v>7017</v>
      </c>
      <c r="O1400" s="17" t="s">
        <v>7018</v>
      </c>
      <c r="P1400" s="17" t="s">
        <v>7013</v>
      </c>
      <c r="Q1400" s="27"/>
    </row>
    <row r="1401" s="2" customFormat="1" ht="21" customHeight="1" spans="1:17">
      <c r="A1401" s="15">
        <v>1397</v>
      </c>
      <c r="B1401" s="15" t="s">
        <v>20</v>
      </c>
      <c r="C1401" s="16" t="s">
        <v>232</v>
      </c>
      <c r="D1401" s="17" t="s">
        <v>7019</v>
      </c>
      <c r="E1401" s="16" t="s">
        <v>7020</v>
      </c>
      <c r="F1401" s="16" t="s">
        <v>7021</v>
      </c>
      <c r="G1401" s="18" t="s">
        <v>25</v>
      </c>
      <c r="H1401" s="19">
        <v>82</v>
      </c>
      <c r="I1401" s="26">
        <v>30</v>
      </c>
      <c r="J1401" s="16" t="s">
        <v>7022</v>
      </c>
      <c r="K1401" s="17" t="s">
        <v>27</v>
      </c>
      <c r="L1401" s="16" t="s">
        <v>7020</v>
      </c>
      <c r="M1401" s="17" t="s">
        <v>28</v>
      </c>
      <c r="N1401" s="26" t="s">
        <v>1880</v>
      </c>
      <c r="O1401" s="17" t="s">
        <v>7023</v>
      </c>
      <c r="P1401" s="17" t="s">
        <v>7019</v>
      </c>
      <c r="Q1401" s="27"/>
    </row>
    <row r="1402" s="2" customFormat="1" ht="21" customHeight="1" spans="1:17">
      <c r="A1402" s="15">
        <v>1398</v>
      </c>
      <c r="B1402" s="15" t="s">
        <v>20</v>
      </c>
      <c r="C1402" s="16" t="s">
        <v>662</v>
      </c>
      <c r="D1402" s="17" t="s">
        <v>7024</v>
      </c>
      <c r="E1402" s="16" t="s">
        <v>7025</v>
      </c>
      <c r="F1402" s="16" t="s">
        <v>7026</v>
      </c>
      <c r="G1402" s="18" t="s">
        <v>25</v>
      </c>
      <c r="H1402" s="19">
        <v>82</v>
      </c>
      <c r="I1402" s="26">
        <v>30</v>
      </c>
      <c r="J1402" s="16" t="s">
        <v>7027</v>
      </c>
      <c r="K1402" s="17" t="s">
        <v>27</v>
      </c>
      <c r="L1402" s="16" t="s">
        <v>7025</v>
      </c>
      <c r="M1402" s="17" t="s">
        <v>28</v>
      </c>
      <c r="N1402" s="26" t="s">
        <v>7028</v>
      </c>
      <c r="O1402" s="17" t="s">
        <v>7029</v>
      </c>
      <c r="P1402" s="17" t="s">
        <v>7024</v>
      </c>
      <c r="Q1402" s="27"/>
    </row>
    <row r="1403" s="2" customFormat="1" ht="21" customHeight="1" spans="1:17">
      <c r="A1403" s="15">
        <v>1399</v>
      </c>
      <c r="B1403" s="15" t="s">
        <v>20</v>
      </c>
      <c r="C1403" s="16" t="s">
        <v>662</v>
      </c>
      <c r="D1403" s="17" t="s">
        <v>7030</v>
      </c>
      <c r="E1403" s="16" t="s">
        <v>7031</v>
      </c>
      <c r="F1403" s="16" t="s">
        <v>7032</v>
      </c>
      <c r="G1403" s="18" t="s">
        <v>33</v>
      </c>
      <c r="H1403" s="19">
        <v>82</v>
      </c>
      <c r="I1403" s="26">
        <v>30</v>
      </c>
      <c r="J1403" s="16" t="s">
        <v>7033</v>
      </c>
      <c r="K1403" s="17" t="s">
        <v>27</v>
      </c>
      <c r="L1403" s="16" t="s">
        <v>7031</v>
      </c>
      <c r="M1403" s="17" t="s">
        <v>98</v>
      </c>
      <c r="N1403" s="26" t="s">
        <v>7034</v>
      </c>
      <c r="O1403" s="17" t="s">
        <v>7035</v>
      </c>
      <c r="P1403" s="17" t="s">
        <v>7030</v>
      </c>
      <c r="Q1403" s="27"/>
    </row>
    <row r="1404" s="2" customFormat="1" ht="21" customHeight="1" spans="1:17">
      <c r="A1404" s="15">
        <v>1400</v>
      </c>
      <c r="B1404" s="15" t="s">
        <v>20</v>
      </c>
      <c r="C1404" s="16" t="s">
        <v>662</v>
      </c>
      <c r="D1404" s="17" t="s">
        <v>7036</v>
      </c>
      <c r="E1404" s="16" t="s">
        <v>7037</v>
      </c>
      <c r="F1404" s="16" t="s">
        <v>7038</v>
      </c>
      <c r="G1404" s="18" t="s">
        <v>25</v>
      </c>
      <c r="H1404" s="19">
        <v>82</v>
      </c>
      <c r="I1404" s="26">
        <v>30</v>
      </c>
      <c r="J1404" s="16" t="s">
        <v>7039</v>
      </c>
      <c r="K1404" s="17" t="s">
        <v>27</v>
      </c>
      <c r="L1404" s="16" t="s">
        <v>7037</v>
      </c>
      <c r="M1404" s="17" t="s">
        <v>28</v>
      </c>
      <c r="N1404" s="26" t="s">
        <v>7040</v>
      </c>
      <c r="O1404" s="17" t="s">
        <v>7041</v>
      </c>
      <c r="P1404" s="17" t="s">
        <v>7036</v>
      </c>
      <c r="Q1404" s="27"/>
    </row>
    <row r="1405" s="2" customFormat="1" ht="21" customHeight="1" spans="1:17">
      <c r="A1405" s="15">
        <v>1401</v>
      </c>
      <c r="B1405" s="15" t="s">
        <v>20</v>
      </c>
      <c r="C1405" s="16" t="s">
        <v>2103</v>
      </c>
      <c r="D1405" s="17" t="s">
        <v>7042</v>
      </c>
      <c r="E1405" s="16" t="s">
        <v>7043</v>
      </c>
      <c r="F1405" s="16" t="s">
        <v>7044</v>
      </c>
      <c r="G1405" s="18" t="s">
        <v>33</v>
      </c>
      <c r="H1405" s="19">
        <v>82</v>
      </c>
      <c r="I1405" s="26">
        <v>30</v>
      </c>
      <c r="J1405" s="16" t="s">
        <v>7045</v>
      </c>
      <c r="K1405" s="17" t="s">
        <v>27</v>
      </c>
      <c r="L1405" s="16" t="s">
        <v>7043</v>
      </c>
      <c r="M1405" s="17" t="s">
        <v>98</v>
      </c>
      <c r="N1405" s="26" t="s">
        <v>7046</v>
      </c>
      <c r="O1405" s="17">
        <v>13427128117</v>
      </c>
      <c r="P1405" s="17" t="s">
        <v>7042</v>
      </c>
      <c r="Q1405" s="27"/>
    </row>
    <row r="1406" s="2" customFormat="1" ht="21" customHeight="1" spans="1:17">
      <c r="A1406" s="15">
        <v>1402</v>
      </c>
      <c r="B1406" s="15" t="s">
        <v>20</v>
      </c>
      <c r="C1406" s="16" t="s">
        <v>2103</v>
      </c>
      <c r="D1406" s="17" t="s">
        <v>7047</v>
      </c>
      <c r="E1406" s="16" t="s">
        <v>7048</v>
      </c>
      <c r="F1406" s="16" t="s">
        <v>7049</v>
      </c>
      <c r="G1406" s="18" t="s">
        <v>33</v>
      </c>
      <c r="H1406" s="19">
        <v>82</v>
      </c>
      <c r="I1406" s="26">
        <v>30</v>
      </c>
      <c r="J1406" s="16" t="s">
        <v>7050</v>
      </c>
      <c r="K1406" s="17" t="s">
        <v>27</v>
      </c>
      <c r="L1406" s="16" t="s">
        <v>7048</v>
      </c>
      <c r="M1406" s="17" t="s">
        <v>98</v>
      </c>
      <c r="N1406" s="26" t="s">
        <v>7051</v>
      </c>
      <c r="O1406" s="17">
        <v>13528300895</v>
      </c>
      <c r="P1406" s="17" t="s">
        <v>7047</v>
      </c>
      <c r="Q1406" s="27"/>
    </row>
    <row r="1407" s="2" customFormat="1" ht="21" customHeight="1" spans="1:17">
      <c r="A1407" s="15">
        <v>1403</v>
      </c>
      <c r="B1407" s="15" t="s">
        <v>20</v>
      </c>
      <c r="C1407" s="16" t="s">
        <v>122</v>
      </c>
      <c r="D1407" s="17" t="s">
        <v>7052</v>
      </c>
      <c r="E1407" s="16" t="s">
        <v>7053</v>
      </c>
      <c r="F1407" s="16" t="s">
        <v>7054</v>
      </c>
      <c r="G1407" s="18" t="s">
        <v>33</v>
      </c>
      <c r="H1407" s="19">
        <v>82</v>
      </c>
      <c r="I1407" s="26">
        <v>30</v>
      </c>
      <c r="J1407" s="16" t="s">
        <v>7055</v>
      </c>
      <c r="K1407" s="17" t="s">
        <v>27</v>
      </c>
      <c r="L1407" s="16" t="s">
        <v>7053</v>
      </c>
      <c r="M1407" s="17" t="s">
        <v>98</v>
      </c>
      <c r="N1407" s="26" t="s">
        <v>7056</v>
      </c>
      <c r="O1407" s="17" t="s">
        <v>7057</v>
      </c>
      <c r="P1407" s="17" t="s">
        <v>7052</v>
      </c>
      <c r="Q1407" s="27"/>
    </row>
    <row r="1408" s="2" customFormat="1" ht="21" customHeight="1" spans="1:17">
      <c r="A1408" s="15">
        <v>1404</v>
      </c>
      <c r="B1408" s="15" t="s">
        <v>20</v>
      </c>
      <c r="C1408" s="16" t="s">
        <v>122</v>
      </c>
      <c r="D1408" s="17" t="s">
        <v>7058</v>
      </c>
      <c r="E1408" s="16" t="s">
        <v>7059</v>
      </c>
      <c r="F1408" s="16" t="s">
        <v>7060</v>
      </c>
      <c r="G1408" s="18" t="s">
        <v>25</v>
      </c>
      <c r="H1408" s="19">
        <v>82</v>
      </c>
      <c r="I1408" s="26">
        <v>30</v>
      </c>
      <c r="J1408" s="16" t="s">
        <v>7061</v>
      </c>
      <c r="K1408" s="17" t="s">
        <v>27</v>
      </c>
      <c r="L1408" s="16" t="s">
        <v>7059</v>
      </c>
      <c r="M1408" s="17" t="s">
        <v>28</v>
      </c>
      <c r="N1408" s="26" t="s">
        <v>7062</v>
      </c>
      <c r="O1408" s="17" t="s">
        <v>7063</v>
      </c>
      <c r="P1408" s="17" t="s">
        <v>7058</v>
      </c>
      <c r="Q1408" s="27"/>
    </row>
    <row r="1409" s="2" customFormat="1" ht="21" customHeight="1" spans="1:17">
      <c r="A1409" s="15">
        <v>1405</v>
      </c>
      <c r="B1409" s="15" t="s">
        <v>20</v>
      </c>
      <c r="C1409" s="16" t="s">
        <v>122</v>
      </c>
      <c r="D1409" s="17" t="s">
        <v>7064</v>
      </c>
      <c r="E1409" s="16" t="s">
        <v>7065</v>
      </c>
      <c r="F1409" s="16" t="s">
        <v>7066</v>
      </c>
      <c r="G1409" s="18" t="s">
        <v>25</v>
      </c>
      <c r="H1409" s="19">
        <v>82</v>
      </c>
      <c r="I1409" s="26">
        <v>30</v>
      </c>
      <c r="J1409" s="16" t="s">
        <v>7067</v>
      </c>
      <c r="K1409" s="17" t="s">
        <v>27</v>
      </c>
      <c r="L1409" s="16" t="s">
        <v>7065</v>
      </c>
      <c r="M1409" s="17" t="s">
        <v>28</v>
      </c>
      <c r="N1409" s="26" t="s">
        <v>7068</v>
      </c>
      <c r="O1409" s="17" t="s">
        <v>7069</v>
      </c>
      <c r="P1409" s="17" t="s">
        <v>7064</v>
      </c>
      <c r="Q1409" s="27"/>
    </row>
    <row r="1410" s="2" customFormat="1" ht="21" customHeight="1" spans="1:17">
      <c r="A1410" s="15">
        <v>1406</v>
      </c>
      <c r="B1410" s="15" t="s">
        <v>20</v>
      </c>
      <c r="C1410" s="16" t="s">
        <v>122</v>
      </c>
      <c r="D1410" s="17" t="s">
        <v>7070</v>
      </c>
      <c r="E1410" s="16" t="s">
        <v>7071</v>
      </c>
      <c r="F1410" s="16" t="s">
        <v>7072</v>
      </c>
      <c r="G1410" s="18" t="s">
        <v>25</v>
      </c>
      <c r="H1410" s="19">
        <v>82</v>
      </c>
      <c r="I1410" s="26">
        <v>30</v>
      </c>
      <c r="J1410" s="16" t="s">
        <v>7073</v>
      </c>
      <c r="K1410" s="17" t="s">
        <v>27</v>
      </c>
      <c r="L1410" s="16" t="s">
        <v>7071</v>
      </c>
      <c r="M1410" s="17" t="s">
        <v>98</v>
      </c>
      <c r="N1410" s="26" t="s">
        <v>7074</v>
      </c>
      <c r="O1410" s="17" t="s">
        <v>7075</v>
      </c>
      <c r="P1410" s="17" t="s">
        <v>7070</v>
      </c>
      <c r="Q1410" s="27"/>
    </row>
    <row r="1411" s="2" customFormat="1" ht="21" customHeight="1" spans="1:17">
      <c r="A1411" s="15">
        <v>1407</v>
      </c>
      <c r="B1411" s="15" t="s">
        <v>20</v>
      </c>
      <c r="C1411" s="16" t="s">
        <v>967</v>
      </c>
      <c r="D1411" s="17" t="s">
        <v>7076</v>
      </c>
      <c r="E1411" s="16" t="s">
        <v>7077</v>
      </c>
      <c r="F1411" s="16" t="s">
        <v>7078</v>
      </c>
      <c r="G1411" s="18" t="s">
        <v>33</v>
      </c>
      <c r="H1411" s="19">
        <v>83</v>
      </c>
      <c r="I1411" s="26">
        <v>30</v>
      </c>
      <c r="J1411" s="16" t="s">
        <v>7079</v>
      </c>
      <c r="K1411" s="17" t="s">
        <v>27</v>
      </c>
      <c r="L1411" s="16" t="s">
        <v>7077</v>
      </c>
      <c r="M1411" s="17" t="s">
        <v>98</v>
      </c>
      <c r="N1411" s="26" t="s">
        <v>7080</v>
      </c>
      <c r="O1411" s="17" t="s">
        <v>7081</v>
      </c>
      <c r="P1411" s="17" t="s">
        <v>7076</v>
      </c>
      <c r="Q1411" s="27"/>
    </row>
    <row r="1412" s="2" customFormat="1" ht="21" customHeight="1" spans="1:17">
      <c r="A1412" s="15">
        <v>1408</v>
      </c>
      <c r="B1412" s="15" t="s">
        <v>20</v>
      </c>
      <c r="C1412" s="16" t="s">
        <v>967</v>
      </c>
      <c r="D1412" s="17" t="s">
        <v>7082</v>
      </c>
      <c r="E1412" s="16" t="s">
        <v>7083</v>
      </c>
      <c r="F1412" s="16" t="s">
        <v>7084</v>
      </c>
      <c r="G1412" s="18" t="s">
        <v>25</v>
      </c>
      <c r="H1412" s="19">
        <v>82</v>
      </c>
      <c r="I1412" s="26">
        <v>30</v>
      </c>
      <c r="J1412" s="17" t="s">
        <v>7085</v>
      </c>
      <c r="K1412" s="17" t="s">
        <v>27</v>
      </c>
      <c r="L1412" s="16" t="s">
        <v>7083</v>
      </c>
      <c r="M1412" s="17" t="s">
        <v>98</v>
      </c>
      <c r="N1412" s="26" t="s">
        <v>7086</v>
      </c>
      <c r="O1412" s="17" t="s">
        <v>7087</v>
      </c>
      <c r="P1412" s="17" t="s">
        <v>7082</v>
      </c>
      <c r="Q1412" s="27"/>
    </row>
    <row r="1413" s="2" customFormat="1" ht="21" customHeight="1" spans="1:17">
      <c r="A1413" s="15">
        <v>1409</v>
      </c>
      <c r="B1413" s="15" t="s">
        <v>20</v>
      </c>
      <c r="C1413" s="16" t="s">
        <v>967</v>
      </c>
      <c r="D1413" s="17" t="s">
        <v>7088</v>
      </c>
      <c r="E1413" s="16" t="s">
        <v>7089</v>
      </c>
      <c r="F1413" s="16" t="s">
        <v>7090</v>
      </c>
      <c r="G1413" s="18" t="s">
        <v>33</v>
      </c>
      <c r="H1413" s="19">
        <v>85</v>
      </c>
      <c r="I1413" s="26">
        <v>30</v>
      </c>
      <c r="J1413" s="16" t="s">
        <v>7091</v>
      </c>
      <c r="K1413" s="17" t="s">
        <v>27</v>
      </c>
      <c r="L1413" s="16" t="s">
        <v>7089</v>
      </c>
      <c r="M1413" s="17" t="s">
        <v>98</v>
      </c>
      <c r="N1413" s="26" t="s">
        <v>7092</v>
      </c>
      <c r="O1413" s="17" t="s">
        <v>7093</v>
      </c>
      <c r="P1413" s="17" t="s">
        <v>7088</v>
      </c>
      <c r="Q1413" s="27"/>
    </row>
    <row r="1414" s="2" customFormat="1" ht="21" customHeight="1" spans="1:17">
      <c r="A1414" s="15">
        <v>1410</v>
      </c>
      <c r="B1414" s="15" t="s">
        <v>20</v>
      </c>
      <c r="C1414" s="16" t="s">
        <v>466</v>
      </c>
      <c r="D1414" s="17" t="s">
        <v>7094</v>
      </c>
      <c r="E1414" s="16" t="s">
        <v>7095</v>
      </c>
      <c r="F1414" s="16" t="s">
        <v>7096</v>
      </c>
      <c r="G1414" s="18" t="s">
        <v>33</v>
      </c>
      <c r="H1414" s="19">
        <v>82</v>
      </c>
      <c r="I1414" s="26">
        <v>30</v>
      </c>
      <c r="J1414" s="16" t="s">
        <v>7097</v>
      </c>
      <c r="K1414" s="17" t="s">
        <v>27</v>
      </c>
      <c r="L1414" s="16" t="s">
        <v>7095</v>
      </c>
      <c r="M1414" s="17" t="s">
        <v>28</v>
      </c>
      <c r="N1414" s="26" t="s">
        <v>7098</v>
      </c>
      <c r="O1414" s="17" t="s">
        <v>7099</v>
      </c>
      <c r="P1414" s="17" t="s">
        <v>7094</v>
      </c>
      <c r="Q1414" s="27"/>
    </row>
    <row r="1415" s="2" customFormat="1" ht="21" customHeight="1" spans="1:17">
      <c r="A1415" s="15">
        <v>1411</v>
      </c>
      <c r="B1415" s="15" t="s">
        <v>20</v>
      </c>
      <c r="C1415" s="16" t="s">
        <v>601</v>
      </c>
      <c r="D1415" s="17" t="s">
        <v>7100</v>
      </c>
      <c r="E1415" s="16" t="s">
        <v>7101</v>
      </c>
      <c r="F1415" s="16" t="s">
        <v>7102</v>
      </c>
      <c r="G1415" s="18" t="s">
        <v>33</v>
      </c>
      <c r="H1415" s="19">
        <v>82</v>
      </c>
      <c r="I1415" s="26">
        <v>30</v>
      </c>
      <c r="J1415" s="16" t="s">
        <v>7103</v>
      </c>
      <c r="K1415" s="17" t="s">
        <v>27</v>
      </c>
      <c r="L1415" s="16" t="s">
        <v>7101</v>
      </c>
      <c r="M1415" s="17" t="s">
        <v>28</v>
      </c>
      <c r="N1415" s="26" t="s">
        <v>7104</v>
      </c>
      <c r="O1415" s="17">
        <v>13426895137</v>
      </c>
      <c r="P1415" s="17" t="s">
        <v>7100</v>
      </c>
      <c r="Q1415" s="27"/>
    </row>
    <row r="1416" s="2" customFormat="1" ht="21" customHeight="1" spans="1:17">
      <c r="A1416" s="15">
        <v>1412</v>
      </c>
      <c r="B1416" s="15" t="s">
        <v>20</v>
      </c>
      <c r="C1416" s="16" t="s">
        <v>372</v>
      </c>
      <c r="D1416" s="17" t="s">
        <v>7105</v>
      </c>
      <c r="E1416" s="16" t="s">
        <v>7106</v>
      </c>
      <c r="F1416" s="16" t="s">
        <v>7107</v>
      </c>
      <c r="G1416" s="18" t="s">
        <v>33</v>
      </c>
      <c r="H1416" s="19">
        <v>82</v>
      </c>
      <c r="I1416" s="26">
        <v>30</v>
      </c>
      <c r="J1416" s="16" t="s">
        <v>7108</v>
      </c>
      <c r="K1416" s="17" t="s">
        <v>27</v>
      </c>
      <c r="L1416" s="16" t="s">
        <v>7106</v>
      </c>
      <c r="M1416" s="17" t="s">
        <v>28</v>
      </c>
      <c r="N1416" s="26" t="s">
        <v>7109</v>
      </c>
      <c r="O1416" s="17">
        <v>13630435759</v>
      </c>
      <c r="P1416" s="17" t="s">
        <v>7105</v>
      </c>
      <c r="Q1416" s="27"/>
    </row>
    <row r="1417" s="2" customFormat="1" ht="21" customHeight="1" spans="1:17">
      <c r="A1417" s="15">
        <v>1413</v>
      </c>
      <c r="B1417" s="15" t="s">
        <v>20</v>
      </c>
      <c r="C1417" s="16" t="s">
        <v>1909</v>
      </c>
      <c r="D1417" s="17" t="s">
        <v>7110</v>
      </c>
      <c r="E1417" s="16" t="s">
        <v>7111</v>
      </c>
      <c r="F1417" s="16" t="s">
        <v>7112</v>
      </c>
      <c r="G1417" s="18" t="s">
        <v>33</v>
      </c>
      <c r="H1417" s="19">
        <v>81</v>
      </c>
      <c r="I1417" s="26">
        <v>30</v>
      </c>
      <c r="J1417" s="46" t="s">
        <v>7113</v>
      </c>
      <c r="K1417" s="17" t="s">
        <v>389</v>
      </c>
      <c r="L1417" s="16" t="s">
        <v>7111</v>
      </c>
      <c r="M1417" s="17" t="s">
        <v>28</v>
      </c>
      <c r="N1417" s="26" t="s">
        <v>7114</v>
      </c>
      <c r="O1417" s="17">
        <v>13726166338</v>
      </c>
      <c r="P1417" s="17" t="s">
        <v>7110</v>
      </c>
      <c r="Q1417" s="27"/>
    </row>
    <row r="1418" s="2" customFormat="1" ht="21" customHeight="1" spans="1:17">
      <c r="A1418" s="15">
        <v>1414</v>
      </c>
      <c r="B1418" s="15" t="s">
        <v>20</v>
      </c>
      <c r="C1418" s="16" t="s">
        <v>71</v>
      </c>
      <c r="D1418" s="17" t="s">
        <v>3723</v>
      </c>
      <c r="E1418" s="16" t="s">
        <v>3727</v>
      </c>
      <c r="F1418" s="16" t="s">
        <v>7115</v>
      </c>
      <c r="G1418" s="18" t="s">
        <v>33</v>
      </c>
      <c r="H1418" s="19">
        <v>82</v>
      </c>
      <c r="I1418" s="26">
        <v>30</v>
      </c>
      <c r="J1418" s="16" t="s">
        <v>7116</v>
      </c>
      <c r="K1418" s="17" t="s">
        <v>27</v>
      </c>
      <c r="L1418" s="16" t="s">
        <v>3727</v>
      </c>
      <c r="M1418" s="17" t="s">
        <v>28</v>
      </c>
      <c r="N1418" s="26" t="s">
        <v>7117</v>
      </c>
      <c r="O1418" s="17" t="s">
        <v>3728</v>
      </c>
      <c r="P1418" s="17" t="s">
        <v>3723</v>
      </c>
      <c r="Q1418" s="27"/>
    </row>
    <row r="1419" s="2" customFormat="1" ht="21" customHeight="1" spans="1:17">
      <c r="A1419" s="15">
        <v>1415</v>
      </c>
      <c r="B1419" s="15" t="s">
        <v>20</v>
      </c>
      <c r="C1419" s="16" t="s">
        <v>372</v>
      </c>
      <c r="D1419" s="17" t="s">
        <v>7118</v>
      </c>
      <c r="E1419" s="16" t="s">
        <v>7119</v>
      </c>
      <c r="F1419" s="16" t="s">
        <v>7120</v>
      </c>
      <c r="G1419" s="18" t="s">
        <v>25</v>
      </c>
      <c r="H1419" s="19">
        <v>82</v>
      </c>
      <c r="I1419" s="26">
        <v>30</v>
      </c>
      <c r="J1419" s="16" t="s">
        <v>7121</v>
      </c>
      <c r="K1419" s="17" t="s">
        <v>27</v>
      </c>
      <c r="L1419" s="16" t="s">
        <v>7119</v>
      </c>
      <c r="M1419" s="17" t="s">
        <v>28</v>
      </c>
      <c r="N1419" s="26" t="s">
        <v>7119</v>
      </c>
      <c r="O1419" s="17">
        <v>13424951488</v>
      </c>
      <c r="P1419" s="17" t="s">
        <v>7118</v>
      </c>
      <c r="Q1419" s="27"/>
    </row>
    <row r="1420" s="2" customFormat="1" ht="21" customHeight="1" spans="1:17">
      <c r="A1420" s="15">
        <v>1416</v>
      </c>
      <c r="B1420" s="15" t="s">
        <v>20</v>
      </c>
      <c r="C1420" s="16" t="s">
        <v>716</v>
      </c>
      <c r="D1420" s="17" t="s">
        <v>7122</v>
      </c>
      <c r="E1420" s="16" t="s">
        <v>7123</v>
      </c>
      <c r="F1420" s="16" t="s">
        <v>7124</v>
      </c>
      <c r="G1420" s="18" t="s">
        <v>33</v>
      </c>
      <c r="H1420" s="19">
        <v>84</v>
      </c>
      <c r="I1420" s="26">
        <v>30</v>
      </c>
      <c r="J1420" s="16" t="s">
        <v>7125</v>
      </c>
      <c r="K1420" s="17" t="s">
        <v>389</v>
      </c>
      <c r="L1420" s="16" t="s">
        <v>7123</v>
      </c>
      <c r="M1420" s="17" t="s">
        <v>28</v>
      </c>
      <c r="N1420" s="26" t="s">
        <v>7123</v>
      </c>
      <c r="O1420" s="17">
        <v>15818195148</v>
      </c>
      <c r="P1420" s="17" t="s">
        <v>7122</v>
      </c>
      <c r="Q1420" s="27"/>
    </row>
    <row r="1421" s="2" customFormat="1" ht="21" customHeight="1" spans="1:17">
      <c r="A1421" s="15">
        <v>1417</v>
      </c>
      <c r="B1421" s="15" t="s">
        <v>20</v>
      </c>
      <c r="C1421" s="16" t="s">
        <v>71</v>
      </c>
      <c r="D1421" s="17" t="s">
        <v>7126</v>
      </c>
      <c r="E1421" s="16" t="s">
        <v>7127</v>
      </c>
      <c r="F1421" s="16" t="s">
        <v>7128</v>
      </c>
      <c r="G1421" s="18" t="s">
        <v>25</v>
      </c>
      <c r="H1421" s="19">
        <v>82</v>
      </c>
      <c r="I1421" s="26">
        <v>30</v>
      </c>
      <c r="J1421" s="16" t="s">
        <v>7129</v>
      </c>
      <c r="K1421" s="17" t="s">
        <v>27</v>
      </c>
      <c r="L1421" s="16" t="s">
        <v>7127</v>
      </c>
      <c r="M1421" s="17" t="s">
        <v>28</v>
      </c>
      <c r="N1421" s="26" t="s">
        <v>7130</v>
      </c>
      <c r="O1421" s="17" t="s">
        <v>7131</v>
      </c>
      <c r="P1421" s="17" t="s">
        <v>7126</v>
      </c>
      <c r="Q1421" s="27"/>
    </row>
    <row r="1422" s="2" customFormat="1" ht="21" customHeight="1" spans="1:17">
      <c r="A1422" s="15">
        <v>1418</v>
      </c>
      <c r="B1422" s="15" t="s">
        <v>20</v>
      </c>
      <c r="C1422" s="16" t="s">
        <v>71</v>
      </c>
      <c r="D1422" s="17" t="s">
        <v>7132</v>
      </c>
      <c r="E1422" s="16" t="s">
        <v>7133</v>
      </c>
      <c r="F1422" s="16" t="s">
        <v>7134</v>
      </c>
      <c r="G1422" s="18" t="s">
        <v>33</v>
      </c>
      <c r="H1422" s="19">
        <v>81</v>
      </c>
      <c r="I1422" s="26">
        <v>30</v>
      </c>
      <c r="J1422" s="16" t="s">
        <v>7135</v>
      </c>
      <c r="K1422" s="17" t="s">
        <v>27</v>
      </c>
      <c r="L1422" s="16" t="s">
        <v>7133</v>
      </c>
      <c r="M1422" s="17" t="s">
        <v>28</v>
      </c>
      <c r="N1422" s="26" t="s">
        <v>7136</v>
      </c>
      <c r="O1422" s="17" t="s">
        <v>7137</v>
      </c>
      <c r="P1422" s="17" t="s">
        <v>7132</v>
      </c>
      <c r="Q1422" s="27"/>
    </row>
    <row r="1423" s="2" customFormat="1" ht="21" customHeight="1" spans="1:17">
      <c r="A1423" s="15">
        <v>1419</v>
      </c>
      <c r="B1423" s="15" t="s">
        <v>20</v>
      </c>
      <c r="C1423" s="16" t="s">
        <v>466</v>
      </c>
      <c r="D1423" s="17" t="s">
        <v>7138</v>
      </c>
      <c r="E1423" s="16" t="s">
        <v>7139</v>
      </c>
      <c r="F1423" s="16" t="s">
        <v>7140</v>
      </c>
      <c r="G1423" s="18" t="s">
        <v>33</v>
      </c>
      <c r="H1423" s="19">
        <v>82</v>
      </c>
      <c r="I1423" s="26">
        <v>30</v>
      </c>
      <c r="J1423" s="16" t="s">
        <v>7141</v>
      </c>
      <c r="K1423" s="17" t="s">
        <v>27</v>
      </c>
      <c r="L1423" s="16" t="s">
        <v>7139</v>
      </c>
      <c r="M1423" s="17" t="s">
        <v>28</v>
      </c>
      <c r="N1423" s="26" t="s">
        <v>7142</v>
      </c>
      <c r="O1423" s="17" t="s">
        <v>7143</v>
      </c>
      <c r="P1423" s="17" t="s">
        <v>7138</v>
      </c>
      <c r="Q1423" s="27"/>
    </row>
    <row r="1424" s="2" customFormat="1" ht="21" customHeight="1" spans="1:17">
      <c r="A1424" s="15">
        <v>1420</v>
      </c>
      <c r="B1424" s="15" t="s">
        <v>20</v>
      </c>
      <c r="C1424" s="16" t="s">
        <v>662</v>
      </c>
      <c r="D1424" s="17" t="s">
        <v>7144</v>
      </c>
      <c r="E1424" s="16" t="s">
        <v>7145</v>
      </c>
      <c r="F1424" s="16" t="s">
        <v>7146</v>
      </c>
      <c r="G1424" s="18" t="s">
        <v>33</v>
      </c>
      <c r="H1424" s="19">
        <v>82</v>
      </c>
      <c r="I1424" s="26">
        <v>30</v>
      </c>
      <c r="J1424" s="16" t="s">
        <v>7147</v>
      </c>
      <c r="K1424" s="17" t="s">
        <v>27</v>
      </c>
      <c r="L1424" s="16" t="s">
        <v>7145</v>
      </c>
      <c r="M1424" s="17" t="s">
        <v>98</v>
      </c>
      <c r="N1424" s="26" t="s">
        <v>7148</v>
      </c>
      <c r="O1424" s="17" t="s">
        <v>7149</v>
      </c>
      <c r="P1424" s="17" t="s">
        <v>7144</v>
      </c>
      <c r="Q1424" s="27"/>
    </row>
    <row r="1425" s="2" customFormat="1" ht="21" customHeight="1" spans="1:17">
      <c r="A1425" s="15">
        <v>1421</v>
      </c>
      <c r="B1425" s="15" t="s">
        <v>20</v>
      </c>
      <c r="C1425" s="16" t="s">
        <v>662</v>
      </c>
      <c r="D1425" s="17" t="s">
        <v>7150</v>
      </c>
      <c r="E1425" s="16" t="s">
        <v>7151</v>
      </c>
      <c r="F1425" s="16" t="s">
        <v>7152</v>
      </c>
      <c r="G1425" s="18" t="s">
        <v>25</v>
      </c>
      <c r="H1425" s="19">
        <v>82</v>
      </c>
      <c r="I1425" s="26">
        <v>30</v>
      </c>
      <c r="J1425" s="16" t="s">
        <v>7153</v>
      </c>
      <c r="K1425" s="17" t="s">
        <v>27</v>
      </c>
      <c r="L1425" s="16" t="s">
        <v>7151</v>
      </c>
      <c r="M1425" s="17" t="s">
        <v>28</v>
      </c>
      <c r="N1425" s="26" t="s">
        <v>7154</v>
      </c>
      <c r="O1425" s="17" t="s">
        <v>7155</v>
      </c>
      <c r="P1425" s="17" t="s">
        <v>7150</v>
      </c>
      <c r="Q1425" s="27"/>
    </row>
    <row r="1426" s="2" customFormat="1" ht="21" customHeight="1" spans="1:17">
      <c r="A1426" s="15">
        <v>1422</v>
      </c>
      <c r="B1426" s="15" t="s">
        <v>20</v>
      </c>
      <c r="C1426" s="16" t="s">
        <v>550</v>
      </c>
      <c r="D1426" s="17" t="s">
        <v>7156</v>
      </c>
      <c r="E1426" s="16" t="s">
        <v>7157</v>
      </c>
      <c r="F1426" s="16" t="s">
        <v>7158</v>
      </c>
      <c r="G1426" s="18" t="s">
        <v>33</v>
      </c>
      <c r="H1426" s="19">
        <v>82</v>
      </c>
      <c r="I1426" s="26">
        <v>30</v>
      </c>
      <c r="J1426" s="16" t="s">
        <v>7159</v>
      </c>
      <c r="K1426" s="17" t="s">
        <v>27</v>
      </c>
      <c r="L1426" s="16" t="s">
        <v>7157</v>
      </c>
      <c r="M1426" s="17" t="s">
        <v>98</v>
      </c>
      <c r="N1426" s="26" t="s">
        <v>7160</v>
      </c>
      <c r="O1426" s="17">
        <v>15815786918</v>
      </c>
      <c r="P1426" s="17" t="s">
        <v>7156</v>
      </c>
      <c r="Q1426" s="27"/>
    </row>
    <row r="1427" s="2" customFormat="1" ht="21" customHeight="1" spans="1:17">
      <c r="A1427" s="15">
        <v>1423</v>
      </c>
      <c r="B1427" s="15" t="s">
        <v>20</v>
      </c>
      <c r="C1427" s="16" t="s">
        <v>232</v>
      </c>
      <c r="D1427" s="17" t="s">
        <v>7161</v>
      </c>
      <c r="E1427" s="16" t="s">
        <v>7162</v>
      </c>
      <c r="F1427" s="16" t="s">
        <v>7163</v>
      </c>
      <c r="G1427" s="18" t="s">
        <v>33</v>
      </c>
      <c r="H1427" s="19">
        <v>89</v>
      </c>
      <c r="I1427" s="26">
        <v>30</v>
      </c>
      <c r="J1427" s="16" t="s">
        <v>7164</v>
      </c>
      <c r="K1427" s="17" t="s">
        <v>27</v>
      </c>
      <c r="L1427" s="16" t="s">
        <v>7162</v>
      </c>
      <c r="M1427" s="17" t="s">
        <v>28</v>
      </c>
      <c r="N1427" s="26" t="s">
        <v>7165</v>
      </c>
      <c r="O1427" s="17" t="s">
        <v>7166</v>
      </c>
      <c r="P1427" s="17" t="s">
        <v>7161</v>
      </c>
      <c r="Q1427" s="27"/>
    </row>
    <row r="1428" s="2" customFormat="1" ht="21" customHeight="1" spans="1:17">
      <c r="A1428" s="15">
        <v>1424</v>
      </c>
      <c r="B1428" s="15" t="s">
        <v>20</v>
      </c>
      <c r="C1428" s="16" t="s">
        <v>2114</v>
      </c>
      <c r="D1428" s="17" t="s">
        <v>7167</v>
      </c>
      <c r="E1428" s="16" t="s">
        <v>7168</v>
      </c>
      <c r="F1428" s="16" t="s">
        <v>7169</v>
      </c>
      <c r="G1428" s="18" t="s">
        <v>33</v>
      </c>
      <c r="H1428" s="19">
        <v>83</v>
      </c>
      <c r="I1428" s="26">
        <v>30</v>
      </c>
      <c r="J1428" s="16" t="s">
        <v>7170</v>
      </c>
      <c r="K1428" s="17" t="s">
        <v>27</v>
      </c>
      <c r="L1428" s="16" t="s">
        <v>7168</v>
      </c>
      <c r="M1428" s="17" t="s">
        <v>98</v>
      </c>
      <c r="N1428" s="26" t="s">
        <v>7168</v>
      </c>
      <c r="O1428" s="17">
        <v>13542175178</v>
      </c>
      <c r="P1428" s="17" t="s">
        <v>7167</v>
      </c>
      <c r="Q1428" s="27"/>
    </row>
    <row r="1429" s="2" customFormat="1" ht="21" customHeight="1" spans="1:17">
      <c r="A1429" s="15">
        <v>1425</v>
      </c>
      <c r="B1429" s="15" t="s">
        <v>20</v>
      </c>
      <c r="C1429" s="16" t="s">
        <v>21</v>
      </c>
      <c r="D1429" s="17" t="s">
        <v>7171</v>
      </c>
      <c r="E1429" s="16" t="s">
        <v>1552</v>
      </c>
      <c r="F1429" s="16" t="s">
        <v>7172</v>
      </c>
      <c r="G1429" s="18" t="s">
        <v>33</v>
      </c>
      <c r="H1429" s="19">
        <v>82</v>
      </c>
      <c r="I1429" s="26">
        <v>30</v>
      </c>
      <c r="J1429" s="16" t="s">
        <v>7173</v>
      </c>
      <c r="K1429" s="17" t="s">
        <v>27</v>
      </c>
      <c r="L1429" s="16" t="s">
        <v>1552</v>
      </c>
      <c r="M1429" s="17" t="s">
        <v>28</v>
      </c>
      <c r="N1429" s="26" t="s">
        <v>7174</v>
      </c>
      <c r="O1429" s="17">
        <v>13422730632</v>
      </c>
      <c r="P1429" s="17" t="s">
        <v>7171</v>
      </c>
      <c r="Q1429" s="27"/>
    </row>
    <row r="1430" s="2" customFormat="1" ht="21" customHeight="1" spans="1:17">
      <c r="A1430" s="15">
        <v>1426</v>
      </c>
      <c r="B1430" s="15" t="s">
        <v>20</v>
      </c>
      <c r="C1430" s="16" t="s">
        <v>2114</v>
      </c>
      <c r="D1430" s="17" t="s">
        <v>7175</v>
      </c>
      <c r="E1430" s="16" t="s">
        <v>972</v>
      </c>
      <c r="F1430" s="16" t="s">
        <v>7176</v>
      </c>
      <c r="G1430" s="18" t="s">
        <v>33</v>
      </c>
      <c r="H1430" s="19">
        <v>86</v>
      </c>
      <c r="I1430" s="26">
        <v>30</v>
      </c>
      <c r="J1430" s="16" t="s">
        <v>7177</v>
      </c>
      <c r="K1430" s="17" t="s">
        <v>27</v>
      </c>
      <c r="L1430" s="16" t="s">
        <v>972</v>
      </c>
      <c r="M1430" s="17" t="s">
        <v>28</v>
      </c>
      <c r="N1430" s="26" t="s">
        <v>2727</v>
      </c>
      <c r="O1430" s="17">
        <v>15875030418</v>
      </c>
      <c r="P1430" s="17" t="s">
        <v>7175</v>
      </c>
      <c r="Q1430" s="27"/>
    </row>
    <row r="1431" s="2" customFormat="1" ht="21" customHeight="1" spans="1:17">
      <c r="A1431" s="15">
        <v>1427</v>
      </c>
      <c r="B1431" s="15" t="s">
        <v>20</v>
      </c>
      <c r="C1431" s="16" t="s">
        <v>874</v>
      </c>
      <c r="D1431" s="17" t="s">
        <v>3225</v>
      </c>
      <c r="E1431" s="16" t="s">
        <v>7178</v>
      </c>
      <c r="F1431" s="16" t="s">
        <v>7179</v>
      </c>
      <c r="G1431" s="18" t="s">
        <v>33</v>
      </c>
      <c r="H1431" s="19">
        <v>81</v>
      </c>
      <c r="I1431" s="26">
        <v>30</v>
      </c>
      <c r="J1431" s="16" t="s">
        <v>7180</v>
      </c>
      <c r="K1431" s="17" t="s">
        <v>27</v>
      </c>
      <c r="L1431" s="16" t="s">
        <v>7178</v>
      </c>
      <c r="M1431" s="17" t="s">
        <v>28</v>
      </c>
      <c r="N1431" s="26" t="s">
        <v>3229</v>
      </c>
      <c r="O1431" s="17" t="s">
        <v>7181</v>
      </c>
      <c r="P1431" s="17" t="s">
        <v>3225</v>
      </c>
      <c r="Q1431" s="27"/>
    </row>
    <row r="1432" s="2" customFormat="1" ht="21" customHeight="1" spans="1:17">
      <c r="A1432" s="15">
        <v>1428</v>
      </c>
      <c r="B1432" s="15" t="s">
        <v>20</v>
      </c>
      <c r="C1432" s="16" t="s">
        <v>967</v>
      </c>
      <c r="D1432" s="17" t="s">
        <v>7182</v>
      </c>
      <c r="E1432" s="16" t="s">
        <v>7183</v>
      </c>
      <c r="F1432" s="16" t="s">
        <v>7184</v>
      </c>
      <c r="G1432" s="18" t="s">
        <v>25</v>
      </c>
      <c r="H1432" s="19">
        <v>82</v>
      </c>
      <c r="I1432" s="26">
        <v>30</v>
      </c>
      <c r="J1432" s="16" t="s">
        <v>7185</v>
      </c>
      <c r="K1432" s="17" t="s">
        <v>27</v>
      </c>
      <c r="L1432" s="16" t="s">
        <v>7183</v>
      </c>
      <c r="M1432" s="17" t="s">
        <v>28</v>
      </c>
      <c r="N1432" s="26" t="s">
        <v>7186</v>
      </c>
      <c r="O1432" s="17" t="s">
        <v>7187</v>
      </c>
      <c r="P1432" s="17" t="s">
        <v>7182</v>
      </c>
      <c r="Q1432" s="27"/>
    </row>
    <row r="1433" s="2" customFormat="1" ht="21" customHeight="1" spans="1:17">
      <c r="A1433" s="15">
        <v>1429</v>
      </c>
      <c r="B1433" s="15" t="s">
        <v>20</v>
      </c>
      <c r="C1433" s="16" t="s">
        <v>2098</v>
      </c>
      <c r="D1433" s="17" t="s">
        <v>7188</v>
      </c>
      <c r="E1433" s="16" t="s">
        <v>7189</v>
      </c>
      <c r="F1433" s="16" t="s">
        <v>7190</v>
      </c>
      <c r="G1433" s="18" t="s">
        <v>25</v>
      </c>
      <c r="H1433" s="19">
        <v>81</v>
      </c>
      <c r="I1433" s="26">
        <v>30</v>
      </c>
      <c r="J1433" s="16" t="s">
        <v>7191</v>
      </c>
      <c r="K1433" s="17" t="s">
        <v>27</v>
      </c>
      <c r="L1433" s="16" t="s">
        <v>7189</v>
      </c>
      <c r="M1433" s="17" t="s">
        <v>98</v>
      </c>
      <c r="N1433" s="26" t="s">
        <v>7189</v>
      </c>
      <c r="O1433" s="17" t="s">
        <v>7192</v>
      </c>
      <c r="P1433" s="17" t="s">
        <v>7188</v>
      </c>
      <c r="Q1433" s="27"/>
    </row>
    <row r="1434" s="2" customFormat="1" ht="21" customHeight="1" spans="1:17">
      <c r="A1434" s="15">
        <v>1430</v>
      </c>
      <c r="B1434" s="15" t="s">
        <v>20</v>
      </c>
      <c r="C1434" s="16" t="s">
        <v>2098</v>
      </c>
      <c r="D1434" s="17" t="s">
        <v>6725</v>
      </c>
      <c r="E1434" s="16" t="s">
        <v>6729</v>
      </c>
      <c r="F1434" s="16" t="s">
        <v>7193</v>
      </c>
      <c r="G1434" s="18" t="s">
        <v>33</v>
      </c>
      <c r="H1434" s="19">
        <v>81</v>
      </c>
      <c r="I1434" s="26">
        <v>30</v>
      </c>
      <c r="J1434" s="16" t="s">
        <v>7194</v>
      </c>
      <c r="K1434" s="17" t="s">
        <v>27</v>
      </c>
      <c r="L1434" s="16" t="s">
        <v>6729</v>
      </c>
      <c r="M1434" s="17" t="s">
        <v>98</v>
      </c>
      <c r="N1434" s="26" t="s">
        <v>6729</v>
      </c>
      <c r="O1434" s="17">
        <v>18021838726</v>
      </c>
      <c r="P1434" s="17" t="s">
        <v>6725</v>
      </c>
      <c r="Q1434" s="27"/>
    </row>
    <row r="1435" s="2" customFormat="1" ht="21" customHeight="1" spans="1:17">
      <c r="A1435" s="15">
        <v>1431</v>
      </c>
      <c r="B1435" s="15" t="s">
        <v>20</v>
      </c>
      <c r="C1435" s="16" t="s">
        <v>765</v>
      </c>
      <c r="D1435" s="17" t="s">
        <v>1517</v>
      </c>
      <c r="E1435" s="16" t="s">
        <v>7195</v>
      </c>
      <c r="F1435" s="16" t="s">
        <v>7196</v>
      </c>
      <c r="G1435" s="18" t="s">
        <v>33</v>
      </c>
      <c r="H1435" s="19">
        <v>84</v>
      </c>
      <c r="I1435" s="26">
        <v>30</v>
      </c>
      <c r="J1435" s="16" t="s">
        <v>7197</v>
      </c>
      <c r="K1435" s="17" t="s">
        <v>27</v>
      </c>
      <c r="L1435" s="16" t="s">
        <v>7195</v>
      </c>
      <c r="M1435" s="17" t="s">
        <v>28</v>
      </c>
      <c r="N1435" s="26" t="s">
        <v>1521</v>
      </c>
      <c r="O1435" s="17">
        <v>15913613452</v>
      </c>
      <c r="P1435" s="17" t="s">
        <v>1517</v>
      </c>
      <c r="Q1435" s="27"/>
    </row>
    <row r="1436" s="2" customFormat="1" ht="21" customHeight="1" spans="1:17">
      <c r="A1436" s="15">
        <v>1432</v>
      </c>
      <c r="B1436" s="15" t="s">
        <v>20</v>
      </c>
      <c r="C1436" s="16" t="s">
        <v>501</v>
      </c>
      <c r="D1436" s="17" t="s">
        <v>7198</v>
      </c>
      <c r="E1436" s="16" t="s">
        <v>7199</v>
      </c>
      <c r="F1436" s="16" t="s">
        <v>7200</v>
      </c>
      <c r="G1436" s="18" t="s">
        <v>33</v>
      </c>
      <c r="H1436" s="19">
        <v>82</v>
      </c>
      <c r="I1436" s="26">
        <v>30</v>
      </c>
      <c r="J1436" s="16" t="s">
        <v>7201</v>
      </c>
      <c r="K1436" s="17" t="s">
        <v>27</v>
      </c>
      <c r="L1436" s="16" t="s">
        <v>7199</v>
      </c>
      <c r="M1436" s="17" t="s">
        <v>98</v>
      </c>
      <c r="N1436" s="26" t="s">
        <v>7202</v>
      </c>
      <c r="O1436" s="17">
        <v>18320996263</v>
      </c>
      <c r="P1436" s="17" t="s">
        <v>7198</v>
      </c>
      <c r="Q1436" s="27"/>
    </row>
    <row r="1437" s="2" customFormat="1" ht="21" customHeight="1" spans="1:17">
      <c r="A1437" s="15">
        <v>1433</v>
      </c>
      <c r="B1437" s="15" t="s">
        <v>20</v>
      </c>
      <c r="C1437" s="16" t="s">
        <v>466</v>
      </c>
      <c r="D1437" s="17" t="s">
        <v>7203</v>
      </c>
      <c r="E1437" s="16" t="s">
        <v>7204</v>
      </c>
      <c r="F1437" s="16" t="s">
        <v>7205</v>
      </c>
      <c r="G1437" s="18" t="s">
        <v>33</v>
      </c>
      <c r="H1437" s="19">
        <v>83</v>
      </c>
      <c r="I1437" s="26">
        <v>30</v>
      </c>
      <c r="J1437" s="16" t="s">
        <v>7206</v>
      </c>
      <c r="K1437" s="17" t="s">
        <v>27</v>
      </c>
      <c r="L1437" s="16" t="s">
        <v>7204</v>
      </c>
      <c r="M1437" s="17" t="s">
        <v>98</v>
      </c>
      <c r="N1437" s="26" t="s">
        <v>7207</v>
      </c>
      <c r="O1437" s="17" t="s">
        <v>7208</v>
      </c>
      <c r="P1437" s="17" t="s">
        <v>7203</v>
      </c>
      <c r="Q1437" s="27"/>
    </row>
    <row r="1438" s="2" customFormat="1" ht="21" customHeight="1" spans="1:17">
      <c r="A1438" s="15">
        <v>1434</v>
      </c>
      <c r="B1438" s="15" t="s">
        <v>20</v>
      </c>
      <c r="C1438" s="16" t="s">
        <v>662</v>
      </c>
      <c r="D1438" s="17" t="s">
        <v>7209</v>
      </c>
      <c r="E1438" s="16" t="s">
        <v>7210</v>
      </c>
      <c r="F1438" s="16" t="s">
        <v>7211</v>
      </c>
      <c r="G1438" s="18" t="s">
        <v>33</v>
      </c>
      <c r="H1438" s="19">
        <v>83</v>
      </c>
      <c r="I1438" s="26">
        <v>30</v>
      </c>
      <c r="J1438" s="16" t="s">
        <v>7212</v>
      </c>
      <c r="K1438" s="17" t="s">
        <v>27</v>
      </c>
      <c r="L1438" s="16" t="s">
        <v>7210</v>
      </c>
      <c r="M1438" s="17" t="s">
        <v>98</v>
      </c>
      <c r="N1438" s="26" t="s">
        <v>7213</v>
      </c>
      <c r="O1438" s="17" t="s">
        <v>7214</v>
      </c>
      <c r="P1438" s="17" t="s">
        <v>7209</v>
      </c>
      <c r="Q1438" s="27"/>
    </row>
    <row r="1439" s="2" customFormat="1" ht="21" customHeight="1" spans="1:17">
      <c r="A1439" s="15">
        <v>1435</v>
      </c>
      <c r="B1439" s="15" t="s">
        <v>20</v>
      </c>
      <c r="C1439" s="16" t="s">
        <v>662</v>
      </c>
      <c r="D1439" s="17" t="s">
        <v>7215</v>
      </c>
      <c r="E1439" s="16" t="s">
        <v>7216</v>
      </c>
      <c r="F1439" s="16" t="s">
        <v>7217</v>
      </c>
      <c r="G1439" s="18" t="s">
        <v>33</v>
      </c>
      <c r="H1439" s="19">
        <v>84</v>
      </c>
      <c r="I1439" s="26">
        <v>30</v>
      </c>
      <c r="J1439" s="16" t="s">
        <v>7218</v>
      </c>
      <c r="K1439" s="17" t="s">
        <v>27</v>
      </c>
      <c r="L1439" s="16" t="s">
        <v>7216</v>
      </c>
      <c r="M1439" s="17" t="s">
        <v>28</v>
      </c>
      <c r="N1439" s="26" t="s">
        <v>7219</v>
      </c>
      <c r="O1439" s="17" t="s">
        <v>7220</v>
      </c>
      <c r="P1439" s="17" t="s">
        <v>7215</v>
      </c>
      <c r="Q1439" s="27"/>
    </row>
    <row r="1440" s="2" customFormat="1" ht="21" customHeight="1" spans="1:17">
      <c r="A1440" s="15">
        <v>1436</v>
      </c>
      <c r="B1440" s="15" t="s">
        <v>20</v>
      </c>
      <c r="C1440" s="16" t="s">
        <v>662</v>
      </c>
      <c r="D1440" s="17" t="s">
        <v>7221</v>
      </c>
      <c r="E1440" s="16" t="s">
        <v>7222</v>
      </c>
      <c r="F1440" s="16" t="s">
        <v>7223</v>
      </c>
      <c r="G1440" s="18" t="s">
        <v>33</v>
      </c>
      <c r="H1440" s="19">
        <v>83</v>
      </c>
      <c r="I1440" s="26">
        <v>30</v>
      </c>
      <c r="J1440" s="16" t="s">
        <v>7224</v>
      </c>
      <c r="K1440" s="17" t="s">
        <v>27</v>
      </c>
      <c r="L1440" s="16" t="s">
        <v>7222</v>
      </c>
      <c r="M1440" s="17" t="s">
        <v>98</v>
      </c>
      <c r="N1440" s="26" t="s">
        <v>7225</v>
      </c>
      <c r="O1440" s="17" t="s">
        <v>7226</v>
      </c>
      <c r="P1440" s="17" t="s">
        <v>7221</v>
      </c>
      <c r="Q1440" s="27"/>
    </row>
    <row r="1441" s="2" customFormat="1" ht="21" customHeight="1" spans="1:17">
      <c r="A1441" s="15">
        <v>1437</v>
      </c>
      <c r="B1441" s="15" t="s">
        <v>20</v>
      </c>
      <c r="C1441" s="16" t="s">
        <v>372</v>
      </c>
      <c r="D1441" s="17" t="s">
        <v>7227</v>
      </c>
      <c r="E1441" s="16" t="s">
        <v>7228</v>
      </c>
      <c r="F1441" s="16" t="s">
        <v>7229</v>
      </c>
      <c r="G1441" s="18" t="s">
        <v>33</v>
      </c>
      <c r="H1441" s="19">
        <v>82</v>
      </c>
      <c r="I1441" s="26">
        <v>30</v>
      </c>
      <c r="J1441" s="16" t="s">
        <v>7230</v>
      </c>
      <c r="K1441" s="17" t="s">
        <v>27</v>
      </c>
      <c r="L1441" s="16" t="s">
        <v>7228</v>
      </c>
      <c r="M1441" s="17" t="s">
        <v>28</v>
      </c>
      <c r="N1441" s="26" t="s">
        <v>7231</v>
      </c>
      <c r="O1441" s="17">
        <v>13427199914</v>
      </c>
      <c r="P1441" s="17" t="s">
        <v>7227</v>
      </c>
      <c r="Q1441" s="27"/>
    </row>
    <row r="1442" s="2" customFormat="1" ht="21" customHeight="1" spans="1:17">
      <c r="A1442" s="15">
        <v>1438</v>
      </c>
      <c r="B1442" s="15" t="s">
        <v>20</v>
      </c>
      <c r="C1442" s="16" t="s">
        <v>372</v>
      </c>
      <c r="D1442" s="17" t="s">
        <v>3757</v>
      </c>
      <c r="E1442" s="16" t="s">
        <v>7232</v>
      </c>
      <c r="F1442" s="16" t="s">
        <v>7233</v>
      </c>
      <c r="G1442" s="18" t="s">
        <v>33</v>
      </c>
      <c r="H1442" s="19">
        <v>84</v>
      </c>
      <c r="I1442" s="26">
        <v>30</v>
      </c>
      <c r="J1442" s="16" t="s">
        <v>7234</v>
      </c>
      <c r="K1442" s="17" t="s">
        <v>27</v>
      </c>
      <c r="L1442" s="16" t="s">
        <v>7232</v>
      </c>
      <c r="M1442" s="17" t="s">
        <v>28</v>
      </c>
      <c r="N1442" s="26" t="s">
        <v>3758</v>
      </c>
      <c r="O1442" s="17">
        <v>13686991298</v>
      </c>
      <c r="P1442" s="17" t="s">
        <v>3757</v>
      </c>
      <c r="Q1442" s="27"/>
    </row>
    <row r="1443" s="2" customFormat="1" ht="21" customHeight="1" spans="1:17">
      <c r="A1443" s="15">
        <v>1439</v>
      </c>
      <c r="B1443" s="15" t="s">
        <v>20</v>
      </c>
      <c r="C1443" s="16" t="s">
        <v>2267</v>
      </c>
      <c r="D1443" s="17" t="s">
        <v>2268</v>
      </c>
      <c r="E1443" s="16" t="s">
        <v>7235</v>
      </c>
      <c r="F1443" s="16" t="s">
        <v>7236</v>
      </c>
      <c r="G1443" s="18" t="s">
        <v>25</v>
      </c>
      <c r="H1443" s="19">
        <v>81</v>
      </c>
      <c r="I1443" s="26">
        <v>30</v>
      </c>
      <c r="J1443" s="16" t="s">
        <v>7237</v>
      </c>
      <c r="K1443" s="17" t="s">
        <v>27</v>
      </c>
      <c r="L1443" s="16" t="s">
        <v>7235</v>
      </c>
      <c r="M1443" s="17" t="s">
        <v>28</v>
      </c>
      <c r="N1443" s="26" t="s">
        <v>7238</v>
      </c>
      <c r="O1443" s="17">
        <v>15728538389</v>
      </c>
      <c r="P1443" s="17" t="s">
        <v>2268</v>
      </c>
      <c r="Q1443" s="27"/>
    </row>
    <row r="1444" s="2" customFormat="1" ht="21" customHeight="1" spans="1:17">
      <c r="A1444" s="15">
        <v>1440</v>
      </c>
      <c r="B1444" s="15" t="s">
        <v>20</v>
      </c>
      <c r="C1444" s="16" t="s">
        <v>550</v>
      </c>
      <c r="D1444" s="17" t="s">
        <v>7239</v>
      </c>
      <c r="E1444" s="16" t="s">
        <v>7240</v>
      </c>
      <c r="F1444" s="16" t="s">
        <v>7241</v>
      </c>
      <c r="G1444" s="18" t="s">
        <v>33</v>
      </c>
      <c r="H1444" s="19">
        <v>81</v>
      </c>
      <c r="I1444" s="26">
        <v>30</v>
      </c>
      <c r="J1444" s="16" t="s">
        <v>7242</v>
      </c>
      <c r="K1444" s="17" t="s">
        <v>27</v>
      </c>
      <c r="L1444" s="16" t="s">
        <v>7240</v>
      </c>
      <c r="M1444" s="17" t="s">
        <v>28</v>
      </c>
      <c r="N1444" s="26" t="s">
        <v>7243</v>
      </c>
      <c r="O1444" s="17">
        <v>13426898946</v>
      </c>
      <c r="P1444" s="17" t="s">
        <v>7239</v>
      </c>
      <c r="Q1444" s="27"/>
    </row>
    <row r="1445" s="2" customFormat="1" ht="21" customHeight="1" spans="1:17">
      <c r="A1445" s="15">
        <v>1441</v>
      </c>
      <c r="B1445" s="15" t="s">
        <v>20</v>
      </c>
      <c r="C1445" s="16" t="s">
        <v>601</v>
      </c>
      <c r="D1445" s="17" t="s">
        <v>601</v>
      </c>
      <c r="E1445" s="16" t="s">
        <v>7244</v>
      </c>
      <c r="F1445" s="16" t="s">
        <v>7245</v>
      </c>
      <c r="G1445" s="18" t="s">
        <v>25</v>
      </c>
      <c r="H1445" s="19">
        <v>87</v>
      </c>
      <c r="I1445" s="26">
        <v>30</v>
      </c>
      <c r="J1445" s="16" t="s">
        <v>7246</v>
      </c>
      <c r="K1445" s="17" t="s">
        <v>27</v>
      </c>
      <c r="L1445" s="16" t="s">
        <v>7244</v>
      </c>
      <c r="M1445" s="17" t="s">
        <v>28</v>
      </c>
      <c r="N1445" s="26" t="s">
        <v>7247</v>
      </c>
      <c r="O1445" s="17" t="s">
        <v>7248</v>
      </c>
      <c r="P1445" s="17" t="s">
        <v>601</v>
      </c>
      <c r="Q1445" s="27"/>
    </row>
    <row r="1446" s="2" customFormat="1" ht="21" customHeight="1" spans="1:17">
      <c r="A1446" s="15">
        <v>1442</v>
      </c>
      <c r="B1446" s="15" t="s">
        <v>20</v>
      </c>
      <c r="C1446" s="16" t="s">
        <v>550</v>
      </c>
      <c r="D1446" s="17" t="s">
        <v>7249</v>
      </c>
      <c r="E1446" s="16" t="s">
        <v>7250</v>
      </c>
      <c r="F1446" s="16" t="s">
        <v>7251</v>
      </c>
      <c r="G1446" s="18" t="s">
        <v>33</v>
      </c>
      <c r="H1446" s="19">
        <v>82</v>
      </c>
      <c r="I1446" s="26">
        <v>30</v>
      </c>
      <c r="J1446" s="16" t="s">
        <v>7252</v>
      </c>
      <c r="K1446" s="17" t="s">
        <v>27</v>
      </c>
      <c r="L1446" s="16" t="s">
        <v>7250</v>
      </c>
      <c r="M1446" s="17" t="s">
        <v>28</v>
      </c>
      <c r="N1446" s="26" t="s">
        <v>3448</v>
      </c>
      <c r="O1446" s="17">
        <v>13437322069</v>
      </c>
      <c r="P1446" s="17" t="s">
        <v>7249</v>
      </c>
      <c r="Q1446" s="27"/>
    </row>
    <row r="1447" s="2" customFormat="1" ht="21" customHeight="1" spans="1:17">
      <c r="A1447" s="15">
        <v>1443</v>
      </c>
      <c r="B1447" s="15" t="s">
        <v>20</v>
      </c>
      <c r="C1447" s="16" t="s">
        <v>874</v>
      </c>
      <c r="D1447" s="17" t="s">
        <v>7253</v>
      </c>
      <c r="E1447" s="16" t="s">
        <v>7254</v>
      </c>
      <c r="F1447" s="16" t="s">
        <v>7255</v>
      </c>
      <c r="G1447" s="18" t="s">
        <v>25</v>
      </c>
      <c r="H1447" s="19">
        <v>83</v>
      </c>
      <c r="I1447" s="26">
        <v>30</v>
      </c>
      <c r="J1447" s="16" t="s">
        <v>7256</v>
      </c>
      <c r="K1447" s="17" t="s">
        <v>27</v>
      </c>
      <c r="L1447" s="16" t="s">
        <v>7254</v>
      </c>
      <c r="M1447" s="17" t="s">
        <v>28</v>
      </c>
      <c r="N1447" s="26" t="s">
        <v>7257</v>
      </c>
      <c r="O1447" s="17" t="s">
        <v>7258</v>
      </c>
      <c r="P1447" s="17" t="s">
        <v>7253</v>
      </c>
      <c r="Q1447" s="27"/>
    </row>
    <row r="1448" s="2" customFormat="1" ht="21" customHeight="1" spans="1:17">
      <c r="A1448" s="15">
        <v>1444</v>
      </c>
      <c r="B1448" s="15" t="s">
        <v>20</v>
      </c>
      <c r="C1448" s="16" t="s">
        <v>662</v>
      </c>
      <c r="D1448" s="17" t="s">
        <v>7259</v>
      </c>
      <c r="E1448" s="16" t="s">
        <v>7260</v>
      </c>
      <c r="F1448" s="16" t="s">
        <v>7261</v>
      </c>
      <c r="G1448" s="18" t="s">
        <v>25</v>
      </c>
      <c r="H1448" s="19">
        <v>81</v>
      </c>
      <c r="I1448" s="26">
        <v>30</v>
      </c>
      <c r="J1448" s="16" t="s">
        <v>7262</v>
      </c>
      <c r="K1448" s="17" t="s">
        <v>27</v>
      </c>
      <c r="L1448" s="16" t="s">
        <v>7260</v>
      </c>
      <c r="M1448" s="17" t="s">
        <v>28</v>
      </c>
      <c r="N1448" s="26" t="s">
        <v>7263</v>
      </c>
      <c r="O1448" s="17" t="s">
        <v>7264</v>
      </c>
      <c r="P1448" s="17" t="s">
        <v>7259</v>
      </c>
      <c r="Q1448" s="27"/>
    </row>
    <row r="1449" s="2" customFormat="1" ht="21" customHeight="1" spans="1:17">
      <c r="A1449" s="15">
        <v>1445</v>
      </c>
      <c r="B1449" s="15" t="s">
        <v>20</v>
      </c>
      <c r="C1449" s="16" t="s">
        <v>662</v>
      </c>
      <c r="D1449" s="17" t="s">
        <v>7265</v>
      </c>
      <c r="E1449" s="16" t="s">
        <v>7266</v>
      </c>
      <c r="F1449" s="16" t="s">
        <v>7267</v>
      </c>
      <c r="G1449" s="18" t="s">
        <v>25</v>
      </c>
      <c r="H1449" s="19">
        <v>81</v>
      </c>
      <c r="I1449" s="26">
        <v>30</v>
      </c>
      <c r="J1449" s="16" t="s">
        <v>7268</v>
      </c>
      <c r="K1449" s="17" t="s">
        <v>27</v>
      </c>
      <c r="L1449" s="16" t="s">
        <v>7266</v>
      </c>
      <c r="M1449" s="17" t="s">
        <v>28</v>
      </c>
      <c r="N1449" s="26" t="s">
        <v>7269</v>
      </c>
      <c r="O1449" s="17" t="s">
        <v>7270</v>
      </c>
      <c r="P1449" s="17" t="s">
        <v>7265</v>
      </c>
      <c r="Q1449" s="27"/>
    </row>
    <row r="1450" s="2" customFormat="1" ht="21" customHeight="1" spans="1:17">
      <c r="A1450" s="15">
        <v>1446</v>
      </c>
      <c r="B1450" s="15" t="s">
        <v>20</v>
      </c>
      <c r="C1450" s="16" t="s">
        <v>297</v>
      </c>
      <c r="D1450" s="17" t="s">
        <v>7271</v>
      </c>
      <c r="E1450" s="16" t="s">
        <v>7272</v>
      </c>
      <c r="F1450" s="16" t="s">
        <v>7273</v>
      </c>
      <c r="G1450" s="18" t="s">
        <v>33</v>
      </c>
      <c r="H1450" s="19">
        <v>81</v>
      </c>
      <c r="I1450" s="26">
        <v>30</v>
      </c>
      <c r="J1450" s="16" t="s">
        <v>7274</v>
      </c>
      <c r="K1450" s="17" t="s">
        <v>27</v>
      </c>
      <c r="L1450" s="16" t="s">
        <v>7272</v>
      </c>
      <c r="M1450" s="17" t="s">
        <v>28</v>
      </c>
      <c r="N1450" s="26" t="s">
        <v>7272</v>
      </c>
      <c r="O1450" s="17">
        <v>13426782517</v>
      </c>
      <c r="P1450" s="17" t="s">
        <v>7271</v>
      </c>
      <c r="Q1450" s="27"/>
    </row>
    <row r="1451" s="2" customFormat="1" ht="21" customHeight="1" spans="1:17">
      <c r="A1451" s="15">
        <v>1447</v>
      </c>
      <c r="B1451" s="15" t="s">
        <v>20</v>
      </c>
      <c r="C1451" s="16" t="s">
        <v>297</v>
      </c>
      <c r="D1451" s="17" t="s">
        <v>7275</v>
      </c>
      <c r="E1451" s="16" t="s">
        <v>7276</v>
      </c>
      <c r="F1451" s="16" t="s">
        <v>7277</v>
      </c>
      <c r="G1451" s="18" t="s">
        <v>25</v>
      </c>
      <c r="H1451" s="19">
        <v>81</v>
      </c>
      <c r="I1451" s="26">
        <v>30</v>
      </c>
      <c r="J1451" s="16" t="s">
        <v>7278</v>
      </c>
      <c r="K1451" s="17" t="s">
        <v>27</v>
      </c>
      <c r="L1451" s="16" t="s">
        <v>7276</v>
      </c>
      <c r="M1451" s="17" t="s">
        <v>98</v>
      </c>
      <c r="N1451" s="26" t="s">
        <v>7276</v>
      </c>
      <c r="O1451" s="17">
        <v>13392057496</v>
      </c>
      <c r="P1451" s="17" t="s">
        <v>7275</v>
      </c>
      <c r="Q1451" s="27"/>
    </row>
    <row r="1452" s="2" customFormat="1" ht="21" customHeight="1" spans="1:17">
      <c r="A1452" s="15">
        <v>1448</v>
      </c>
      <c r="B1452" s="15" t="s">
        <v>20</v>
      </c>
      <c r="C1452" s="16" t="s">
        <v>741</v>
      </c>
      <c r="D1452" s="17" t="s">
        <v>7279</v>
      </c>
      <c r="E1452" s="16" t="s">
        <v>7280</v>
      </c>
      <c r="F1452" s="16" t="s">
        <v>7281</v>
      </c>
      <c r="G1452" s="18" t="s">
        <v>25</v>
      </c>
      <c r="H1452" s="19">
        <v>81</v>
      </c>
      <c r="I1452" s="26">
        <v>30</v>
      </c>
      <c r="J1452" s="16" t="s">
        <v>7282</v>
      </c>
      <c r="K1452" s="17" t="s">
        <v>27</v>
      </c>
      <c r="L1452" s="16" t="s">
        <v>7280</v>
      </c>
      <c r="M1452" s="17" t="s">
        <v>28</v>
      </c>
      <c r="N1452" s="26" t="s">
        <v>7283</v>
      </c>
      <c r="O1452" s="17">
        <v>13680447255</v>
      </c>
      <c r="P1452" s="17" t="s">
        <v>7279</v>
      </c>
      <c r="Q1452" s="27"/>
    </row>
    <row r="1453" s="2" customFormat="1" ht="21" customHeight="1" spans="1:17">
      <c r="A1453" s="15">
        <v>1449</v>
      </c>
      <c r="B1453" s="15" t="s">
        <v>20</v>
      </c>
      <c r="C1453" s="16" t="s">
        <v>501</v>
      </c>
      <c r="D1453" s="17" t="s">
        <v>7284</v>
      </c>
      <c r="E1453" s="16" t="s">
        <v>3516</v>
      </c>
      <c r="F1453" s="16" t="s">
        <v>7285</v>
      </c>
      <c r="G1453" s="18" t="s">
        <v>33</v>
      </c>
      <c r="H1453" s="19">
        <v>81</v>
      </c>
      <c r="I1453" s="26">
        <v>30</v>
      </c>
      <c r="J1453" s="16" t="s">
        <v>7286</v>
      </c>
      <c r="K1453" s="17" t="s">
        <v>27</v>
      </c>
      <c r="L1453" s="16" t="s">
        <v>3516</v>
      </c>
      <c r="M1453" s="17" t="s">
        <v>98</v>
      </c>
      <c r="N1453" s="26" t="s">
        <v>3071</v>
      </c>
      <c r="O1453" s="17">
        <v>13750301860</v>
      </c>
      <c r="P1453" s="17" t="s">
        <v>7284</v>
      </c>
      <c r="Q1453" s="27"/>
    </row>
    <row r="1454" s="2" customFormat="1" ht="21" customHeight="1" spans="1:17">
      <c r="A1454" s="15">
        <v>1450</v>
      </c>
      <c r="B1454" s="15" t="s">
        <v>20</v>
      </c>
      <c r="C1454" s="16" t="s">
        <v>501</v>
      </c>
      <c r="D1454" s="17" t="s">
        <v>7287</v>
      </c>
      <c r="E1454" s="16" t="s">
        <v>7288</v>
      </c>
      <c r="F1454" s="16" t="s">
        <v>7289</v>
      </c>
      <c r="G1454" s="18" t="s">
        <v>33</v>
      </c>
      <c r="H1454" s="19">
        <v>81</v>
      </c>
      <c r="I1454" s="26">
        <v>30</v>
      </c>
      <c r="J1454" s="16" t="s">
        <v>7290</v>
      </c>
      <c r="K1454" s="17" t="s">
        <v>27</v>
      </c>
      <c r="L1454" s="16" t="s">
        <v>7288</v>
      </c>
      <c r="M1454" s="17" t="s">
        <v>28</v>
      </c>
      <c r="N1454" s="26" t="s">
        <v>1719</v>
      </c>
      <c r="O1454" s="17">
        <v>13422671813</v>
      </c>
      <c r="P1454" s="17" t="s">
        <v>7287</v>
      </c>
      <c r="Q1454" s="27"/>
    </row>
    <row r="1455" s="2" customFormat="1" ht="21" customHeight="1" spans="1:17">
      <c r="A1455" s="15">
        <v>1451</v>
      </c>
      <c r="B1455" s="15" t="s">
        <v>20</v>
      </c>
      <c r="C1455" s="16" t="s">
        <v>501</v>
      </c>
      <c r="D1455" s="17" t="s">
        <v>7291</v>
      </c>
      <c r="E1455" s="16" t="s">
        <v>7292</v>
      </c>
      <c r="F1455" s="16" t="s">
        <v>7293</v>
      </c>
      <c r="G1455" s="18" t="s">
        <v>25</v>
      </c>
      <c r="H1455" s="19">
        <v>81</v>
      </c>
      <c r="I1455" s="26">
        <v>30</v>
      </c>
      <c r="J1455" s="16" t="s">
        <v>7294</v>
      </c>
      <c r="K1455" s="17" t="s">
        <v>27</v>
      </c>
      <c r="L1455" s="16" t="s">
        <v>7292</v>
      </c>
      <c r="M1455" s="17" t="s">
        <v>98</v>
      </c>
      <c r="N1455" s="26" t="s">
        <v>7295</v>
      </c>
      <c r="O1455" s="17">
        <v>13726186587</v>
      </c>
      <c r="P1455" s="17" t="s">
        <v>7291</v>
      </c>
      <c r="Q1455" s="27"/>
    </row>
    <row r="1456" s="2" customFormat="1" ht="21" customHeight="1" spans="1:17">
      <c r="A1456" s="15">
        <v>1452</v>
      </c>
      <c r="B1456" s="15" t="s">
        <v>20</v>
      </c>
      <c r="C1456" s="16" t="s">
        <v>1909</v>
      </c>
      <c r="D1456" s="17" t="s">
        <v>7296</v>
      </c>
      <c r="E1456" s="16" t="s">
        <v>7297</v>
      </c>
      <c r="F1456" s="16" t="s">
        <v>7298</v>
      </c>
      <c r="G1456" s="18" t="s">
        <v>25</v>
      </c>
      <c r="H1456" s="19">
        <v>81</v>
      </c>
      <c r="I1456" s="26">
        <v>30</v>
      </c>
      <c r="J1456" s="16" t="s">
        <v>7299</v>
      </c>
      <c r="K1456" s="17" t="s">
        <v>27</v>
      </c>
      <c r="L1456" s="16" t="s">
        <v>7297</v>
      </c>
      <c r="M1456" s="17" t="s">
        <v>98</v>
      </c>
      <c r="N1456" s="26" t="s">
        <v>7300</v>
      </c>
      <c r="O1456" s="17" t="s">
        <v>7301</v>
      </c>
      <c r="P1456" s="17" t="s">
        <v>7296</v>
      </c>
      <c r="Q1456" s="27"/>
    </row>
    <row r="1457" s="2" customFormat="1" ht="21" customHeight="1" spans="1:17">
      <c r="A1457" s="15">
        <v>1453</v>
      </c>
      <c r="B1457" s="15" t="s">
        <v>20</v>
      </c>
      <c r="C1457" s="16" t="s">
        <v>2114</v>
      </c>
      <c r="D1457" s="17" t="s">
        <v>7302</v>
      </c>
      <c r="E1457" s="16" t="s">
        <v>7303</v>
      </c>
      <c r="F1457" s="16" t="s">
        <v>7304</v>
      </c>
      <c r="G1457" s="18" t="s">
        <v>33</v>
      </c>
      <c r="H1457" s="19">
        <v>81</v>
      </c>
      <c r="I1457" s="26">
        <v>30</v>
      </c>
      <c r="J1457" s="16" t="s">
        <v>7305</v>
      </c>
      <c r="K1457" s="17" t="s">
        <v>27</v>
      </c>
      <c r="L1457" s="16" t="s">
        <v>7303</v>
      </c>
      <c r="M1457" s="17" t="s">
        <v>98</v>
      </c>
      <c r="N1457" s="26" t="s">
        <v>7303</v>
      </c>
      <c r="O1457" s="17">
        <v>13555697141</v>
      </c>
      <c r="P1457" s="17" t="s">
        <v>7302</v>
      </c>
      <c r="Q1457" s="27"/>
    </row>
    <row r="1458" s="2" customFormat="1" ht="21" customHeight="1" spans="1:17">
      <c r="A1458" s="15">
        <v>1454</v>
      </c>
      <c r="B1458" s="15" t="s">
        <v>20</v>
      </c>
      <c r="C1458" s="17" t="s">
        <v>2114</v>
      </c>
      <c r="D1458" s="17" t="s">
        <v>2130</v>
      </c>
      <c r="E1458" s="17" t="s">
        <v>7306</v>
      </c>
      <c r="F1458" s="16" t="s">
        <v>7307</v>
      </c>
      <c r="G1458" s="18" t="s">
        <v>33</v>
      </c>
      <c r="H1458" s="19">
        <v>81</v>
      </c>
      <c r="I1458" s="26">
        <v>30</v>
      </c>
      <c r="J1458" s="16" t="s">
        <v>7308</v>
      </c>
      <c r="K1458" s="17" t="s">
        <v>27</v>
      </c>
      <c r="L1458" s="17" t="s">
        <v>7306</v>
      </c>
      <c r="M1458" s="17" t="s">
        <v>28</v>
      </c>
      <c r="N1458" s="26" t="s">
        <v>2134</v>
      </c>
      <c r="O1458" s="17">
        <v>13427272949</v>
      </c>
      <c r="P1458" s="17" t="s">
        <v>2130</v>
      </c>
      <c r="Q1458" s="27"/>
    </row>
    <row r="1459" s="2" customFormat="1" ht="21" customHeight="1" spans="1:17">
      <c r="A1459" s="15">
        <v>1455</v>
      </c>
      <c r="B1459" s="15" t="s">
        <v>20</v>
      </c>
      <c r="C1459" s="17" t="s">
        <v>297</v>
      </c>
      <c r="D1459" s="17" t="s">
        <v>3109</v>
      </c>
      <c r="E1459" s="17" t="s">
        <v>3113</v>
      </c>
      <c r="F1459" s="16" t="s">
        <v>7309</v>
      </c>
      <c r="G1459" s="18" t="s">
        <v>33</v>
      </c>
      <c r="H1459" s="19">
        <v>81</v>
      </c>
      <c r="I1459" s="26">
        <v>30</v>
      </c>
      <c r="J1459" s="16" t="s">
        <v>7310</v>
      </c>
      <c r="K1459" s="17" t="s">
        <v>27</v>
      </c>
      <c r="L1459" s="17" t="s">
        <v>3113</v>
      </c>
      <c r="M1459" s="17" t="s">
        <v>28</v>
      </c>
      <c r="N1459" s="26" t="s">
        <v>7311</v>
      </c>
      <c r="O1459" s="17">
        <v>13434367439</v>
      </c>
      <c r="P1459" s="17" t="s">
        <v>3109</v>
      </c>
      <c r="Q1459" s="27"/>
    </row>
    <row r="1460" s="2" customFormat="1" ht="21" customHeight="1" spans="1:17">
      <c r="A1460" s="15">
        <v>1456</v>
      </c>
      <c r="B1460" s="15" t="s">
        <v>20</v>
      </c>
      <c r="C1460" s="17" t="s">
        <v>662</v>
      </c>
      <c r="D1460" s="17" t="s">
        <v>7312</v>
      </c>
      <c r="E1460" s="17" t="s">
        <v>7313</v>
      </c>
      <c r="F1460" s="16" t="s">
        <v>7314</v>
      </c>
      <c r="G1460" s="18" t="s">
        <v>33</v>
      </c>
      <c r="H1460" s="19">
        <v>82</v>
      </c>
      <c r="I1460" s="26">
        <v>30</v>
      </c>
      <c r="J1460" s="16" t="s">
        <v>7315</v>
      </c>
      <c r="K1460" s="17" t="s">
        <v>27</v>
      </c>
      <c r="L1460" s="17" t="s">
        <v>7313</v>
      </c>
      <c r="M1460" s="17" t="s">
        <v>28</v>
      </c>
      <c r="N1460" s="26" t="s">
        <v>7316</v>
      </c>
      <c r="O1460" s="17" t="s">
        <v>7317</v>
      </c>
      <c r="P1460" s="17" t="s">
        <v>7312</v>
      </c>
      <c r="Q1460" s="27"/>
    </row>
    <row r="1461" s="2" customFormat="1" ht="21" customHeight="1" spans="1:17">
      <c r="A1461" s="15">
        <v>1457</v>
      </c>
      <c r="B1461" s="15" t="s">
        <v>20</v>
      </c>
      <c r="C1461" s="17" t="s">
        <v>662</v>
      </c>
      <c r="D1461" s="17" t="s">
        <v>7318</v>
      </c>
      <c r="E1461" s="17" t="s">
        <v>7319</v>
      </c>
      <c r="F1461" s="16" t="s">
        <v>7320</v>
      </c>
      <c r="G1461" s="18" t="s">
        <v>25</v>
      </c>
      <c r="H1461" s="19">
        <v>81</v>
      </c>
      <c r="I1461" s="26">
        <v>30</v>
      </c>
      <c r="J1461" s="16" t="s">
        <v>7321</v>
      </c>
      <c r="K1461" s="17" t="s">
        <v>27</v>
      </c>
      <c r="L1461" s="17" t="s">
        <v>7319</v>
      </c>
      <c r="M1461" s="17" t="s">
        <v>98</v>
      </c>
      <c r="N1461" s="26" t="s">
        <v>7322</v>
      </c>
      <c r="O1461" s="17" t="s">
        <v>7323</v>
      </c>
      <c r="P1461" s="17" t="s">
        <v>7318</v>
      </c>
      <c r="Q1461" s="27"/>
    </row>
    <row r="1462" s="2" customFormat="1" ht="21" customHeight="1" spans="1:17">
      <c r="A1462" s="15">
        <v>1458</v>
      </c>
      <c r="B1462" s="15" t="s">
        <v>20</v>
      </c>
      <c r="C1462" s="17" t="s">
        <v>662</v>
      </c>
      <c r="D1462" s="17" t="s">
        <v>7324</v>
      </c>
      <c r="E1462" s="17" t="s">
        <v>2260</v>
      </c>
      <c r="F1462" s="16" t="s">
        <v>7325</v>
      </c>
      <c r="G1462" s="18" t="s">
        <v>33</v>
      </c>
      <c r="H1462" s="19">
        <v>81</v>
      </c>
      <c r="I1462" s="26">
        <v>30</v>
      </c>
      <c r="J1462" s="16" t="s">
        <v>7326</v>
      </c>
      <c r="K1462" s="17" t="s">
        <v>27</v>
      </c>
      <c r="L1462" s="17" t="s">
        <v>2260</v>
      </c>
      <c r="M1462" s="17" t="s">
        <v>28</v>
      </c>
      <c r="N1462" s="26" t="s">
        <v>2260</v>
      </c>
      <c r="O1462" s="17" t="s">
        <v>7327</v>
      </c>
      <c r="P1462" s="17" t="s">
        <v>7324</v>
      </c>
      <c r="Q1462" s="27"/>
    </row>
    <row r="1463" s="2" customFormat="1" ht="21" customHeight="1" spans="1:17">
      <c r="A1463" s="15">
        <v>1459</v>
      </c>
      <c r="B1463" s="15" t="s">
        <v>20</v>
      </c>
      <c r="C1463" s="17" t="s">
        <v>2103</v>
      </c>
      <c r="D1463" s="17" t="s">
        <v>7328</v>
      </c>
      <c r="E1463" s="17" t="s">
        <v>7329</v>
      </c>
      <c r="F1463" s="16" t="s">
        <v>7330</v>
      </c>
      <c r="G1463" s="18" t="s">
        <v>25</v>
      </c>
      <c r="H1463" s="19">
        <v>81</v>
      </c>
      <c r="I1463" s="26">
        <v>30</v>
      </c>
      <c r="J1463" s="46" t="s">
        <v>7331</v>
      </c>
      <c r="K1463" s="17" t="s">
        <v>27</v>
      </c>
      <c r="L1463" s="17" t="s">
        <v>7329</v>
      </c>
      <c r="M1463" s="17" t="s">
        <v>98</v>
      </c>
      <c r="N1463" s="26" t="s">
        <v>7332</v>
      </c>
      <c r="O1463" s="17">
        <v>17728212352</v>
      </c>
      <c r="P1463" s="17" t="s">
        <v>7328</v>
      </c>
      <c r="Q1463" s="27"/>
    </row>
    <row r="1464" s="2" customFormat="1" ht="21" customHeight="1" spans="1:17">
      <c r="A1464" s="15">
        <v>1460</v>
      </c>
      <c r="B1464" s="15" t="s">
        <v>20</v>
      </c>
      <c r="C1464" s="17" t="s">
        <v>811</v>
      </c>
      <c r="D1464" s="17" t="s">
        <v>7333</v>
      </c>
      <c r="E1464" s="17" t="s">
        <v>7334</v>
      </c>
      <c r="F1464" s="16" t="s">
        <v>7335</v>
      </c>
      <c r="G1464" s="18" t="s">
        <v>25</v>
      </c>
      <c r="H1464" s="19">
        <v>81</v>
      </c>
      <c r="I1464" s="26">
        <v>30</v>
      </c>
      <c r="J1464" s="16" t="s">
        <v>7336</v>
      </c>
      <c r="K1464" s="17" t="s">
        <v>27</v>
      </c>
      <c r="L1464" s="17" t="s">
        <v>7334</v>
      </c>
      <c r="M1464" s="17" t="s">
        <v>28</v>
      </c>
      <c r="N1464" s="26" t="s">
        <v>7337</v>
      </c>
      <c r="O1464" s="17" t="s">
        <v>7338</v>
      </c>
      <c r="P1464" s="17" t="s">
        <v>7333</v>
      </c>
      <c r="Q1464" s="27"/>
    </row>
    <row r="1465" s="2" customFormat="1" ht="21" customHeight="1" spans="1:17">
      <c r="A1465" s="15">
        <v>1461</v>
      </c>
      <c r="B1465" s="15" t="s">
        <v>20</v>
      </c>
      <c r="C1465" s="17" t="s">
        <v>550</v>
      </c>
      <c r="D1465" s="17" t="s">
        <v>7339</v>
      </c>
      <c r="E1465" s="17" t="s">
        <v>7340</v>
      </c>
      <c r="F1465" s="16" t="s">
        <v>7341</v>
      </c>
      <c r="G1465" s="18" t="s">
        <v>25</v>
      </c>
      <c r="H1465" s="19">
        <v>86</v>
      </c>
      <c r="I1465" s="26">
        <v>30</v>
      </c>
      <c r="J1465" s="16" t="s">
        <v>7342</v>
      </c>
      <c r="K1465" s="17" t="s">
        <v>27</v>
      </c>
      <c r="L1465" s="17" t="s">
        <v>7340</v>
      </c>
      <c r="M1465" s="17" t="s">
        <v>28</v>
      </c>
      <c r="N1465" s="26" t="s">
        <v>7343</v>
      </c>
      <c r="O1465" s="17">
        <v>13630412800</v>
      </c>
      <c r="P1465" s="17" t="s">
        <v>7339</v>
      </c>
      <c r="Q1465" s="27"/>
    </row>
    <row r="1466" s="2" customFormat="1" ht="21" customHeight="1" spans="1:17">
      <c r="A1466" s="15">
        <v>1462</v>
      </c>
      <c r="B1466" s="15" t="s">
        <v>20</v>
      </c>
      <c r="C1466" s="17" t="s">
        <v>550</v>
      </c>
      <c r="D1466" s="17" t="s">
        <v>7339</v>
      </c>
      <c r="E1466" s="17" t="s">
        <v>7343</v>
      </c>
      <c r="F1466" s="16" t="s">
        <v>7344</v>
      </c>
      <c r="G1466" s="18" t="s">
        <v>33</v>
      </c>
      <c r="H1466" s="19">
        <v>83</v>
      </c>
      <c r="I1466" s="26">
        <v>30</v>
      </c>
      <c r="J1466" s="16" t="s">
        <v>7345</v>
      </c>
      <c r="K1466" s="17" t="s">
        <v>27</v>
      </c>
      <c r="L1466" s="17" t="s">
        <v>7343</v>
      </c>
      <c r="M1466" s="17" t="s">
        <v>28</v>
      </c>
      <c r="N1466" s="26" t="s">
        <v>7340</v>
      </c>
      <c r="O1466" s="17">
        <v>13672939578</v>
      </c>
      <c r="P1466" s="17" t="s">
        <v>7339</v>
      </c>
      <c r="Q1466" s="27"/>
    </row>
    <row r="1467" s="2" customFormat="1" ht="21" customHeight="1" spans="1:17">
      <c r="A1467" s="15">
        <v>1463</v>
      </c>
      <c r="B1467" s="15" t="s">
        <v>20</v>
      </c>
      <c r="C1467" s="17" t="s">
        <v>716</v>
      </c>
      <c r="D1467" s="17" t="s">
        <v>7346</v>
      </c>
      <c r="E1467" s="17" t="s">
        <v>7347</v>
      </c>
      <c r="F1467" s="16" t="s">
        <v>7348</v>
      </c>
      <c r="G1467" s="18" t="s">
        <v>25</v>
      </c>
      <c r="H1467" s="19">
        <v>87</v>
      </c>
      <c r="I1467" s="26">
        <v>30</v>
      </c>
      <c r="J1467" s="16" t="s">
        <v>7349</v>
      </c>
      <c r="K1467" s="17" t="s">
        <v>27</v>
      </c>
      <c r="L1467" s="17" t="s">
        <v>7347</v>
      </c>
      <c r="M1467" s="17" t="s">
        <v>28</v>
      </c>
      <c r="N1467" s="26" t="s">
        <v>7347</v>
      </c>
      <c r="O1467" s="17">
        <v>13536023226</v>
      </c>
      <c r="P1467" s="17" t="s">
        <v>7346</v>
      </c>
      <c r="Q1467" s="27"/>
    </row>
    <row r="1468" s="2" customFormat="1" ht="21" customHeight="1" spans="1:17">
      <c r="A1468" s="15">
        <v>1464</v>
      </c>
      <c r="B1468" s="15" t="s">
        <v>20</v>
      </c>
      <c r="C1468" s="16" t="s">
        <v>432</v>
      </c>
      <c r="D1468" s="17" t="s">
        <v>7350</v>
      </c>
      <c r="E1468" s="16" t="s">
        <v>7351</v>
      </c>
      <c r="F1468" s="45" t="s">
        <v>7352</v>
      </c>
      <c r="G1468" s="18" t="s">
        <v>25</v>
      </c>
      <c r="H1468" s="19">
        <v>88</v>
      </c>
      <c r="I1468" s="26">
        <v>30</v>
      </c>
      <c r="J1468" s="45" t="s">
        <v>7353</v>
      </c>
      <c r="K1468" s="17" t="s">
        <v>27</v>
      </c>
      <c r="L1468" s="16" t="s">
        <v>7351</v>
      </c>
      <c r="M1468" s="17" t="s">
        <v>28</v>
      </c>
      <c r="N1468" s="26" t="s">
        <v>7354</v>
      </c>
      <c r="O1468" s="17" t="s">
        <v>7355</v>
      </c>
      <c r="P1468" s="17" t="s">
        <v>7350</v>
      </c>
      <c r="Q1468" s="27"/>
    </row>
    <row r="1469" s="2" customFormat="1" ht="21" customHeight="1" spans="1:17">
      <c r="A1469" s="15">
        <v>1465</v>
      </c>
      <c r="B1469" s="15" t="s">
        <v>20</v>
      </c>
      <c r="C1469" s="17" t="s">
        <v>432</v>
      </c>
      <c r="D1469" s="17" t="s">
        <v>7356</v>
      </c>
      <c r="E1469" s="17" t="s">
        <v>7357</v>
      </c>
      <c r="F1469" s="16" t="s">
        <v>7358</v>
      </c>
      <c r="G1469" s="18" t="s">
        <v>25</v>
      </c>
      <c r="H1469" s="19">
        <v>83</v>
      </c>
      <c r="I1469" s="26">
        <v>30</v>
      </c>
      <c r="J1469" s="16" t="s">
        <v>7359</v>
      </c>
      <c r="K1469" s="17" t="s">
        <v>27</v>
      </c>
      <c r="L1469" s="17" t="s">
        <v>7357</v>
      </c>
      <c r="M1469" s="17" t="s">
        <v>28</v>
      </c>
      <c r="N1469" s="26" t="s">
        <v>7360</v>
      </c>
      <c r="O1469" s="17">
        <v>13822417165</v>
      </c>
      <c r="P1469" s="17" t="s">
        <v>7356</v>
      </c>
      <c r="Q1469" s="27"/>
    </row>
    <row r="1470" s="2" customFormat="1" ht="21" customHeight="1" spans="1:17">
      <c r="A1470" s="15">
        <v>1466</v>
      </c>
      <c r="B1470" s="15" t="s">
        <v>20</v>
      </c>
      <c r="C1470" s="17" t="s">
        <v>232</v>
      </c>
      <c r="D1470" s="17" t="s">
        <v>7361</v>
      </c>
      <c r="E1470" s="17" t="s">
        <v>7362</v>
      </c>
      <c r="F1470" s="16" t="s">
        <v>7363</v>
      </c>
      <c r="G1470" s="18" t="s">
        <v>25</v>
      </c>
      <c r="H1470" s="19">
        <v>87</v>
      </c>
      <c r="I1470" s="26">
        <v>30</v>
      </c>
      <c r="J1470" s="16" t="s">
        <v>7364</v>
      </c>
      <c r="K1470" s="17" t="s">
        <v>27</v>
      </c>
      <c r="L1470" s="17" t="s">
        <v>7362</v>
      </c>
      <c r="M1470" s="17" t="s">
        <v>28</v>
      </c>
      <c r="N1470" s="26" t="s">
        <v>7365</v>
      </c>
      <c r="O1470" s="17" t="s">
        <v>7366</v>
      </c>
      <c r="P1470" s="17" t="s">
        <v>7361</v>
      </c>
      <c r="Q1470" s="27"/>
    </row>
    <row r="1471" s="2" customFormat="1" ht="21" customHeight="1" spans="1:17">
      <c r="A1471" s="15">
        <v>1467</v>
      </c>
      <c r="B1471" s="15" t="s">
        <v>20</v>
      </c>
      <c r="C1471" s="17" t="s">
        <v>550</v>
      </c>
      <c r="D1471" s="17" t="s">
        <v>7367</v>
      </c>
      <c r="E1471" s="17" t="s">
        <v>7368</v>
      </c>
      <c r="F1471" s="16" t="s">
        <v>7369</v>
      </c>
      <c r="G1471" s="18" t="s">
        <v>33</v>
      </c>
      <c r="H1471" s="19">
        <v>86</v>
      </c>
      <c r="I1471" s="26">
        <v>30</v>
      </c>
      <c r="J1471" s="16" t="s">
        <v>7370</v>
      </c>
      <c r="K1471" s="17" t="s">
        <v>27</v>
      </c>
      <c r="L1471" s="17" t="s">
        <v>7368</v>
      </c>
      <c r="M1471" s="17" t="s">
        <v>28</v>
      </c>
      <c r="N1471" s="26" t="s">
        <v>7371</v>
      </c>
      <c r="O1471" s="17">
        <v>13528343179</v>
      </c>
      <c r="P1471" s="17" t="s">
        <v>7367</v>
      </c>
      <c r="Q1471" s="27"/>
    </row>
    <row r="1472" s="2" customFormat="1" ht="21" customHeight="1" spans="1:17">
      <c r="A1472" s="15">
        <v>1468</v>
      </c>
      <c r="B1472" s="15" t="s">
        <v>20</v>
      </c>
      <c r="C1472" s="17" t="s">
        <v>550</v>
      </c>
      <c r="D1472" s="17" t="s">
        <v>7372</v>
      </c>
      <c r="E1472" s="17" t="s">
        <v>7373</v>
      </c>
      <c r="F1472" s="16" t="s">
        <v>7374</v>
      </c>
      <c r="G1472" s="18" t="s">
        <v>25</v>
      </c>
      <c r="H1472" s="19">
        <v>81</v>
      </c>
      <c r="I1472" s="26">
        <v>30</v>
      </c>
      <c r="J1472" s="16" t="s">
        <v>7375</v>
      </c>
      <c r="K1472" s="17" t="s">
        <v>27</v>
      </c>
      <c r="L1472" s="17" t="s">
        <v>7373</v>
      </c>
      <c r="M1472" s="17" t="s">
        <v>28</v>
      </c>
      <c r="N1472" s="26" t="s">
        <v>7376</v>
      </c>
      <c r="O1472" s="46" t="s">
        <v>7377</v>
      </c>
      <c r="P1472" s="17" t="s">
        <v>7372</v>
      </c>
      <c r="Q1472" s="27"/>
    </row>
    <row r="1473" s="2" customFormat="1" ht="21" customHeight="1" spans="1:17">
      <c r="A1473" s="15">
        <v>1469</v>
      </c>
      <c r="B1473" s="15" t="s">
        <v>20</v>
      </c>
      <c r="C1473" s="17" t="s">
        <v>550</v>
      </c>
      <c r="D1473" s="17" t="s">
        <v>7378</v>
      </c>
      <c r="E1473" s="17" t="s">
        <v>7379</v>
      </c>
      <c r="F1473" s="16" t="s">
        <v>7380</v>
      </c>
      <c r="G1473" s="18" t="s">
        <v>33</v>
      </c>
      <c r="H1473" s="19">
        <v>82</v>
      </c>
      <c r="I1473" s="26">
        <v>30</v>
      </c>
      <c r="J1473" s="16" t="s">
        <v>7381</v>
      </c>
      <c r="K1473" s="17" t="s">
        <v>27</v>
      </c>
      <c r="L1473" s="17" t="s">
        <v>7379</v>
      </c>
      <c r="M1473" s="17" t="s">
        <v>28</v>
      </c>
      <c r="N1473" s="26" t="s">
        <v>7382</v>
      </c>
      <c r="O1473" s="17">
        <v>15014343507</v>
      </c>
      <c r="P1473" s="17" t="s">
        <v>7378</v>
      </c>
      <c r="Q1473" s="27"/>
    </row>
    <row r="1474" s="2" customFormat="1" ht="21" customHeight="1" spans="1:17">
      <c r="A1474" s="15">
        <v>1470</v>
      </c>
      <c r="B1474" s="15" t="s">
        <v>20</v>
      </c>
      <c r="C1474" s="17" t="s">
        <v>550</v>
      </c>
      <c r="D1474" s="17" t="s">
        <v>7383</v>
      </c>
      <c r="E1474" s="17" t="s">
        <v>7384</v>
      </c>
      <c r="F1474" s="16" t="s">
        <v>7385</v>
      </c>
      <c r="G1474" s="18" t="s">
        <v>33</v>
      </c>
      <c r="H1474" s="19">
        <v>82</v>
      </c>
      <c r="I1474" s="26">
        <v>30</v>
      </c>
      <c r="J1474" s="16" t="s">
        <v>7386</v>
      </c>
      <c r="K1474" s="17" t="s">
        <v>27</v>
      </c>
      <c r="L1474" s="17" t="s">
        <v>7384</v>
      </c>
      <c r="M1474" s="17" t="s">
        <v>98</v>
      </c>
      <c r="N1474" s="26" t="s">
        <v>7387</v>
      </c>
      <c r="O1474" s="17">
        <v>13380893988</v>
      </c>
      <c r="P1474" s="17" t="s">
        <v>7383</v>
      </c>
      <c r="Q1474" s="27"/>
    </row>
    <row r="1475" s="2" customFormat="1" ht="21" customHeight="1" spans="1:17">
      <c r="A1475" s="15">
        <v>1471</v>
      </c>
      <c r="B1475" s="15" t="s">
        <v>20</v>
      </c>
      <c r="C1475" s="17" t="s">
        <v>716</v>
      </c>
      <c r="D1475" s="17" t="s">
        <v>7388</v>
      </c>
      <c r="E1475" s="17" t="s">
        <v>7389</v>
      </c>
      <c r="F1475" s="16" t="s">
        <v>7390</v>
      </c>
      <c r="G1475" s="18" t="s">
        <v>33</v>
      </c>
      <c r="H1475" s="19">
        <v>82</v>
      </c>
      <c r="I1475" s="26">
        <v>30</v>
      </c>
      <c r="J1475" s="16" t="s">
        <v>7391</v>
      </c>
      <c r="K1475" s="17" t="s">
        <v>27</v>
      </c>
      <c r="L1475" s="17" t="s">
        <v>7389</v>
      </c>
      <c r="M1475" s="17" t="s">
        <v>28</v>
      </c>
      <c r="N1475" s="26" t="s">
        <v>738</v>
      </c>
      <c r="O1475" s="17">
        <v>13318663288</v>
      </c>
      <c r="P1475" s="17" t="s">
        <v>7388</v>
      </c>
      <c r="Q1475" s="27"/>
    </row>
    <row r="1476" s="2" customFormat="1" ht="21" customHeight="1" spans="1:17">
      <c r="A1476" s="15">
        <v>1472</v>
      </c>
      <c r="B1476" s="15" t="s">
        <v>20</v>
      </c>
      <c r="C1476" s="17" t="s">
        <v>432</v>
      </c>
      <c r="D1476" s="17" t="s">
        <v>7392</v>
      </c>
      <c r="E1476" s="17" t="s">
        <v>7393</v>
      </c>
      <c r="F1476" s="16" t="s">
        <v>7394</v>
      </c>
      <c r="G1476" s="18" t="s">
        <v>25</v>
      </c>
      <c r="H1476" s="19">
        <v>85</v>
      </c>
      <c r="I1476" s="26">
        <v>30</v>
      </c>
      <c r="J1476" s="16" t="s">
        <v>7395</v>
      </c>
      <c r="K1476" s="17" t="s">
        <v>27</v>
      </c>
      <c r="L1476" s="17" t="s">
        <v>7393</v>
      </c>
      <c r="M1476" s="17" t="s">
        <v>28</v>
      </c>
      <c r="N1476" s="26" t="s">
        <v>7396</v>
      </c>
      <c r="O1476" s="17">
        <v>5740668</v>
      </c>
      <c r="P1476" s="17" t="s">
        <v>7392</v>
      </c>
      <c r="Q1476" s="27"/>
    </row>
    <row r="1477" s="2" customFormat="1" ht="21" customHeight="1" spans="1:17">
      <c r="A1477" s="15">
        <v>1473</v>
      </c>
      <c r="B1477" s="15" t="s">
        <v>20</v>
      </c>
      <c r="C1477" s="17" t="s">
        <v>432</v>
      </c>
      <c r="D1477" s="17" t="s">
        <v>7397</v>
      </c>
      <c r="E1477" s="17" t="s">
        <v>7398</v>
      </c>
      <c r="F1477" s="16" t="s">
        <v>7399</v>
      </c>
      <c r="G1477" s="18" t="s">
        <v>25</v>
      </c>
      <c r="H1477" s="19">
        <v>82</v>
      </c>
      <c r="I1477" s="26">
        <v>30</v>
      </c>
      <c r="J1477" s="16" t="s">
        <v>7400</v>
      </c>
      <c r="K1477" s="17" t="s">
        <v>27</v>
      </c>
      <c r="L1477" s="17" t="s">
        <v>7398</v>
      </c>
      <c r="M1477" s="17" t="s">
        <v>98</v>
      </c>
      <c r="N1477" s="26" t="s">
        <v>7401</v>
      </c>
      <c r="O1477" s="17" t="s">
        <v>7402</v>
      </c>
      <c r="P1477" s="17" t="s">
        <v>7397</v>
      </c>
      <c r="Q1477" s="27"/>
    </row>
    <row r="1478" s="2" customFormat="1" ht="21" customHeight="1" spans="1:17">
      <c r="A1478" s="15">
        <v>1474</v>
      </c>
      <c r="B1478" s="15" t="s">
        <v>20</v>
      </c>
      <c r="C1478" s="17" t="s">
        <v>122</v>
      </c>
      <c r="D1478" s="17" t="s">
        <v>7403</v>
      </c>
      <c r="E1478" s="17" t="s">
        <v>7404</v>
      </c>
      <c r="F1478" s="16" t="s">
        <v>7405</v>
      </c>
      <c r="G1478" s="18" t="s">
        <v>25</v>
      </c>
      <c r="H1478" s="19">
        <v>82</v>
      </c>
      <c r="I1478" s="26">
        <v>30</v>
      </c>
      <c r="J1478" s="16" t="s">
        <v>7406</v>
      </c>
      <c r="K1478" s="17" t="s">
        <v>27</v>
      </c>
      <c r="L1478" s="17" t="s">
        <v>7404</v>
      </c>
      <c r="M1478" s="17" t="s">
        <v>98</v>
      </c>
      <c r="N1478" s="26" t="s">
        <v>7407</v>
      </c>
      <c r="O1478" s="17" t="s">
        <v>7408</v>
      </c>
      <c r="P1478" s="17" t="s">
        <v>7403</v>
      </c>
      <c r="Q1478" s="27"/>
    </row>
    <row r="1479" s="2" customFormat="1" ht="21" customHeight="1" spans="1:17">
      <c r="A1479" s="15">
        <v>1475</v>
      </c>
      <c r="B1479" s="15" t="s">
        <v>20</v>
      </c>
      <c r="C1479" s="17" t="s">
        <v>2103</v>
      </c>
      <c r="D1479" s="17" t="s">
        <v>7409</v>
      </c>
      <c r="E1479" s="17" t="s">
        <v>7410</v>
      </c>
      <c r="F1479" s="16" t="s">
        <v>7411</v>
      </c>
      <c r="G1479" s="18" t="s">
        <v>33</v>
      </c>
      <c r="H1479" s="19">
        <v>81</v>
      </c>
      <c r="I1479" s="26">
        <v>30</v>
      </c>
      <c r="J1479" s="16" t="s">
        <v>7412</v>
      </c>
      <c r="K1479" s="17" t="s">
        <v>27</v>
      </c>
      <c r="L1479" s="17" t="s">
        <v>7410</v>
      </c>
      <c r="M1479" s="17" t="s">
        <v>28</v>
      </c>
      <c r="N1479" s="26" t="s">
        <v>7413</v>
      </c>
      <c r="O1479" s="17">
        <v>13717280550</v>
      </c>
      <c r="P1479" s="17" t="s">
        <v>7409</v>
      </c>
      <c r="Q1479" s="27"/>
    </row>
    <row r="1480" s="2" customFormat="1" ht="21" customHeight="1" spans="1:17">
      <c r="A1480" s="15">
        <v>1476</v>
      </c>
      <c r="B1480" s="15" t="s">
        <v>20</v>
      </c>
      <c r="C1480" s="17" t="s">
        <v>372</v>
      </c>
      <c r="D1480" s="17" t="s">
        <v>7414</v>
      </c>
      <c r="E1480" s="17" t="s">
        <v>7415</v>
      </c>
      <c r="F1480" s="16" t="s">
        <v>7416</v>
      </c>
      <c r="G1480" s="18" t="s">
        <v>33</v>
      </c>
      <c r="H1480" s="19">
        <v>82</v>
      </c>
      <c r="I1480" s="26">
        <v>30</v>
      </c>
      <c r="J1480" s="16" t="s">
        <v>7417</v>
      </c>
      <c r="K1480" s="17" t="s">
        <v>27</v>
      </c>
      <c r="L1480" s="17" t="s">
        <v>7415</v>
      </c>
      <c r="M1480" s="17" t="s">
        <v>28</v>
      </c>
      <c r="N1480" s="26" t="s">
        <v>7418</v>
      </c>
      <c r="O1480" s="17">
        <v>13544968784</v>
      </c>
      <c r="P1480" s="17" t="s">
        <v>7414</v>
      </c>
      <c r="Q1480" s="27"/>
    </row>
    <row r="1481" s="2" customFormat="1" ht="21" customHeight="1" spans="1:17">
      <c r="A1481" s="15">
        <v>1477</v>
      </c>
      <c r="B1481" s="15" t="s">
        <v>20</v>
      </c>
      <c r="C1481" s="17" t="s">
        <v>765</v>
      </c>
      <c r="D1481" s="17" t="s">
        <v>7419</v>
      </c>
      <c r="E1481" s="17" t="s">
        <v>7420</v>
      </c>
      <c r="F1481" s="16" t="s">
        <v>7421</v>
      </c>
      <c r="G1481" s="18" t="s">
        <v>25</v>
      </c>
      <c r="H1481" s="19">
        <v>83</v>
      </c>
      <c r="I1481" s="26">
        <v>30</v>
      </c>
      <c r="J1481" s="16" t="s">
        <v>7422</v>
      </c>
      <c r="K1481" s="17" t="s">
        <v>27</v>
      </c>
      <c r="L1481" s="17" t="s">
        <v>7420</v>
      </c>
      <c r="M1481" s="17" t="s">
        <v>28</v>
      </c>
      <c r="N1481" s="26" t="s">
        <v>7423</v>
      </c>
      <c r="O1481" s="17">
        <v>13630470696</v>
      </c>
      <c r="P1481" s="17" t="s">
        <v>7419</v>
      </c>
      <c r="Q1481" s="27"/>
    </row>
    <row r="1482" s="2" customFormat="1" ht="21" customHeight="1" spans="1:17">
      <c r="A1482" s="15">
        <v>1478</v>
      </c>
      <c r="B1482" s="15" t="s">
        <v>20</v>
      </c>
      <c r="C1482" s="17" t="s">
        <v>874</v>
      </c>
      <c r="D1482" s="17" t="s">
        <v>7424</v>
      </c>
      <c r="E1482" s="17" t="s">
        <v>7425</v>
      </c>
      <c r="F1482" s="16" t="s">
        <v>7426</v>
      </c>
      <c r="G1482" s="18" t="s">
        <v>33</v>
      </c>
      <c r="H1482" s="19">
        <v>81</v>
      </c>
      <c r="I1482" s="26">
        <v>30</v>
      </c>
      <c r="J1482" s="16" t="s">
        <v>7427</v>
      </c>
      <c r="K1482" s="17" t="s">
        <v>27</v>
      </c>
      <c r="L1482" s="17" t="s">
        <v>7425</v>
      </c>
      <c r="M1482" s="17" t="s">
        <v>28</v>
      </c>
      <c r="N1482" s="26" t="s">
        <v>7257</v>
      </c>
      <c r="O1482" s="17" t="s">
        <v>7258</v>
      </c>
      <c r="P1482" s="17" t="s">
        <v>7424</v>
      </c>
      <c r="Q1482" s="27"/>
    </row>
    <row r="1483" s="2" customFormat="1" ht="21" customHeight="1" spans="1:17">
      <c r="A1483" s="15">
        <v>1479</v>
      </c>
      <c r="B1483" s="15" t="s">
        <v>20</v>
      </c>
      <c r="C1483" s="17" t="s">
        <v>333</v>
      </c>
      <c r="D1483" s="17" t="s">
        <v>7428</v>
      </c>
      <c r="E1483" s="17" t="s">
        <v>7429</v>
      </c>
      <c r="F1483" s="16" t="s">
        <v>7430</v>
      </c>
      <c r="G1483" s="18" t="s">
        <v>25</v>
      </c>
      <c r="H1483" s="19">
        <v>85</v>
      </c>
      <c r="I1483" s="26">
        <v>30</v>
      </c>
      <c r="J1483" s="16" t="s">
        <v>7431</v>
      </c>
      <c r="K1483" s="17" t="s">
        <v>27</v>
      </c>
      <c r="L1483" s="17" t="s">
        <v>7429</v>
      </c>
      <c r="M1483" s="17" t="s">
        <v>28</v>
      </c>
      <c r="N1483" s="26" t="s">
        <v>7432</v>
      </c>
      <c r="O1483" s="17" t="s">
        <v>7433</v>
      </c>
      <c r="P1483" s="17" t="s">
        <v>7428</v>
      </c>
      <c r="Q1483" s="27"/>
    </row>
    <row r="1484" s="2" customFormat="1" ht="21" customHeight="1" spans="1:17">
      <c r="A1484" s="15">
        <v>1480</v>
      </c>
      <c r="B1484" s="15" t="s">
        <v>20</v>
      </c>
      <c r="C1484" s="17" t="s">
        <v>333</v>
      </c>
      <c r="D1484" s="17" t="s">
        <v>7434</v>
      </c>
      <c r="E1484" s="17" t="s">
        <v>7435</v>
      </c>
      <c r="F1484" s="16" t="s">
        <v>7436</v>
      </c>
      <c r="G1484" s="18" t="s">
        <v>25</v>
      </c>
      <c r="H1484" s="19">
        <v>82</v>
      </c>
      <c r="I1484" s="26">
        <v>30</v>
      </c>
      <c r="J1484" s="16" t="s">
        <v>7437</v>
      </c>
      <c r="K1484" s="17" t="s">
        <v>27</v>
      </c>
      <c r="L1484" s="17" t="s">
        <v>7435</v>
      </c>
      <c r="M1484" s="17" t="s">
        <v>28</v>
      </c>
      <c r="N1484" s="26" t="s">
        <v>7438</v>
      </c>
      <c r="O1484" s="17" t="s">
        <v>7439</v>
      </c>
      <c r="P1484" s="17" t="s">
        <v>7434</v>
      </c>
      <c r="Q1484" s="27"/>
    </row>
    <row r="1485" s="2" customFormat="1" ht="21" customHeight="1" spans="1:17">
      <c r="A1485" s="15">
        <v>1481</v>
      </c>
      <c r="B1485" s="15" t="s">
        <v>20</v>
      </c>
      <c r="C1485" s="17" t="s">
        <v>967</v>
      </c>
      <c r="D1485" s="17" t="s">
        <v>7440</v>
      </c>
      <c r="E1485" s="17" t="s">
        <v>7441</v>
      </c>
      <c r="F1485" s="16" t="s">
        <v>7442</v>
      </c>
      <c r="G1485" s="18" t="s">
        <v>25</v>
      </c>
      <c r="H1485" s="19">
        <v>81</v>
      </c>
      <c r="I1485" s="26">
        <v>30</v>
      </c>
      <c r="J1485" s="16" t="s">
        <v>7443</v>
      </c>
      <c r="K1485" s="17" t="s">
        <v>27</v>
      </c>
      <c r="L1485" s="17" t="s">
        <v>7441</v>
      </c>
      <c r="M1485" s="17" t="s">
        <v>98</v>
      </c>
      <c r="N1485" s="26" t="s">
        <v>7444</v>
      </c>
      <c r="O1485" s="17" t="s">
        <v>7445</v>
      </c>
      <c r="P1485" s="17" t="s">
        <v>7440</v>
      </c>
      <c r="Q1485" s="27"/>
    </row>
    <row r="1486" s="2" customFormat="1" ht="21" customHeight="1" spans="1:17">
      <c r="A1486" s="15">
        <v>1482</v>
      </c>
      <c r="B1486" s="15" t="s">
        <v>20</v>
      </c>
      <c r="C1486" s="17" t="s">
        <v>967</v>
      </c>
      <c r="D1486" s="17" t="s">
        <v>7446</v>
      </c>
      <c r="E1486" s="17" t="s">
        <v>7447</v>
      </c>
      <c r="F1486" s="16" t="s">
        <v>7448</v>
      </c>
      <c r="G1486" s="18" t="s">
        <v>33</v>
      </c>
      <c r="H1486" s="19">
        <v>82</v>
      </c>
      <c r="I1486" s="26">
        <v>30</v>
      </c>
      <c r="J1486" s="16" t="s">
        <v>7449</v>
      </c>
      <c r="K1486" s="17" t="s">
        <v>27</v>
      </c>
      <c r="L1486" s="17" t="s">
        <v>7447</v>
      </c>
      <c r="M1486" s="17" t="s">
        <v>98</v>
      </c>
      <c r="N1486" s="26" t="s">
        <v>7444</v>
      </c>
      <c r="O1486" s="17" t="s">
        <v>7445</v>
      </c>
      <c r="P1486" s="17" t="s">
        <v>7446</v>
      </c>
      <c r="Q1486" s="27"/>
    </row>
    <row r="1487" s="2" customFormat="1" ht="21" customHeight="1" spans="1:17">
      <c r="A1487" s="15">
        <v>1483</v>
      </c>
      <c r="B1487" s="15" t="s">
        <v>20</v>
      </c>
      <c r="C1487" s="17" t="s">
        <v>2114</v>
      </c>
      <c r="D1487" s="17" t="s">
        <v>7450</v>
      </c>
      <c r="E1487" s="17" t="s">
        <v>7451</v>
      </c>
      <c r="F1487" s="16" t="s">
        <v>7452</v>
      </c>
      <c r="G1487" s="18" t="s">
        <v>33</v>
      </c>
      <c r="H1487" s="19">
        <v>81</v>
      </c>
      <c r="I1487" s="26">
        <v>30</v>
      </c>
      <c r="J1487" s="16" t="s">
        <v>7453</v>
      </c>
      <c r="K1487" s="17" t="s">
        <v>27</v>
      </c>
      <c r="L1487" s="17" t="s">
        <v>7451</v>
      </c>
      <c r="M1487" s="17" t="s">
        <v>98</v>
      </c>
      <c r="N1487" s="26" t="s">
        <v>7451</v>
      </c>
      <c r="O1487" s="17">
        <v>13662334081</v>
      </c>
      <c r="P1487" s="17" t="s">
        <v>7450</v>
      </c>
      <c r="Q1487" s="27"/>
    </row>
    <row r="1488" s="2" customFormat="1" ht="21" customHeight="1" spans="1:17">
      <c r="A1488" s="15">
        <v>1484</v>
      </c>
      <c r="B1488" s="15" t="s">
        <v>20</v>
      </c>
      <c r="C1488" s="17" t="s">
        <v>2114</v>
      </c>
      <c r="D1488" s="17" t="s">
        <v>7454</v>
      </c>
      <c r="E1488" s="17" t="s">
        <v>7455</v>
      </c>
      <c r="F1488" s="16" t="s">
        <v>7456</v>
      </c>
      <c r="G1488" s="18" t="s">
        <v>25</v>
      </c>
      <c r="H1488" s="19">
        <v>81</v>
      </c>
      <c r="I1488" s="26">
        <v>30</v>
      </c>
      <c r="J1488" s="16" t="s">
        <v>7457</v>
      </c>
      <c r="K1488" s="17" t="s">
        <v>27</v>
      </c>
      <c r="L1488" s="17" t="s">
        <v>7455</v>
      </c>
      <c r="M1488" s="17" t="s">
        <v>28</v>
      </c>
      <c r="N1488" s="26" t="s">
        <v>7455</v>
      </c>
      <c r="O1488" s="17">
        <v>13432226532</v>
      </c>
      <c r="P1488" s="17" t="s">
        <v>7454</v>
      </c>
      <c r="Q1488" s="27"/>
    </row>
    <row r="1489" s="2" customFormat="1" ht="21" customHeight="1" spans="1:17">
      <c r="A1489" s="15">
        <v>1485</v>
      </c>
      <c r="B1489" s="15" t="s">
        <v>20</v>
      </c>
      <c r="C1489" s="17" t="s">
        <v>2114</v>
      </c>
      <c r="D1489" s="17" t="s">
        <v>7458</v>
      </c>
      <c r="E1489" s="17" t="s">
        <v>7459</v>
      </c>
      <c r="F1489" s="16" t="s">
        <v>7460</v>
      </c>
      <c r="G1489" s="18" t="s">
        <v>25</v>
      </c>
      <c r="H1489" s="19">
        <v>82</v>
      </c>
      <c r="I1489" s="26">
        <v>30</v>
      </c>
      <c r="J1489" s="16" t="s">
        <v>7461</v>
      </c>
      <c r="K1489" s="17" t="s">
        <v>27</v>
      </c>
      <c r="L1489" s="17" t="s">
        <v>7459</v>
      </c>
      <c r="M1489" s="17" t="s">
        <v>28</v>
      </c>
      <c r="N1489" s="26" t="s">
        <v>7459</v>
      </c>
      <c r="O1489" s="17">
        <v>13426815215</v>
      </c>
      <c r="P1489" s="17" t="s">
        <v>7458</v>
      </c>
      <c r="Q1489" s="27"/>
    </row>
    <row r="1490" s="2" customFormat="1" ht="21" customHeight="1" spans="1:17">
      <c r="A1490" s="15">
        <v>1486</v>
      </c>
      <c r="B1490" s="15" t="s">
        <v>20</v>
      </c>
      <c r="C1490" s="17" t="s">
        <v>2114</v>
      </c>
      <c r="D1490" s="17" t="s">
        <v>7462</v>
      </c>
      <c r="E1490" s="17" t="s">
        <v>7463</v>
      </c>
      <c r="F1490" s="16" t="s">
        <v>7464</v>
      </c>
      <c r="G1490" s="18" t="s">
        <v>33</v>
      </c>
      <c r="H1490" s="19">
        <v>81</v>
      </c>
      <c r="I1490" s="26">
        <v>30</v>
      </c>
      <c r="J1490" s="16" t="s">
        <v>7465</v>
      </c>
      <c r="K1490" s="17" t="s">
        <v>27</v>
      </c>
      <c r="L1490" s="17" t="s">
        <v>7463</v>
      </c>
      <c r="M1490" s="17" t="s">
        <v>28</v>
      </c>
      <c r="N1490" s="26" t="s">
        <v>7466</v>
      </c>
      <c r="O1490" s="17" t="s">
        <v>7467</v>
      </c>
      <c r="P1490" s="17" t="s">
        <v>7462</v>
      </c>
      <c r="Q1490" s="27"/>
    </row>
    <row r="1491" s="2" customFormat="1" ht="21" customHeight="1" spans="1:17">
      <c r="A1491" s="15">
        <v>1487</v>
      </c>
      <c r="B1491" s="15" t="s">
        <v>20</v>
      </c>
      <c r="C1491" s="17" t="s">
        <v>501</v>
      </c>
      <c r="D1491" s="17" t="s">
        <v>7468</v>
      </c>
      <c r="E1491" s="17" t="s">
        <v>7469</v>
      </c>
      <c r="F1491" s="16" t="s">
        <v>7470</v>
      </c>
      <c r="G1491" s="18" t="s">
        <v>25</v>
      </c>
      <c r="H1491" s="19">
        <v>81</v>
      </c>
      <c r="I1491" s="26">
        <v>30</v>
      </c>
      <c r="J1491" s="16" t="s">
        <v>7471</v>
      </c>
      <c r="K1491" s="17" t="s">
        <v>27</v>
      </c>
      <c r="L1491" s="17" t="s">
        <v>7469</v>
      </c>
      <c r="M1491" s="17" t="s">
        <v>28</v>
      </c>
      <c r="N1491" s="26" t="s">
        <v>7472</v>
      </c>
      <c r="O1491" s="17">
        <v>13536007721</v>
      </c>
      <c r="P1491" s="17" t="s">
        <v>7468</v>
      </c>
      <c r="Q1491" s="27"/>
    </row>
    <row r="1492" s="2" customFormat="1" ht="21" customHeight="1" spans="1:17">
      <c r="A1492" s="15">
        <v>1488</v>
      </c>
      <c r="B1492" s="15" t="s">
        <v>20</v>
      </c>
      <c r="C1492" s="17" t="s">
        <v>372</v>
      </c>
      <c r="D1492" s="17" t="s">
        <v>7473</v>
      </c>
      <c r="E1492" s="17" t="s">
        <v>7474</v>
      </c>
      <c r="F1492" s="16" t="s">
        <v>7475</v>
      </c>
      <c r="G1492" s="18" t="s">
        <v>33</v>
      </c>
      <c r="H1492" s="19">
        <v>82</v>
      </c>
      <c r="I1492" s="26">
        <v>30</v>
      </c>
      <c r="J1492" s="16" t="s">
        <v>7476</v>
      </c>
      <c r="K1492" s="17" t="s">
        <v>27</v>
      </c>
      <c r="L1492" s="17" t="s">
        <v>7474</v>
      </c>
      <c r="M1492" s="17" t="s">
        <v>98</v>
      </c>
      <c r="N1492" s="26" t="s">
        <v>7477</v>
      </c>
      <c r="O1492" s="17">
        <v>18664222556</v>
      </c>
      <c r="P1492" s="17" t="s">
        <v>7473</v>
      </c>
      <c r="Q1492" s="27"/>
    </row>
    <row r="1493" s="2" customFormat="1" ht="21" customHeight="1" spans="1:17">
      <c r="A1493" s="15">
        <v>1489</v>
      </c>
      <c r="B1493" s="15" t="s">
        <v>20</v>
      </c>
      <c r="C1493" s="17" t="s">
        <v>186</v>
      </c>
      <c r="D1493" s="17" t="s">
        <v>7478</v>
      </c>
      <c r="E1493" s="17" t="s">
        <v>7479</v>
      </c>
      <c r="F1493" s="16" t="s">
        <v>7480</v>
      </c>
      <c r="G1493" s="18" t="s">
        <v>25</v>
      </c>
      <c r="H1493" s="19">
        <v>81</v>
      </c>
      <c r="I1493" s="26">
        <v>30</v>
      </c>
      <c r="J1493" s="16" t="s">
        <v>7481</v>
      </c>
      <c r="K1493" s="17" t="s">
        <v>27</v>
      </c>
      <c r="L1493" s="17" t="s">
        <v>7479</v>
      </c>
      <c r="M1493" s="17" t="s">
        <v>28</v>
      </c>
      <c r="N1493" s="26" t="s">
        <v>7479</v>
      </c>
      <c r="O1493" s="17">
        <v>18029653805</v>
      </c>
      <c r="P1493" s="17" t="s">
        <v>7478</v>
      </c>
      <c r="Q1493" s="27"/>
    </row>
    <row r="1494" s="2" customFormat="1" ht="21" customHeight="1" spans="1:17">
      <c r="A1494" s="15">
        <v>1490</v>
      </c>
      <c r="B1494" s="15" t="s">
        <v>20</v>
      </c>
      <c r="C1494" s="17" t="s">
        <v>601</v>
      </c>
      <c r="D1494" s="17" t="s">
        <v>7482</v>
      </c>
      <c r="E1494" s="17" t="s">
        <v>7483</v>
      </c>
      <c r="F1494" s="16" t="s">
        <v>7484</v>
      </c>
      <c r="G1494" s="18" t="s">
        <v>25</v>
      </c>
      <c r="H1494" s="19">
        <v>81</v>
      </c>
      <c r="I1494" s="26">
        <v>30</v>
      </c>
      <c r="J1494" s="16" t="s">
        <v>7485</v>
      </c>
      <c r="K1494" s="17" t="s">
        <v>27</v>
      </c>
      <c r="L1494" s="17" t="s">
        <v>7483</v>
      </c>
      <c r="M1494" s="17" t="s">
        <v>98</v>
      </c>
      <c r="N1494" s="26" t="s">
        <v>7486</v>
      </c>
      <c r="O1494" s="17">
        <v>18824036824</v>
      </c>
      <c r="P1494" s="17" t="s">
        <v>7482</v>
      </c>
      <c r="Q1494" s="27"/>
    </row>
    <row r="1495" s="2" customFormat="1" ht="21" customHeight="1" spans="1:17">
      <c r="A1495" s="15">
        <v>1491</v>
      </c>
      <c r="B1495" s="15" t="s">
        <v>20</v>
      </c>
      <c r="C1495" s="16" t="s">
        <v>333</v>
      </c>
      <c r="D1495" s="17" t="s">
        <v>1209</v>
      </c>
      <c r="E1495" s="16" t="s">
        <v>7487</v>
      </c>
      <c r="F1495" s="16" t="s">
        <v>7488</v>
      </c>
      <c r="G1495" s="18" t="s">
        <v>33</v>
      </c>
      <c r="H1495" s="19">
        <v>88</v>
      </c>
      <c r="I1495" s="26">
        <v>30</v>
      </c>
      <c r="J1495" s="16" t="s">
        <v>7489</v>
      </c>
      <c r="K1495" s="17" t="s">
        <v>27</v>
      </c>
      <c r="L1495" s="16" t="s">
        <v>7487</v>
      </c>
      <c r="M1495" s="17" t="s">
        <v>98</v>
      </c>
      <c r="N1495" s="26" t="s">
        <v>7490</v>
      </c>
      <c r="O1495" s="17" t="s">
        <v>7491</v>
      </c>
      <c r="P1495" s="17" t="s">
        <v>1209</v>
      </c>
      <c r="Q1495" s="27"/>
    </row>
    <row r="1496" s="2" customFormat="1" ht="21" customHeight="1" spans="1:17">
      <c r="A1496" s="15">
        <v>1492</v>
      </c>
      <c r="B1496" s="15" t="s">
        <v>20</v>
      </c>
      <c r="C1496" s="16" t="s">
        <v>71</v>
      </c>
      <c r="D1496" s="17" t="s">
        <v>7492</v>
      </c>
      <c r="E1496" s="16" t="s">
        <v>7493</v>
      </c>
      <c r="F1496" s="16" t="s">
        <v>7494</v>
      </c>
      <c r="G1496" s="18" t="s">
        <v>33</v>
      </c>
      <c r="H1496" s="19">
        <v>82</v>
      </c>
      <c r="I1496" s="26">
        <v>30</v>
      </c>
      <c r="J1496" s="16" t="s">
        <v>7495</v>
      </c>
      <c r="K1496" s="17" t="s">
        <v>27</v>
      </c>
      <c r="L1496" s="16" t="s">
        <v>7493</v>
      </c>
      <c r="M1496" s="17" t="s">
        <v>28</v>
      </c>
      <c r="N1496" s="26" t="s">
        <v>7496</v>
      </c>
      <c r="O1496" s="17" t="s">
        <v>7497</v>
      </c>
      <c r="P1496" s="17" t="s">
        <v>7492</v>
      </c>
      <c r="Q1496" s="27"/>
    </row>
    <row r="1497" s="2" customFormat="1" ht="21" customHeight="1" spans="1:17">
      <c r="A1497" s="15">
        <v>1493</v>
      </c>
      <c r="B1497" s="15" t="s">
        <v>20</v>
      </c>
      <c r="C1497" s="16" t="s">
        <v>122</v>
      </c>
      <c r="D1497" s="17" t="s">
        <v>6614</v>
      </c>
      <c r="E1497" s="16" t="s">
        <v>7498</v>
      </c>
      <c r="F1497" s="16" t="s">
        <v>7499</v>
      </c>
      <c r="G1497" s="18" t="s">
        <v>25</v>
      </c>
      <c r="H1497" s="19">
        <v>82</v>
      </c>
      <c r="I1497" s="26">
        <v>30</v>
      </c>
      <c r="J1497" s="16" t="s">
        <v>7500</v>
      </c>
      <c r="K1497" s="17" t="s">
        <v>27</v>
      </c>
      <c r="L1497" s="16" t="s">
        <v>7498</v>
      </c>
      <c r="M1497" s="17" t="s">
        <v>28</v>
      </c>
      <c r="N1497" s="26" t="s">
        <v>6615</v>
      </c>
      <c r="O1497" s="17" t="s">
        <v>7501</v>
      </c>
      <c r="P1497" s="17" t="s">
        <v>6614</v>
      </c>
      <c r="Q1497" s="27"/>
    </row>
    <row r="1498" s="2" customFormat="1" ht="21" customHeight="1" spans="1:17">
      <c r="A1498" s="15">
        <v>1494</v>
      </c>
      <c r="B1498" s="15" t="s">
        <v>20</v>
      </c>
      <c r="C1498" s="16" t="s">
        <v>297</v>
      </c>
      <c r="D1498" s="17" t="s">
        <v>7502</v>
      </c>
      <c r="E1498" s="16" t="s">
        <v>7503</v>
      </c>
      <c r="F1498" s="16" t="s">
        <v>7504</v>
      </c>
      <c r="G1498" s="18" t="s">
        <v>33</v>
      </c>
      <c r="H1498" s="19">
        <v>81</v>
      </c>
      <c r="I1498" s="26">
        <v>30</v>
      </c>
      <c r="J1498" s="16" t="s">
        <v>7505</v>
      </c>
      <c r="K1498" s="17" t="s">
        <v>27</v>
      </c>
      <c r="L1498" s="16" t="s">
        <v>7503</v>
      </c>
      <c r="M1498" s="17" t="s">
        <v>28</v>
      </c>
      <c r="N1498" s="26" t="s">
        <v>7506</v>
      </c>
      <c r="O1498" s="17">
        <v>13528396463</v>
      </c>
      <c r="P1498" s="17" t="s">
        <v>7502</v>
      </c>
      <c r="Q1498" s="27"/>
    </row>
    <row r="1499" s="2" customFormat="1" ht="21" customHeight="1" spans="1:17">
      <c r="A1499" s="15">
        <v>1495</v>
      </c>
      <c r="B1499" s="15" t="s">
        <v>20</v>
      </c>
      <c r="C1499" s="16" t="s">
        <v>662</v>
      </c>
      <c r="D1499" s="17" t="s">
        <v>7507</v>
      </c>
      <c r="E1499" s="16" t="s">
        <v>7508</v>
      </c>
      <c r="F1499" s="16" t="s">
        <v>7509</v>
      </c>
      <c r="G1499" s="18" t="s">
        <v>33</v>
      </c>
      <c r="H1499" s="19">
        <v>81</v>
      </c>
      <c r="I1499" s="26">
        <v>30</v>
      </c>
      <c r="J1499" s="16" t="s">
        <v>7510</v>
      </c>
      <c r="K1499" s="17" t="s">
        <v>27</v>
      </c>
      <c r="L1499" s="16" t="s">
        <v>7508</v>
      </c>
      <c r="M1499" s="17" t="s">
        <v>98</v>
      </c>
      <c r="N1499" s="26" t="s">
        <v>7511</v>
      </c>
      <c r="O1499" s="17" t="s">
        <v>7512</v>
      </c>
      <c r="P1499" s="17" t="s">
        <v>7507</v>
      </c>
      <c r="Q1499" s="27"/>
    </row>
    <row r="1500" s="2" customFormat="1" ht="21" customHeight="1" spans="1:17">
      <c r="A1500" s="15">
        <v>1496</v>
      </c>
      <c r="B1500" s="15" t="s">
        <v>20</v>
      </c>
      <c r="C1500" s="16" t="s">
        <v>662</v>
      </c>
      <c r="D1500" s="17" t="s">
        <v>7513</v>
      </c>
      <c r="E1500" s="16" t="s">
        <v>7514</v>
      </c>
      <c r="F1500" s="16" t="s">
        <v>7515</v>
      </c>
      <c r="G1500" s="18" t="s">
        <v>25</v>
      </c>
      <c r="H1500" s="19">
        <v>81</v>
      </c>
      <c r="I1500" s="26">
        <v>30</v>
      </c>
      <c r="J1500" s="16" t="s">
        <v>7516</v>
      </c>
      <c r="K1500" s="17" t="s">
        <v>27</v>
      </c>
      <c r="L1500" s="16" t="s">
        <v>7514</v>
      </c>
      <c r="M1500" s="17" t="s">
        <v>28</v>
      </c>
      <c r="N1500" s="26" t="s">
        <v>7517</v>
      </c>
      <c r="O1500" s="17" t="s">
        <v>7518</v>
      </c>
      <c r="P1500" s="17" t="s">
        <v>7513</v>
      </c>
      <c r="Q1500" s="27"/>
    </row>
    <row r="1501" s="2" customFormat="1" ht="21" customHeight="1" spans="1:17">
      <c r="A1501" s="15">
        <v>1497</v>
      </c>
      <c r="B1501" s="15" t="s">
        <v>20</v>
      </c>
      <c r="C1501" s="16" t="s">
        <v>662</v>
      </c>
      <c r="D1501" s="17" t="s">
        <v>7519</v>
      </c>
      <c r="E1501" s="16" t="s">
        <v>7520</v>
      </c>
      <c r="F1501" s="16" t="s">
        <v>7521</v>
      </c>
      <c r="G1501" s="18" t="s">
        <v>25</v>
      </c>
      <c r="H1501" s="19">
        <v>81</v>
      </c>
      <c r="I1501" s="26">
        <v>30</v>
      </c>
      <c r="J1501" s="16" t="s">
        <v>7522</v>
      </c>
      <c r="K1501" s="17" t="s">
        <v>27</v>
      </c>
      <c r="L1501" s="16" t="s">
        <v>7520</v>
      </c>
      <c r="M1501" s="17" t="s">
        <v>28</v>
      </c>
      <c r="N1501" s="26" t="s">
        <v>7523</v>
      </c>
      <c r="O1501" s="17" t="s">
        <v>7524</v>
      </c>
      <c r="P1501" s="17" t="s">
        <v>7519</v>
      </c>
      <c r="Q1501" s="27"/>
    </row>
    <row r="1502" s="2" customFormat="1" ht="21" customHeight="1" spans="1:17">
      <c r="A1502" s="15">
        <v>1498</v>
      </c>
      <c r="B1502" s="15" t="s">
        <v>20</v>
      </c>
      <c r="C1502" s="16" t="s">
        <v>662</v>
      </c>
      <c r="D1502" s="17" t="s">
        <v>5093</v>
      </c>
      <c r="E1502" s="16" t="s">
        <v>7525</v>
      </c>
      <c r="F1502" s="16" t="s">
        <v>7526</v>
      </c>
      <c r="G1502" s="18" t="s">
        <v>25</v>
      </c>
      <c r="H1502" s="19">
        <v>81</v>
      </c>
      <c r="I1502" s="26">
        <v>30</v>
      </c>
      <c r="J1502" s="16" t="s">
        <v>7527</v>
      </c>
      <c r="K1502" s="17" t="s">
        <v>27</v>
      </c>
      <c r="L1502" s="16" t="s">
        <v>7525</v>
      </c>
      <c r="M1502" s="17" t="s">
        <v>98</v>
      </c>
      <c r="N1502" s="26" t="s">
        <v>7528</v>
      </c>
      <c r="O1502" s="17" t="s">
        <v>7529</v>
      </c>
      <c r="P1502" s="17" t="s">
        <v>5093</v>
      </c>
      <c r="Q1502" s="27"/>
    </row>
    <row r="1503" s="2" customFormat="1" ht="21" customHeight="1" spans="1:17">
      <c r="A1503" s="15">
        <v>1499</v>
      </c>
      <c r="B1503" s="15" t="s">
        <v>20</v>
      </c>
      <c r="C1503" s="16" t="s">
        <v>21</v>
      </c>
      <c r="D1503" s="17" t="s">
        <v>7530</v>
      </c>
      <c r="E1503" s="16" t="s">
        <v>7531</v>
      </c>
      <c r="F1503" s="16" t="s">
        <v>7532</v>
      </c>
      <c r="G1503" s="18" t="s">
        <v>33</v>
      </c>
      <c r="H1503" s="19">
        <v>82</v>
      </c>
      <c r="I1503" s="26">
        <v>30</v>
      </c>
      <c r="J1503" s="16" t="s">
        <v>7533</v>
      </c>
      <c r="K1503" s="17" t="s">
        <v>389</v>
      </c>
      <c r="L1503" s="16" t="s">
        <v>7531</v>
      </c>
      <c r="M1503" s="17" t="s">
        <v>98</v>
      </c>
      <c r="N1503" s="26" t="s">
        <v>7534</v>
      </c>
      <c r="O1503" s="17">
        <v>13428252630</v>
      </c>
      <c r="P1503" s="17" t="s">
        <v>7530</v>
      </c>
      <c r="Q1503" s="27"/>
    </row>
    <row r="1504" s="2" customFormat="1" ht="21" customHeight="1" spans="1:17">
      <c r="A1504" s="15">
        <v>1500</v>
      </c>
      <c r="B1504" s="15" t="s">
        <v>20</v>
      </c>
      <c r="C1504" s="16" t="s">
        <v>21</v>
      </c>
      <c r="D1504" s="17" t="s">
        <v>7535</v>
      </c>
      <c r="E1504" s="16" t="s">
        <v>7536</v>
      </c>
      <c r="F1504" s="16" t="s">
        <v>7537</v>
      </c>
      <c r="G1504" s="18" t="s">
        <v>33</v>
      </c>
      <c r="H1504" s="19">
        <v>81</v>
      </c>
      <c r="I1504" s="26">
        <v>30</v>
      </c>
      <c r="J1504" s="16" t="s">
        <v>7538</v>
      </c>
      <c r="K1504" s="17" t="s">
        <v>27</v>
      </c>
      <c r="L1504" s="16" t="s">
        <v>7536</v>
      </c>
      <c r="M1504" s="17" t="s">
        <v>98</v>
      </c>
      <c r="N1504" s="26" t="s">
        <v>7539</v>
      </c>
      <c r="O1504" s="17">
        <v>13544964169</v>
      </c>
      <c r="P1504" s="17" t="s">
        <v>7535</v>
      </c>
      <c r="Q1504" s="27"/>
    </row>
    <row r="1505" s="2" customFormat="1" ht="21" customHeight="1" spans="1:17">
      <c r="A1505" s="15">
        <v>1501</v>
      </c>
      <c r="B1505" s="15" t="s">
        <v>20</v>
      </c>
      <c r="C1505" s="16" t="s">
        <v>716</v>
      </c>
      <c r="D1505" s="17" t="s">
        <v>7540</v>
      </c>
      <c r="E1505" s="16" t="s">
        <v>7541</v>
      </c>
      <c r="F1505" s="16" t="s">
        <v>7542</v>
      </c>
      <c r="G1505" s="18" t="s">
        <v>33</v>
      </c>
      <c r="H1505" s="19">
        <v>83</v>
      </c>
      <c r="I1505" s="26">
        <v>30</v>
      </c>
      <c r="J1505" s="16" t="s">
        <v>7543</v>
      </c>
      <c r="K1505" s="17" t="s">
        <v>27</v>
      </c>
      <c r="L1505" s="16" t="s">
        <v>7541</v>
      </c>
      <c r="M1505" s="17" t="s">
        <v>98</v>
      </c>
      <c r="N1505" s="26" t="s">
        <v>7544</v>
      </c>
      <c r="O1505" s="17">
        <v>13929063383</v>
      </c>
      <c r="P1505" s="17" t="s">
        <v>7540</v>
      </c>
      <c r="Q1505" s="27"/>
    </row>
    <row r="1506" s="2" customFormat="1" ht="21" customHeight="1" spans="1:17">
      <c r="A1506" s="15">
        <v>1502</v>
      </c>
      <c r="B1506" s="15" t="s">
        <v>20</v>
      </c>
      <c r="C1506" s="16" t="s">
        <v>967</v>
      </c>
      <c r="D1506" s="17" t="s">
        <v>7545</v>
      </c>
      <c r="E1506" s="16" t="s">
        <v>7546</v>
      </c>
      <c r="F1506" s="16" t="s">
        <v>7547</v>
      </c>
      <c r="G1506" s="18" t="s">
        <v>25</v>
      </c>
      <c r="H1506" s="19">
        <v>81</v>
      </c>
      <c r="I1506" s="26">
        <v>30</v>
      </c>
      <c r="J1506" s="16" t="s">
        <v>7548</v>
      </c>
      <c r="K1506" s="17" t="s">
        <v>27</v>
      </c>
      <c r="L1506" s="16" t="s">
        <v>7546</v>
      </c>
      <c r="M1506" s="17" t="s">
        <v>98</v>
      </c>
      <c r="N1506" s="26" t="s">
        <v>7549</v>
      </c>
      <c r="O1506" s="17" t="s">
        <v>7550</v>
      </c>
      <c r="P1506" s="17" t="s">
        <v>7545</v>
      </c>
      <c r="Q1506" s="27"/>
    </row>
    <row r="1507" s="2" customFormat="1" ht="21" customHeight="1" spans="1:17">
      <c r="A1507" s="15">
        <v>1503</v>
      </c>
      <c r="B1507" s="15" t="s">
        <v>20</v>
      </c>
      <c r="C1507" s="16" t="s">
        <v>372</v>
      </c>
      <c r="D1507" s="17" t="s">
        <v>7551</v>
      </c>
      <c r="E1507" s="16" t="s">
        <v>7552</v>
      </c>
      <c r="F1507" s="16" t="s">
        <v>7553</v>
      </c>
      <c r="G1507" s="18" t="s">
        <v>33</v>
      </c>
      <c r="H1507" s="19">
        <v>81</v>
      </c>
      <c r="I1507" s="26">
        <v>30</v>
      </c>
      <c r="J1507" s="16" t="s">
        <v>7554</v>
      </c>
      <c r="K1507" s="17" t="s">
        <v>27</v>
      </c>
      <c r="L1507" s="16" t="s">
        <v>7552</v>
      </c>
      <c r="M1507" s="17" t="s">
        <v>28</v>
      </c>
      <c r="N1507" s="26" t="s">
        <v>7552</v>
      </c>
      <c r="O1507" s="17">
        <v>13824049051</v>
      </c>
      <c r="P1507" s="17" t="s">
        <v>7551</v>
      </c>
      <c r="Q1507" s="27"/>
    </row>
    <row r="1508" s="2" customFormat="1" ht="21" customHeight="1" spans="1:17">
      <c r="A1508" s="15">
        <v>1504</v>
      </c>
      <c r="B1508" s="15" t="s">
        <v>20</v>
      </c>
      <c r="C1508" s="16" t="s">
        <v>741</v>
      </c>
      <c r="D1508" s="17" t="s">
        <v>7555</v>
      </c>
      <c r="E1508" s="16" t="s">
        <v>7556</v>
      </c>
      <c r="F1508" s="16" t="s">
        <v>7557</v>
      </c>
      <c r="G1508" s="18" t="s">
        <v>25</v>
      </c>
      <c r="H1508" s="19">
        <v>81</v>
      </c>
      <c r="I1508" s="26">
        <v>30</v>
      </c>
      <c r="J1508" s="16" t="s">
        <v>7558</v>
      </c>
      <c r="K1508" s="17" t="s">
        <v>27</v>
      </c>
      <c r="L1508" s="16" t="s">
        <v>7556</v>
      </c>
      <c r="M1508" s="17" t="s">
        <v>28</v>
      </c>
      <c r="N1508" s="26" t="s">
        <v>7559</v>
      </c>
      <c r="O1508" s="17">
        <v>13632088190</v>
      </c>
      <c r="P1508" s="17" t="s">
        <v>7555</v>
      </c>
      <c r="Q1508" s="27"/>
    </row>
    <row r="1509" s="2" customFormat="1" ht="21" customHeight="1" spans="1:17">
      <c r="A1509" s="15">
        <v>1505</v>
      </c>
      <c r="B1509" s="15" t="s">
        <v>20</v>
      </c>
      <c r="C1509" s="16" t="s">
        <v>122</v>
      </c>
      <c r="D1509" s="17" t="s">
        <v>7560</v>
      </c>
      <c r="E1509" s="16" t="s">
        <v>7561</v>
      </c>
      <c r="F1509" s="16" t="s">
        <v>7562</v>
      </c>
      <c r="G1509" s="18" t="s">
        <v>25</v>
      </c>
      <c r="H1509" s="19">
        <v>81</v>
      </c>
      <c r="I1509" s="26">
        <v>30</v>
      </c>
      <c r="J1509" s="16" t="s">
        <v>7563</v>
      </c>
      <c r="K1509" s="17" t="s">
        <v>27</v>
      </c>
      <c r="L1509" s="16" t="s">
        <v>7561</v>
      </c>
      <c r="M1509" s="17" t="s">
        <v>98</v>
      </c>
      <c r="N1509" s="26" t="s">
        <v>7564</v>
      </c>
      <c r="O1509" s="17" t="s">
        <v>7565</v>
      </c>
      <c r="P1509" s="17" t="s">
        <v>7560</v>
      </c>
      <c r="Q1509" s="27"/>
    </row>
    <row r="1510" s="2" customFormat="1" ht="21" customHeight="1" spans="1:17">
      <c r="A1510" s="15">
        <v>1506</v>
      </c>
      <c r="B1510" s="15" t="s">
        <v>20</v>
      </c>
      <c r="C1510" s="16" t="s">
        <v>662</v>
      </c>
      <c r="D1510" s="17" t="s">
        <v>7566</v>
      </c>
      <c r="E1510" s="16" t="s">
        <v>7567</v>
      </c>
      <c r="F1510" s="16" t="s">
        <v>7568</v>
      </c>
      <c r="G1510" s="18" t="s">
        <v>25</v>
      </c>
      <c r="H1510" s="19">
        <v>81</v>
      </c>
      <c r="I1510" s="26">
        <v>30</v>
      </c>
      <c r="J1510" s="16" t="s">
        <v>7569</v>
      </c>
      <c r="K1510" s="17" t="s">
        <v>27</v>
      </c>
      <c r="L1510" s="16" t="s">
        <v>7567</v>
      </c>
      <c r="M1510" s="17" t="s">
        <v>28</v>
      </c>
      <c r="N1510" s="26" t="s">
        <v>7570</v>
      </c>
      <c r="O1510" s="17" t="s">
        <v>7571</v>
      </c>
      <c r="P1510" s="17" t="s">
        <v>7566</v>
      </c>
      <c r="Q1510" s="27"/>
    </row>
    <row r="1511" s="2" customFormat="1" ht="21" customHeight="1" spans="1:17">
      <c r="A1511" s="15">
        <v>1507</v>
      </c>
      <c r="B1511" s="15" t="s">
        <v>20</v>
      </c>
      <c r="C1511" s="16" t="s">
        <v>662</v>
      </c>
      <c r="D1511" s="17" t="s">
        <v>7572</v>
      </c>
      <c r="E1511" s="16" t="s">
        <v>420</v>
      </c>
      <c r="F1511" s="16" t="s">
        <v>7573</v>
      </c>
      <c r="G1511" s="18" t="s">
        <v>25</v>
      </c>
      <c r="H1511" s="19">
        <v>81</v>
      </c>
      <c r="I1511" s="26">
        <v>30</v>
      </c>
      <c r="J1511" s="16" t="s">
        <v>7574</v>
      </c>
      <c r="K1511" s="17" t="s">
        <v>27</v>
      </c>
      <c r="L1511" s="16" t="s">
        <v>420</v>
      </c>
      <c r="M1511" s="17" t="s">
        <v>28</v>
      </c>
      <c r="N1511" s="26" t="s">
        <v>7575</v>
      </c>
      <c r="O1511" s="17" t="s">
        <v>7576</v>
      </c>
      <c r="P1511" s="17" t="s">
        <v>7572</v>
      </c>
      <c r="Q1511" s="27"/>
    </row>
    <row r="1512" s="2" customFormat="1" ht="21" customHeight="1" spans="1:17">
      <c r="A1512" s="15">
        <v>1508</v>
      </c>
      <c r="B1512" s="15" t="s">
        <v>20</v>
      </c>
      <c r="C1512" s="16" t="s">
        <v>550</v>
      </c>
      <c r="D1512" s="17" t="s">
        <v>7577</v>
      </c>
      <c r="E1512" s="16" t="s">
        <v>7578</v>
      </c>
      <c r="F1512" s="16" t="s">
        <v>7579</v>
      </c>
      <c r="G1512" s="18" t="s">
        <v>25</v>
      </c>
      <c r="H1512" s="19">
        <v>81</v>
      </c>
      <c r="I1512" s="26">
        <v>30</v>
      </c>
      <c r="J1512" s="16" t="s">
        <v>7580</v>
      </c>
      <c r="K1512" s="17" t="s">
        <v>27</v>
      </c>
      <c r="L1512" s="16" t="s">
        <v>7578</v>
      </c>
      <c r="M1512" s="17" t="s">
        <v>28</v>
      </c>
      <c r="N1512" s="26" t="s">
        <v>7581</v>
      </c>
      <c r="O1512" s="17">
        <v>18029421485</v>
      </c>
      <c r="P1512" s="17" t="s">
        <v>7577</v>
      </c>
      <c r="Q1512" s="27"/>
    </row>
    <row r="1513" s="2" customFormat="1" ht="21" customHeight="1" spans="1:17">
      <c r="A1513" s="15">
        <v>1509</v>
      </c>
      <c r="B1513" s="15" t="s">
        <v>20</v>
      </c>
      <c r="C1513" s="16" t="s">
        <v>550</v>
      </c>
      <c r="D1513" s="17" t="s">
        <v>1904</v>
      </c>
      <c r="E1513" s="16" t="s">
        <v>7582</v>
      </c>
      <c r="F1513" s="16" t="s">
        <v>7583</v>
      </c>
      <c r="G1513" s="18" t="s">
        <v>33</v>
      </c>
      <c r="H1513" s="19">
        <v>82</v>
      </c>
      <c r="I1513" s="26">
        <v>30</v>
      </c>
      <c r="J1513" s="16" t="s">
        <v>7584</v>
      </c>
      <c r="K1513" s="17" t="s">
        <v>27</v>
      </c>
      <c r="L1513" s="16" t="s">
        <v>7582</v>
      </c>
      <c r="M1513" s="17" t="s">
        <v>28</v>
      </c>
      <c r="N1513" s="26" t="s">
        <v>1908</v>
      </c>
      <c r="O1513" s="17">
        <v>13535405317</v>
      </c>
      <c r="P1513" s="17" t="s">
        <v>1904</v>
      </c>
      <c r="Q1513" s="27"/>
    </row>
    <row r="1514" s="2" customFormat="1" ht="21" customHeight="1" spans="1:17">
      <c r="A1514" s="15">
        <v>1510</v>
      </c>
      <c r="B1514" s="15" t="s">
        <v>20</v>
      </c>
      <c r="C1514" s="16" t="s">
        <v>550</v>
      </c>
      <c r="D1514" s="17" t="s">
        <v>7585</v>
      </c>
      <c r="E1514" s="16" t="s">
        <v>7586</v>
      </c>
      <c r="F1514" s="16" t="s">
        <v>7587</v>
      </c>
      <c r="G1514" s="18" t="s">
        <v>25</v>
      </c>
      <c r="H1514" s="19">
        <v>81</v>
      </c>
      <c r="I1514" s="26">
        <v>30</v>
      </c>
      <c r="J1514" s="16" t="s">
        <v>7588</v>
      </c>
      <c r="K1514" s="17" t="s">
        <v>27</v>
      </c>
      <c r="L1514" s="16" t="s">
        <v>7586</v>
      </c>
      <c r="M1514" s="17" t="s">
        <v>28</v>
      </c>
      <c r="N1514" s="26" t="s">
        <v>7589</v>
      </c>
      <c r="O1514" s="17">
        <v>19925517287</v>
      </c>
      <c r="P1514" s="17" t="s">
        <v>7585</v>
      </c>
      <c r="Q1514" s="27"/>
    </row>
    <row r="1515" s="2" customFormat="1" ht="21" customHeight="1" spans="1:17">
      <c r="A1515" s="15">
        <v>1511</v>
      </c>
      <c r="B1515" s="15" t="s">
        <v>20</v>
      </c>
      <c r="C1515" s="16" t="s">
        <v>297</v>
      </c>
      <c r="D1515" s="17" t="s">
        <v>7590</v>
      </c>
      <c r="E1515" s="16" t="s">
        <v>7591</v>
      </c>
      <c r="F1515" s="16" t="s">
        <v>7592</v>
      </c>
      <c r="G1515" s="18" t="s">
        <v>33</v>
      </c>
      <c r="H1515" s="19">
        <v>81</v>
      </c>
      <c r="I1515" s="26">
        <v>30</v>
      </c>
      <c r="J1515" s="16" t="s">
        <v>7593</v>
      </c>
      <c r="K1515" s="17" t="s">
        <v>27</v>
      </c>
      <c r="L1515" s="16" t="s">
        <v>7591</v>
      </c>
      <c r="M1515" s="17" t="s">
        <v>28</v>
      </c>
      <c r="N1515" s="26" t="s">
        <v>7594</v>
      </c>
      <c r="O1515" s="17">
        <v>13544962995</v>
      </c>
      <c r="P1515" s="17" t="s">
        <v>7590</v>
      </c>
      <c r="Q1515" s="27"/>
    </row>
    <row r="1516" s="2" customFormat="1" ht="21" customHeight="1" spans="1:17">
      <c r="A1516" s="15">
        <v>1512</v>
      </c>
      <c r="B1516" s="15" t="s">
        <v>20</v>
      </c>
      <c r="C1516" s="16" t="s">
        <v>297</v>
      </c>
      <c r="D1516" s="17" t="s">
        <v>7595</v>
      </c>
      <c r="E1516" s="16" t="s">
        <v>7596</v>
      </c>
      <c r="F1516" s="16" t="s">
        <v>7597</v>
      </c>
      <c r="G1516" s="18" t="s">
        <v>25</v>
      </c>
      <c r="H1516" s="19">
        <v>81</v>
      </c>
      <c r="I1516" s="26">
        <v>30</v>
      </c>
      <c r="J1516" s="16" t="s">
        <v>7598</v>
      </c>
      <c r="K1516" s="17" t="s">
        <v>27</v>
      </c>
      <c r="L1516" s="16" t="s">
        <v>7596</v>
      </c>
      <c r="M1516" s="17" t="s">
        <v>28</v>
      </c>
      <c r="N1516" s="26" t="s">
        <v>7599</v>
      </c>
      <c r="O1516" s="17">
        <v>15089801828</v>
      </c>
      <c r="P1516" s="17" t="s">
        <v>7595</v>
      </c>
      <c r="Q1516" s="27"/>
    </row>
    <row r="1517" s="2" customFormat="1" ht="21" customHeight="1" spans="1:17">
      <c r="A1517" s="15">
        <v>1513</v>
      </c>
      <c r="B1517" s="15" t="s">
        <v>20</v>
      </c>
      <c r="C1517" s="16" t="s">
        <v>501</v>
      </c>
      <c r="D1517" s="17" t="s">
        <v>7600</v>
      </c>
      <c r="E1517" s="16" t="s">
        <v>7601</v>
      </c>
      <c r="F1517" s="16" t="s">
        <v>7602</v>
      </c>
      <c r="G1517" s="18" t="s">
        <v>25</v>
      </c>
      <c r="H1517" s="19">
        <v>81</v>
      </c>
      <c r="I1517" s="26">
        <v>30</v>
      </c>
      <c r="J1517" s="16" t="s">
        <v>7603</v>
      </c>
      <c r="K1517" s="17" t="s">
        <v>27</v>
      </c>
      <c r="L1517" s="16" t="s">
        <v>7601</v>
      </c>
      <c r="M1517" s="17" t="s">
        <v>28</v>
      </c>
      <c r="N1517" s="26" t="s">
        <v>7604</v>
      </c>
      <c r="O1517" s="17">
        <v>13356550359</v>
      </c>
      <c r="P1517" s="17" t="s">
        <v>7600</v>
      </c>
      <c r="Q1517" s="27"/>
    </row>
    <row r="1518" s="2" customFormat="1" ht="21" customHeight="1" spans="1:17">
      <c r="A1518" s="15">
        <v>1514</v>
      </c>
      <c r="B1518" s="15" t="s">
        <v>20</v>
      </c>
      <c r="C1518" s="16" t="s">
        <v>874</v>
      </c>
      <c r="D1518" s="17" t="s">
        <v>7605</v>
      </c>
      <c r="E1518" s="16" t="s">
        <v>7606</v>
      </c>
      <c r="F1518" s="16" t="s">
        <v>7607</v>
      </c>
      <c r="G1518" s="18" t="s">
        <v>33</v>
      </c>
      <c r="H1518" s="19">
        <v>81</v>
      </c>
      <c r="I1518" s="26">
        <v>30</v>
      </c>
      <c r="J1518" s="16" t="s">
        <v>7608</v>
      </c>
      <c r="K1518" s="17" t="s">
        <v>27</v>
      </c>
      <c r="L1518" s="16" t="s">
        <v>7606</v>
      </c>
      <c r="M1518" s="17" t="s">
        <v>28</v>
      </c>
      <c r="N1518" s="26" t="s">
        <v>7609</v>
      </c>
      <c r="O1518" s="17" t="s">
        <v>7610</v>
      </c>
      <c r="P1518" s="17" t="s">
        <v>7605</v>
      </c>
      <c r="Q1518" s="27"/>
    </row>
    <row r="1519" s="2" customFormat="1" ht="21" customHeight="1" spans="1:17">
      <c r="A1519" s="15">
        <v>1515</v>
      </c>
      <c r="B1519" s="15" t="s">
        <v>20</v>
      </c>
      <c r="C1519" s="16" t="s">
        <v>874</v>
      </c>
      <c r="D1519" s="17" t="s">
        <v>4649</v>
      </c>
      <c r="E1519" s="16" t="s">
        <v>7611</v>
      </c>
      <c r="F1519" s="16" t="s">
        <v>7612</v>
      </c>
      <c r="G1519" s="18" t="s">
        <v>33</v>
      </c>
      <c r="H1519" s="19">
        <v>81</v>
      </c>
      <c r="I1519" s="26">
        <v>30</v>
      </c>
      <c r="J1519" s="16" t="s">
        <v>7613</v>
      </c>
      <c r="K1519" s="17" t="s">
        <v>27</v>
      </c>
      <c r="L1519" s="16" t="s">
        <v>7611</v>
      </c>
      <c r="M1519" s="17" t="s">
        <v>28</v>
      </c>
      <c r="N1519" s="26" t="s">
        <v>7614</v>
      </c>
      <c r="O1519" s="17" t="s">
        <v>7615</v>
      </c>
      <c r="P1519" s="17" t="s">
        <v>4649</v>
      </c>
      <c r="Q1519" s="27"/>
    </row>
    <row r="1520" s="2" customFormat="1" ht="21" customHeight="1" spans="1:17">
      <c r="A1520" s="15">
        <v>1516</v>
      </c>
      <c r="B1520" s="15" t="s">
        <v>20</v>
      </c>
      <c r="C1520" s="16" t="s">
        <v>333</v>
      </c>
      <c r="D1520" s="17" t="s">
        <v>1441</v>
      </c>
      <c r="E1520" s="16" t="s">
        <v>7616</v>
      </c>
      <c r="F1520" s="16" t="s">
        <v>7617</v>
      </c>
      <c r="G1520" s="18" t="s">
        <v>25</v>
      </c>
      <c r="H1520" s="19">
        <v>82</v>
      </c>
      <c r="I1520" s="26">
        <v>30</v>
      </c>
      <c r="J1520" s="16" t="s">
        <v>7618</v>
      </c>
      <c r="K1520" s="17" t="s">
        <v>27</v>
      </c>
      <c r="L1520" s="16" t="s">
        <v>7616</v>
      </c>
      <c r="M1520" s="17" t="s">
        <v>98</v>
      </c>
      <c r="N1520" s="26" t="s">
        <v>7616</v>
      </c>
      <c r="O1520" s="17" t="s">
        <v>7619</v>
      </c>
      <c r="P1520" s="17" t="s">
        <v>1441</v>
      </c>
      <c r="Q1520" s="27"/>
    </row>
    <row r="1521" s="2" customFormat="1" ht="21" customHeight="1" spans="1:17">
      <c r="A1521" s="15">
        <v>1517</v>
      </c>
      <c r="B1521" s="15" t="s">
        <v>20</v>
      </c>
      <c r="C1521" s="16" t="s">
        <v>333</v>
      </c>
      <c r="D1521" s="17" t="s">
        <v>7620</v>
      </c>
      <c r="E1521" s="16" t="s">
        <v>7621</v>
      </c>
      <c r="F1521" s="16" t="s">
        <v>7622</v>
      </c>
      <c r="G1521" s="18" t="s">
        <v>25</v>
      </c>
      <c r="H1521" s="19">
        <v>82</v>
      </c>
      <c r="I1521" s="26">
        <v>30</v>
      </c>
      <c r="J1521" s="16" t="s">
        <v>7623</v>
      </c>
      <c r="K1521" s="17" t="s">
        <v>27</v>
      </c>
      <c r="L1521" s="16" t="s">
        <v>7621</v>
      </c>
      <c r="M1521" s="17" t="s">
        <v>28</v>
      </c>
      <c r="N1521" s="26" t="s">
        <v>7624</v>
      </c>
      <c r="O1521" s="17">
        <v>18407503125</v>
      </c>
      <c r="P1521" s="17" t="s">
        <v>7620</v>
      </c>
      <c r="Q1521" s="27"/>
    </row>
    <row r="1522" s="2" customFormat="1" ht="21" customHeight="1" spans="1:17">
      <c r="A1522" s="15">
        <v>1518</v>
      </c>
      <c r="B1522" s="15" t="s">
        <v>20</v>
      </c>
      <c r="C1522" s="16" t="s">
        <v>333</v>
      </c>
      <c r="D1522" s="17" t="s">
        <v>7625</v>
      </c>
      <c r="E1522" s="16" t="s">
        <v>7626</v>
      </c>
      <c r="F1522" s="16" t="s">
        <v>7627</v>
      </c>
      <c r="G1522" s="18" t="s">
        <v>25</v>
      </c>
      <c r="H1522" s="19">
        <v>81</v>
      </c>
      <c r="I1522" s="26">
        <v>30</v>
      </c>
      <c r="J1522" s="16" t="s">
        <v>7628</v>
      </c>
      <c r="K1522" s="17" t="s">
        <v>27</v>
      </c>
      <c r="L1522" s="16" t="s">
        <v>7626</v>
      </c>
      <c r="M1522" s="17" t="s">
        <v>28</v>
      </c>
      <c r="N1522" s="26" t="s">
        <v>7629</v>
      </c>
      <c r="O1522" s="17" t="s">
        <v>7630</v>
      </c>
      <c r="P1522" s="17" t="s">
        <v>7625</v>
      </c>
      <c r="Q1522" s="27"/>
    </row>
    <row r="1523" s="2" customFormat="1" ht="21" customHeight="1" spans="1:17">
      <c r="A1523" s="15">
        <v>1519</v>
      </c>
      <c r="B1523" s="15" t="s">
        <v>20</v>
      </c>
      <c r="C1523" s="16" t="s">
        <v>333</v>
      </c>
      <c r="D1523" s="17" t="s">
        <v>7631</v>
      </c>
      <c r="E1523" s="16" t="s">
        <v>7632</v>
      </c>
      <c r="F1523" s="16" t="s">
        <v>7633</v>
      </c>
      <c r="G1523" s="18" t="s">
        <v>25</v>
      </c>
      <c r="H1523" s="19">
        <v>81</v>
      </c>
      <c r="I1523" s="26">
        <v>30</v>
      </c>
      <c r="J1523" s="16" t="s">
        <v>7634</v>
      </c>
      <c r="K1523" s="17" t="s">
        <v>27</v>
      </c>
      <c r="L1523" s="16" t="s">
        <v>7632</v>
      </c>
      <c r="M1523" s="17" t="s">
        <v>28</v>
      </c>
      <c r="N1523" s="26" t="s">
        <v>7635</v>
      </c>
      <c r="O1523" s="17" t="s">
        <v>7636</v>
      </c>
      <c r="P1523" s="17" t="s">
        <v>7631</v>
      </c>
      <c r="Q1523" s="27"/>
    </row>
    <row r="1524" s="2" customFormat="1" ht="21" customHeight="1" spans="1:17">
      <c r="A1524" s="15">
        <v>1520</v>
      </c>
      <c r="B1524" s="15" t="s">
        <v>20</v>
      </c>
      <c r="C1524" s="16" t="s">
        <v>333</v>
      </c>
      <c r="D1524" s="17" t="s">
        <v>1512</v>
      </c>
      <c r="E1524" s="16" t="s">
        <v>7637</v>
      </c>
      <c r="F1524" s="16" t="s">
        <v>7638</v>
      </c>
      <c r="G1524" s="18" t="s">
        <v>25</v>
      </c>
      <c r="H1524" s="19">
        <v>81</v>
      </c>
      <c r="I1524" s="26">
        <v>30</v>
      </c>
      <c r="J1524" s="16" t="s">
        <v>7639</v>
      </c>
      <c r="K1524" s="17" t="s">
        <v>27</v>
      </c>
      <c r="L1524" s="16" t="s">
        <v>7637</v>
      </c>
      <c r="M1524" s="17" t="s">
        <v>28</v>
      </c>
      <c r="N1524" s="26" t="s">
        <v>7640</v>
      </c>
      <c r="O1524" s="17" t="s">
        <v>7641</v>
      </c>
      <c r="P1524" s="17" t="s">
        <v>1512</v>
      </c>
      <c r="Q1524" s="27"/>
    </row>
    <row r="1525" s="2" customFormat="1" ht="21" customHeight="1" spans="1:17">
      <c r="A1525" s="15">
        <v>1521</v>
      </c>
      <c r="B1525" s="15" t="s">
        <v>20</v>
      </c>
      <c r="C1525" s="16" t="s">
        <v>333</v>
      </c>
      <c r="D1525" s="17" t="s">
        <v>7642</v>
      </c>
      <c r="E1525" s="16" t="s">
        <v>7643</v>
      </c>
      <c r="F1525" s="16" t="s">
        <v>7644</v>
      </c>
      <c r="G1525" s="18" t="s">
        <v>25</v>
      </c>
      <c r="H1525" s="19">
        <v>82</v>
      </c>
      <c r="I1525" s="26">
        <v>30</v>
      </c>
      <c r="J1525" s="16" t="s">
        <v>7645</v>
      </c>
      <c r="K1525" s="17" t="s">
        <v>27</v>
      </c>
      <c r="L1525" s="16" t="s">
        <v>7643</v>
      </c>
      <c r="M1525" s="17" t="s">
        <v>98</v>
      </c>
      <c r="N1525" s="26" t="s">
        <v>7646</v>
      </c>
      <c r="O1525" s="17" t="s">
        <v>7647</v>
      </c>
      <c r="P1525" s="17" t="s">
        <v>7642</v>
      </c>
      <c r="Q1525" s="27"/>
    </row>
    <row r="1526" s="2" customFormat="1" ht="21" customHeight="1" spans="1:17">
      <c r="A1526" s="15">
        <v>1522</v>
      </c>
      <c r="B1526" s="15" t="s">
        <v>20</v>
      </c>
      <c r="C1526" s="16" t="s">
        <v>21</v>
      </c>
      <c r="D1526" s="17" t="s">
        <v>7648</v>
      </c>
      <c r="E1526" s="16" t="s">
        <v>7649</v>
      </c>
      <c r="F1526" s="16" t="s">
        <v>7650</v>
      </c>
      <c r="G1526" s="18" t="s">
        <v>33</v>
      </c>
      <c r="H1526" s="19">
        <v>81</v>
      </c>
      <c r="I1526" s="26">
        <v>30</v>
      </c>
      <c r="J1526" s="16" t="s">
        <v>7651</v>
      </c>
      <c r="K1526" s="17" t="s">
        <v>27</v>
      </c>
      <c r="L1526" s="16" t="s">
        <v>7649</v>
      </c>
      <c r="M1526" s="17" t="s">
        <v>28</v>
      </c>
      <c r="N1526" s="26" t="s">
        <v>55</v>
      </c>
      <c r="O1526" s="17">
        <v>15876290538</v>
      </c>
      <c r="P1526" s="17" t="s">
        <v>7648</v>
      </c>
      <c r="Q1526" s="27"/>
    </row>
    <row r="1527" s="2" customFormat="1" ht="21" customHeight="1" spans="1:17">
      <c r="A1527" s="15">
        <v>1523</v>
      </c>
      <c r="B1527" s="15" t="s">
        <v>20</v>
      </c>
      <c r="C1527" s="16" t="s">
        <v>2098</v>
      </c>
      <c r="D1527" s="17" t="s">
        <v>7652</v>
      </c>
      <c r="E1527" s="16" t="s">
        <v>7653</v>
      </c>
      <c r="F1527" s="16" t="s">
        <v>7654</v>
      </c>
      <c r="G1527" s="18" t="s">
        <v>25</v>
      </c>
      <c r="H1527" s="19">
        <v>81</v>
      </c>
      <c r="I1527" s="26">
        <v>30</v>
      </c>
      <c r="J1527" s="16" t="s">
        <v>7655</v>
      </c>
      <c r="K1527" s="17" t="s">
        <v>27</v>
      </c>
      <c r="L1527" s="16" t="s">
        <v>7653</v>
      </c>
      <c r="M1527" s="17" t="s">
        <v>98</v>
      </c>
      <c r="N1527" s="26" t="s">
        <v>7656</v>
      </c>
      <c r="O1527" s="17">
        <v>13536173015</v>
      </c>
      <c r="P1527" s="17" t="s">
        <v>7652</v>
      </c>
      <c r="Q1527" s="27"/>
    </row>
    <row r="1528" s="2" customFormat="1" ht="21" customHeight="1" spans="1:17">
      <c r="A1528" s="15">
        <v>1524</v>
      </c>
      <c r="B1528" s="15" t="s">
        <v>20</v>
      </c>
      <c r="C1528" s="16" t="s">
        <v>662</v>
      </c>
      <c r="D1528" s="17" t="s">
        <v>7657</v>
      </c>
      <c r="E1528" s="16" t="s">
        <v>7658</v>
      </c>
      <c r="F1528" s="16" t="s">
        <v>7659</v>
      </c>
      <c r="G1528" s="18" t="s">
        <v>25</v>
      </c>
      <c r="H1528" s="19">
        <v>81</v>
      </c>
      <c r="I1528" s="26">
        <v>30</v>
      </c>
      <c r="J1528" s="16" t="s">
        <v>7660</v>
      </c>
      <c r="K1528" s="17" t="s">
        <v>27</v>
      </c>
      <c r="L1528" s="16" t="s">
        <v>7658</v>
      </c>
      <c r="M1528" s="17" t="s">
        <v>28</v>
      </c>
      <c r="N1528" s="26" t="s">
        <v>7661</v>
      </c>
      <c r="O1528" s="17" t="s">
        <v>7662</v>
      </c>
      <c r="P1528" s="17" t="s">
        <v>7657</v>
      </c>
      <c r="Q1528" s="27"/>
    </row>
    <row r="1529" s="2" customFormat="1" ht="21" customHeight="1" spans="1:17">
      <c r="A1529" s="15">
        <v>1525</v>
      </c>
      <c r="B1529" s="15" t="s">
        <v>20</v>
      </c>
      <c r="C1529" s="16" t="s">
        <v>662</v>
      </c>
      <c r="D1529" s="17" t="s">
        <v>7663</v>
      </c>
      <c r="E1529" s="16" t="s">
        <v>7664</v>
      </c>
      <c r="F1529" s="16" t="s">
        <v>7665</v>
      </c>
      <c r="G1529" s="18" t="s">
        <v>33</v>
      </c>
      <c r="H1529" s="19">
        <v>81</v>
      </c>
      <c r="I1529" s="26">
        <v>30</v>
      </c>
      <c r="J1529" s="16" t="s">
        <v>7666</v>
      </c>
      <c r="K1529" s="17" t="s">
        <v>27</v>
      </c>
      <c r="L1529" s="16" t="s">
        <v>7664</v>
      </c>
      <c r="M1529" s="17" t="s">
        <v>28</v>
      </c>
      <c r="N1529" s="26" t="s">
        <v>7667</v>
      </c>
      <c r="O1529" s="17" t="s">
        <v>7668</v>
      </c>
      <c r="P1529" s="17" t="s">
        <v>7663</v>
      </c>
      <c r="Q1529" s="27"/>
    </row>
    <row r="1530" s="2" customFormat="1" ht="21" customHeight="1" spans="1:17">
      <c r="A1530" s="15">
        <v>1526</v>
      </c>
      <c r="B1530" s="15" t="s">
        <v>20</v>
      </c>
      <c r="C1530" s="16" t="s">
        <v>550</v>
      </c>
      <c r="D1530" s="17" t="s">
        <v>7669</v>
      </c>
      <c r="E1530" s="16" t="s">
        <v>7670</v>
      </c>
      <c r="F1530" s="16" t="s">
        <v>7671</v>
      </c>
      <c r="G1530" s="18" t="s">
        <v>33</v>
      </c>
      <c r="H1530" s="19">
        <v>81</v>
      </c>
      <c r="I1530" s="26">
        <v>30</v>
      </c>
      <c r="J1530" s="16" t="s">
        <v>7672</v>
      </c>
      <c r="K1530" s="17" t="s">
        <v>27</v>
      </c>
      <c r="L1530" s="16" t="s">
        <v>7670</v>
      </c>
      <c r="M1530" s="17" t="s">
        <v>28</v>
      </c>
      <c r="N1530" s="26" t="s">
        <v>7673</v>
      </c>
      <c r="O1530" s="17">
        <v>13824069169</v>
      </c>
      <c r="P1530" s="17" t="s">
        <v>7669</v>
      </c>
      <c r="Q1530" s="27"/>
    </row>
    <row r="1531" s="2" customFormat="1" ht="21" customHeight="1" spans="1:17">
      <c r="A1531" s="15">
        <v>1527</v>
      </c>
      <c r="B1531" s="15" t="s">
        <v>20</v>
      </c>
      <c r="C1531" s="16" t="s">
        <v>333</v>
      </c>
      <c r="D1531" s="17" t="s">
        <v>1441</v>
      </c>
      <c r="E1531" s="16" t="s">
        <v>7674</v>
      </c>
      <c r="F1531" s="16" t="s">
        <v>7675</v>
      </c>
      <c r="G1531" s="18" t="s">
        <v>25</v>
      </c>
      <c r="H1531" s="19">
        <v>82</v>
      </c>
      <c r="I1531" s="26">
        <v>30</v>
      </c>
      <c r="J1531" s="16" t="s">
        <v>7676</v>
      </c>
      <c r="K1531" s="17" t="s">
        <v>27</v>
      </c>
      <c r="L1531" s="16" t="s">
        <v>7674</v>
      </c>
      <c r="M1531" s="17" t="s">
        <v>28</v>
      </c>
      <c r="N1531" s="26" t="s">
        <v>7677</v>
      </c>
      <c r="O1531" s="17" t="s">
        <v>7678</v>
      </c>
      <c r="P1531" s="17" t="s">
        <v>1441</v>
      </c>
      <c r="Q1531" s="27"/>
    </row>
    <row r="1532" s="2" customFormat="1" ht="21" customHeight="1" spans="1:17">
      <c r="A1532" s="15">
        <v>1528</v>
      </c>
      <c r="B1532" s="15" t="s">
        <v>20</v>
      </c>
      <c r="C1532" s="16" t="s">
        <v>333</v>
      </c>
      <c r="D1532" s="17" t="s">
        <v>7679</v>
      </c>
      <c r="E1532" s="16" t="s">
        <v>7680</v>
      </c>
      <c r="F1532" s="16" t="s">
        <v>7681</v>
      </c>
      <c r="G1532" s="18" t="s">
        <v>25</v>
      </c>
      <c r="H1532" s="19">
        <v>82</v>
      </c>
      <c r="I1532" s="26">
        <v>30</v>
      </c>
      <c r="J1532" s="16" t="s">
        <v>7682</v>
      </c>
      <c r="K1532" s="17" t="s">
        <v>27</v>
      </c>
      <c r="L1532" s="16" t="s">
        <v>7680</v>
      </c>
      <c r="M1532" s="17" t="s">
        <v>28</v>
      </c>
      <c r="N1532" s="26" t="s">
        <v>7683</v>
      </c>
      <c r="O1532" s="17" t="s">
        <v>7647</v>
      </c>
      <c r="P1532" s="17" t="s">
        <v>7679</v>
      </c>
      <c r="Q1532" s="27"/>
    </row>
    <row r="1533" s="2" customFormat="1" ht="21" customHeight="1" spans="1:17">
      <c r="A1533" s="15">
        <v>1529</v>
      </c>
      <c r="B1533" s="15" t="s">
        <v>20</v>
      </c>
      <c r="C1533" s="16" t="s">
        <v>601</v>
      </c>
      <c r="D1533" s="17" t="s">
        <v>7684</v>
      </c>
      <c r="E1533" s="16" t="s">
        <v>7685</v>
      </c>
      <c r="F1533" s="16" t="s">
        <v>7686</v>
      </c>
      <c r="G1533" s="18" t="s">
        <v>25</v>
      </c>
      <c r="H1533" s="19">
        <v>81</v>
      </c>
      <c r="I1533" s="26">
        <v>30</v>
      </c>
      <c r="J1533" s="16" t="s">
        <v>7687</v>
      </c>
      <c r="K1533" s="17" t="s">
        <v>27</v>
      </c>
      <c r="L1533" s="16" t="s">
        <v>7685</v>
      </c>
      <c r="M1533" s="17" t="s">
        <v>28</v>
      </c>
      <c r="N1533" s="26" t="s">
        <v>7688</v>
      </c>
      <c r="O1533" s="17">
        <v>13392090287</v>
      </c>
      <c r="P1533" s="17" t="s">
        <v>7684</v>
      </c>
      <c r="Q1533" s="27"/>
    </row>
    <row r="1534" s="2" customFormat="1" ht="21" customHeight="1" spans="1:17">
      <c r="A1534" s="15">
        <v>1530</v>
      </c>
      <c r="B1534" s="15" t="s">
        <v>20</v>
      </c>
      <c r="C1534" s="16" t="s">
        <v>601</v>
      </c>
      <c r="D1534" s="17" t="s">
        <v>7689</v>
      </c>
      <c r="E1534" s="16" t="s">
        <v>7690</v>
      </c>
      <c r="F1534" s="16" t="s">
        <v>7691</v>
      </c>
      <c r="G1534" s="18" t="s">
        <v>25</v>
      </c>
      <c r="H1534" s="19">
        <v>81</v>
      </c>
      <c r="I1534" s="26">
        <v>30</v>
      </c>
      <c r="J1534" s="16" t="s">
        <v>7692</v>
      </c>
      <c r="K1534" s="17" t="s">
        <v>27</v>
      </c>
      <c r="L1534" s="16" t="s">
        <v>7690</v>
      </c>
      <c r="M1534" s="17" t="s">
        <v>98</v>
      </c>
      <c r="N1534" s="26" t="s">
        <v>7693</v>
      </c>
      <c r="O1534" s="17">
        <v>13556942267</v>
      </c>
      <c r="P1534" s="17" t="s">
        <v>7689</v>
      </c>
      <c r="Q1534" s="27"/>
    </row>
    <row r="1535" s="2" customFormat="1" ht="21" customHeight="1" spans="1:17">
      <c r="A1535" s="15">
        <v>1531</v>
      </c>
      <c r="B1535" s="15" t="s">
        <v>20</v>
      </c>
      <c r="C1535" s="16" t="s">
        <v>550</v>
      </c>
      <c r="D1535" s="17" t="s">
        <v>7694</v>
      </c>
      <c r="E1535" s="16" t="s">
        <v>7695</v>
      </c>
      <c r="F1535" s="16" t="s">
        <v>7696</v>
      </c>
      <c r="G1535" s="18" t="s">
        <v>25</v>
      </c>
      <c r="H1535" s="19">
        <v>81</v>
      </c>
      <c r="I1535" s="26">
        <v>30</v>
      </c>
      <c r="J1535" s="16" t="s">
        <v>7697</v>
      </c>
      <c r="K1535" s="17" t="s">
        <v>27</v>
      </c>
      <c r="L1535" s="16" t="s">
        <v>7695</v>
      </c>
      <c r="M1535" s="17" t="s">
        <v>28</v>
      </c>
      <c r="N1535" s="26" t="s">
        <v>7698</v>
      </c>
      <c r="O1535" s="17">
        <v>15976450584</v>
      </c>
      <c r="P1535" s="17" t="s">
        <v>7694</v>
      </c>
      <c r="Q1535" s="27"/>
    </row>
    <row r="1536" s="2" customFormat="1" ht="21" customHeight="1" spans="1:17">
      <c r="A1536" s="15">
        <v>1532</v>
      </c>
      <c r="B1536" s="15" t="s">
        <v>20</v>
      </c>
      <c r="C1536" s="16" t="s">
        <v>333</v>
      </c>
      <c r="D1536" s="17" t="s">
        <v>7699</v>
      </c>
      <c r="E1536" s="16" t="s">
        <v>7700</v>
      </c>
      <c r="F1536" s="16" t="s">
        <v>7701</v>
      </c>
      <c r="G1536" s="18" t="s">
        <v>25</v>
      </c>
      <c r="H1536" s="19">
        <v>82</v>
      </c>
      <c r="I1536" s="26">
        <v>30</v>
      </c>
      <c r="J1536" s="16" t="s">
        <v>7702</v>
      </c>
      <c r="K1536" s="17" t="s">
        <v>27</v>
      </c>
      <c r="L1536" s="16" t="s">
        <v>7700</v>
      </c>
      <c r="M1536" s="17" t="s">
        <v>28</v>
      </c>
      <c r="N1536" s="26" t="s">
        <v>7703</v>
      </c>
      <c r="O1536" s="17" t="s">
        <v>7704</v>
      </c>
      <c r="P1536" s="17" t="s">
        <v>7699</v>
      </c>
      <c r="Q1536" s="27"/>
    </row>
    <row r="1537" s="2" customFormat="1" ht="21" customHeight="1" spans="1:17">
      <c r="A1537" s="15">
        <v>1533</v>
      </c>
      <c r="B1537" s="15" t="s">
        <v>20</v>
      </c>
      <c r="C1537" s="16" t="s">
        <v>232</v>
      </c>
      <c r="D1537" s="17" t="s">
        <v>7705</v>
      </c>
      <c r="E1537" s="16" t="s">
        <v>7706</v>
      </c>
      <c r="F1537" s="16" t="s">
        <v>7707</v>
      </c>
      <c r="G1537" s="18" t="s">
        <v>25</v>
      </c>
      <c r="H1537" s="19">
        <v>81</v>
      </c>
      <c r="I1537" s="26">
        <v>30</v>
      </c>
      <c r="J1537" s="16" t="s">
        <v>7708</v>
      </c>
      <c r="K1537" s="17" t="s">
        <v>27</v>
      </c>
      <c r="L1537" s="16" t="s">
        <v>7706</v>
      </c>
      <c r="M1537" s="17" t="s">
        <v>28</v>
      </c>
      <c r="N1537" s="26" t="s">
        <v>7709</v>
      </c>
      <c r="O1537" s="17" t="s">
        <v>7710</v>
      </c>
      <c r="P1537" s="17" t="s">
        <v>7705</v>
      </c>
      <c r="Q1537" s="27"/>
    </row>
    <row r="1538" s="2" customFormat="1" ht="21" customHeight="1" spans="1:17">
      <c r="A1538" s="15">
        <v>1534</v>
      </c>
      <c r="B1538" s="15" t="s">
        <v>20</v>
      </c>
      <c r="C1538" s="16" t="s">
        <v>186</v>
      </c>
      <c r="D1538" s="17" t="s">
        <v>7711</v>
      </c>
      <c r="E1538" s="16" t="s">
        <v>7712</v>
      </c>
      <c r="F1538" s="16" t="s">
        <v>7713</v>
      </c>
      <c r="G1538" s="18" t="s">
        <v>25</v>
      </c>
      <c r="H1538" s="19">
        <v>81</v>
      </c>
      <c r="I1538" s="26">
        <v>30</v>
      </c>
      <c r="J1538" s="16" t="s">
        <v>7714</v>
      </c>
      <c r="K1538" s="17" t="s">
        <v>27</v>
      </c>
      <c r="L1538" s="16" t="s">
        <v>7712</v>
      </c>
      <c r="M1538" s="17" t="s">
        <v>28</v>
      </c>
      <c r="N1538" s="26" t="s">
        <v>7712</v>
      </c>
      <c r="O1538" s="17">
        <v>15216994921</v>
      </c>
      <c r="P1538" s="17" t="s">
        <v>7711</v>
      </c>
      <c r="Q1538" s="27"/>
    </row>
    <row r="1539" s="2" customFormat="1" ht="21" customHeight="1" spans="1:17">
      <c r="A1539" s="15">
        <v>1535</v>
      </c>
      <c r="B1539" s="15" t="s">
        <v>20</v>
      </c>
      <c r="C1539" s="16" t="s">
        <v>2098</v>
      </c>
      <c r="D1539" s="17" t="s">
        <v>7715</v>
      </c>
      <c r="E1539" s="16" t="s">
        <v>7716</v>
      </c>
      <c r="F1539" s="16" t="s">
        <v>7717</v>
      </c>
      <c r="G1539" s="18" t="s">
        <v>25</v>
      </c>
      <c r="H1539" s="19">
        <v>81</v>
      </c>
      <c r="I1539" s="26">
        <v>30</v>
      </c>
      <c r="J1539" s="16" t="s">
        <v>7718</v>
      </c>
      <c r="K1539" s="17" t="s">
        <v>27</v>
      </c>
      <c r="L1539" s="16" t="s">
        <v>7716</v>
      </c>
      <c r="M1539" s="17" t="s">
        <v>98</v>
      </c>
      <c r="N1539" s="26" t="s">
        <v>7719</v>
      </c>
      <c r="O1539" s="17">
        <v>13809601965</v>
      </c>
      <c r="P1539" s="17" t="s">
        <v>7715</v>
      </c>
      <c r="Q1539" s="27"/>
    </row>
    <row r="1540" s="2" customFormat="1" ht="21" customHeight="1" spans="1:17">
      <c r="A1540" s="15">
        <v>1536</v>
      </c>
      <c r="B1540" s="15" t="s">
        <v>20</v>
      </c>
      <c r="C1540" s="16" t="s">
        <v>550</v>
      </c>
      <c r="D1540" s="17" t="s">
        <v>5759</v>
      </c>
      <c r="E1540" s="16" t="s">
        <v>5763</v>
      </c>
      <c r="F1540" s="16" t="s">
        <v>7720</v>
      </c>
      <c r="G1540" s="18" t="s">
        <v>33</v>
      </c>
      <c r="H1540" s="19">
        <v>81</v>
      </c>
      <c r="I1540" s="26">
        <v>30</v>
      </c>
      <c r="J1540" s="16" t="s">
        <v>7721</v>
      </c>
      <c r="K1540" s="17" t="s">
        <v>27</v>
      </c>
      <c r="L1540" s="16" t="s">
        <v>5763</v>
      </c>
      <c r="M1540" s="17" t="s">
        <v>28</v>
      </c>
      <c r="N1540" s="26" t="s">
        <v>5760</v>
      </c>
      <c r="O1540" s="17">
        <v>13427313659</v>
      </c>
      <c r="P1540" s="17" t="s">
        <v>5759</v>
      </c>
      <c r="Q1540" s="27"/>
    </row>
    <row r="1541" s="2" customFormat="1" ht="21" customHeight="1" spans="1:17">
      <c r="A1541" s="15">
        <v>1537</v>
      </c>
      <c r="B1541" s="15" t="s">
        <v>20</v>
      </c>
      <c r="C1541" s="16" t="s">
        <v>874</v>
      </c>
      <c r="D1541" s="17" t="s">
        <v>7722</v>
      </c>
      <c r="E1541" s="16" t="s">
        <v>7723</v>
      </c>
      <c r="F1541" s="16" t="s">
        <v>7724</v>
      </c>
      <c r="G1541" s="18" t="s">
        <v>25</v>
      </c>
      <c r="H1541" s="19">
        <v>81</v>
      </c>
      <c r="I1541" s="26">
        <v>30</v>
      </c>
      <c r="J1541" s="16" t="s">
        <v>7725</v>
      </c>
      <c r="K1541" s="17" t="s">
        <v>27</v>
      </c>
      <c r="L1541" s="16" t="s">
        <v>7723</v>
      </c>
      <c r="M1541" s="17" t="s">
        <v>28</v>
      </c>
      <c r="N1541" s="26" t="s">
        <v>7726</v>
      </c>
      <c r="O1541" s="17" t="s">
        <v>7727</v>
      </c>
      <c r="P1541" s="17" t="s">
        <v>7722</v>
      </c>
      <c r="Q1541" s="27"/>
    </row>
    <row r="1542" s="2" customFormat="1" ht="21" customHeight="1" spans="1:17">
      <c r="A1542" s="15">
        <v>1538</v>
      </c>
      <c r="B1542" s="15" t="s">
        <v>20</v>
      </c>
      <c r="C1542" s="16" t="s">
        <v>333</v>
      </c>
      <c r="D1542" s="17" t="s">
        <v>7728</v>
      </c>
      <c r="E1542" s="16" t="s">
        <v>7729</v>
      </c>
      <c r="F1542" s="16" t="s">
        <v>7730</v>
      </c>
      <c r="G1542" s="18" t="s">
        <v>25</v>
      </c>
      <c r="H1542" s="19">
        <v>83</v>
      </c>
      <c r="I1542" s="26">
        <v>30</v>
      </c>
      <c r="J1542" s="16" t="s">
        <v>7731</v>
      </c>
      <c r="K1542" s="17" t="s">
        <v>27</v>
      </c>
      <c r="L1542" s="16" t="s">
        <v>7729</v>
      </c>
      <c r="M1542" s="17" t="s">
        <v>28</v>
      </c>
      <c r="N1542" s="26" t="s">
        <v>7732</v>
      </c>
      <c r="O1542" s="17" t="s">
        <v>7733</v>
      </c>
      <c r="P1542" s="17" t="s">
        <v>7728</v>
      </c>
      <c r="Q1542" s="27"/>
    </row>
    <row r="1543" s="2" customFormat="1" ht="21" customHeight="1" spans="1:17">
      <c r="A1543" s="15">
        <v>1539</v>
      </c>
      <c r="B1543" s="15" t="s">
        <v>20</v>
      </c>
      <c r="C1543" s="16" t="s">
        <v>333</v>
      </c>
      <c r="D1543" s="17" t="s">
        <v>7734</v>
      </c>
      <c r="E1543" s="16" t="s">
        <v>7735</v>
      </c>
      <c r="F1543" s="16" t="s">
        <v>7736</v>
      </c>
      <c r="G1543" s="18" t="s">
        <v>25</v>
      </c>
      <c r="H1543" s="19">
        <v>81</v>
      </c>
      <c r="I1543" s="26">
        <v>30</v>
      </c>
      <c r="J1543" s="16" t="s">
        <v>7737</v>
      </c>
      <c r="K1543" s="17" t="s">
        <v>27</v>
      </c>
      <c r="L1543" s="16" t="s">
        <v>7735</v>
      </c>
      <c r="M1543" s="17" t="s">
        <v>28</v>
      </c>
      <c r="N1543" s="26" t="s">
        <v>7738</v>
      </c>
      <c r="O1543" s="17" t="s">
        <v>7739</v>
      </c>
      <c r="P1543" s="17" t="s">
        <v>7734</v>
      </c>
      <c r="Q1543" s="27"/>
    </row>
    <row r="1544" s="2" customFormat="1" ht="21" customHeight="1" spans="1:17">
      <c r="A1544" s="15">
        <v>1540</v>
      </c>
      <c r="B1544" s="15" t="s">
        <v>20</v>
      </c>
      <c r="C1544" s="16" t="s">
        <v>432</v>
      </c>
      <c r="D1544" s="17" t="s">
        <v>7740</v>
      </c>
      <c r="E1544" s="16" t="s">
        <v>7741</v>
      </c>
      <c r="F1544" s="16" t="s">
        <v>7742</v>
      </c>
      <c r="G1544" s="18" t="s">
        <v>33</v>
      </c>
      <c r="H1544" s="19">
        <v>81</v>
      </c>
      <c r="I1544" s="26">
        <v>30</v>
      </c>
      <c r="J1544" s="16" t="s">
        <v>7743</v>
      </c>
      <c r="K1544" s="17" t="s">
        <v>27</v>
      </c>
      <c r="L1544" s="16" t="s">
        <v>7741</v>
      </c>
      <c r="M1544" s="17" t="s">
        <v>28</v>
      </c>
      <c r="N1544" s="26" t="s">
        <v>7744</v>
      </c>
      <c r="O1544" s="17">
        <v>5740668</v>
      </c>
      <c r="P1544" s="17" t="s">
        <v>7740</v>
      </c>
      <c r="Q1544" s="27"/>
    </row>
    <row r="1545" s="2" customFormat="1" ht="21" customHeight="1" spans="1:17">
      <c r="A1545" s="15">
        <v>1541</v>
      </c>
      <c r="B1545" s="15" t="s">
        <v>20</v>
      </c>
      <c r="C1545" s="16" t="s">
        <v>333</v>
      </c>
      <c r="D1545" s="17" t="s">
        <v>1441</v>
      </c>
      <c r="E1545" s="16" t="s">
        <v>7745</v>
      </c>
      <c r="F1545" s="16" t="s">
        <v>7746</v>
      </c>
      <c r="G1545" s="18" t="s">
        <v>25</v>
      </c>
      <c r="H1545" s="19">
        <v>81</v>
      </c>
      <c r="I1545" s="26">
        <v>30</v>
      </c>
      <c r="J1545" s="16" t="s">
        <v>7747</v>
      </c>
      <c r="K1545" s="17" t="s">
        <v>27</v>
      </c>
      <c r="L1545" s="16" t="s">
        <v>7745</v>
      </c>
      <c r="M1545" s="17" t="s">
        <v>28</v>
      </c>
      <c r="N1545" s="26" t="s">
        <v>7748</v>
      </c>
      <c r="O1545" s="17" t="s">
        <v>7749</v>
      </c>
      <c r="P1545" s="17" t="s">
        <v>1441</v>
      </c>
      <c r="Q1545" s="27"/>
    </row>
    <row r="1546" s="2" customFormat="1" ht="21" customHeight="1" spans="1:17">
      <c r="A1546" s="15">
        <v>1542</v>
      </c>
      <c r="B1546" s="15" t="s">
        <v>20</v>
      </c>
      <c r="C1546" s="16" t="s">
        <v>662</v>
      </c>
      <c r="D1546" s="17" t="s">
        <v>7750</v>
      </c>
      <c r="E1546" s="16" t="s">
        <v>7751</v>
      </c>
      <c r="F1546" s="16" t="s">
        <v>7752</v>
      </c>
      <c r="G1546" s="18" t="s">
        <v>25</v>
      </c>
      <c r="H1546" s="19">
        <v>81</v>
      </c>
      <c r="I1546" s="26">
        <v>30</v>
      </c>
      <c r="J1546" s="16" t="s">
        <v>7753</v>
      </c>
      <c r="K1546" s="17" t="s">
        <v>27</v>
      </c>
      <c r="L1546" s="16" t="s">
        <v>7751</v>
      </c>
      <c r="M1546" s="17" t="s">
        <v>28</v>
      </c>
      <c r="N1546" s="26" t="s">
        <v>7754</v>
      </c>
      <c r="O1546" s="17" t="s">
        <v>7755</v>
      </c>
      <c r="P1546" s="17" t="s">
        <v>7750</v>
      </c>
      <c r="Q1546" s="27"/>
    </row>
    <row r="1547" s="2" customFormat="1" ht="21" customHeight="1" spans="1:17">
      <c r="A1547" s="15">
        <v>1543</v>
      </c>
      <c r="B1547" s="15" t="s">
        <v>20</v>
      </c>
      <c r="C1547" s="16" t="s">
        <v>811</v>
      </c>
      <c r="D1547" s="17" t="s">
        <v>7756</v>
      </c>
      <c r="E1547" s="16" t="s">
        <v>7757</v>
      </c>
      <c r="F1547" s="16" t="s">
        <v>7758</v>
      </c>
      <c r="G1547" s="18" t="s">
        <v>33</v>
      </c>
      <c r="H1547" s="19">
        <v>81</v>
      </c>
      <c r="I1547" s="26">
        <v>30</v>
      </c>
      <c r="J1547" s="16" t="s">
        <v>7759</v>
      </c>
      <c r="K1547" s="17" t="s">
        <v>27</v>
      </c>
      <c r="L1547" s="16" t="s">
        <v>7757</v>
      </c>
      <c r="M1547" s="17" t="s">
        <v>28</v>
      </c>
      <c r="N1547" s="26" t="s">
        <v>7757</v>
      </c>
      <c r="O1547" s="17">
        <v>13437301486</v>
      </c>
      <c r="P1547" s="17" t="s">
        <v>7756</v>
      </c>
      <c r="Q1547" s="27"/>
    </row>
    <row r="1548" s="2" customFormat="1" ht="21" customHeight="1" spans="1:17">
      <c r="A1548" s="15">
        <v>1544</v>
      </c>
      <c r="B1548" s="15" t="s">
        <v>20</v>
      </c>
      <c r="C1548" s="16" t="s">
        <v>811</v>
      </c>
      <c r="D1548" s="17" t="s">
        <v>7760</v>
      </c>
      <c r="E1548" s="16" t="s">
        <v>7761</v>
      </c>
      <c r="F1548" s="16" t="s">
        <v>7762</v>
      </c>
      <c r="G1548" s="18" t="s">
        <v>25</v>
      </c>
      <c r="H1548" s="19">
        <v>81</v>
      </c>
      <c r="I1548" s="26">
        <v>30</v>
      </c>
      <c r="J1548" s="16" t="s">
        <v>7763</v>
      </c>
      <c r="K1548" s="17" t="s">
        <v>27</v>
      </c>
      <c r="L1548" s="16" t="s">
        <v>7761</v>
      </c>
      <c r="M1548" s="17" t="s">
        <v>98</v>
      </c>
      <c r="N1548" s="26" t="s">
        <v>7761</v>
      </c>
      <c r="O1548" s="17" t="s">
        <v>7764</v>
      </c>
      <c r="P1548" s="17" t="s">
        <v>7760</v>
      </c>
      <c r="Q1548" s="27"/>
    </row>
    <row r="1549" s="2" customFormat="1" ht="21" customHeight="1" spans="1:17">
      <c r="A1549" s="15">
        <v>1545</v>
      </c>
      <c r="B1549" s="15" t="s">
        <v>20</v>
      </c>
      <c r="C1549" s="16" t="s">
        <v>716</v>
      </c>
      <c r="D1549" s="17" t="s">
        <v>7765</v>
      </c>
      <c r="E1549" s="16" t="s">
        <v>7766</v>
      </c>
      <c r="F1549" s="16" t="s">
        <v>7767</v>
      </c>
      <c r="G1549" s="18" t="s">
        <v>33</v>
      </c>
      <c r="H1549" s="19">
        <v>81</v>
      </c>
      <c r="I1549" s="26">
        <v>30</v>
      </c>
      <c r="J1549" s="16" t="s">
        <v>7768</v>
      </c>
      <c r="K1549" s="17" t="s">
        <v>27</v>
      </c>
      <c r="L1549" s="16" t="s">
        <v>7766</v>
      </c>
      <c r="M1549" s="17" t="s">
        <v>98</v>
      </c>
      <c r="N1549" s="26" t="s">
        <v>7766</v>
      </c>
      <c r="O1549" s="17">
        <v>13528362254</v>
      </c>
      <c r="P1549" s="17" t="s">
        <v>7765</v>
      </c>
      <c r="Q1549" s="27"/>
    </row>
    <row r="1550" s="2" customFormat="1" ht="21" customHeight="1" spans="1:17">
      <c r="A1550" s="15">
        <v>1546</v>
      </c>
      <c r="B1550" s="15" t="s">
        <v>20</v>
      </c>
      <c r="C1550" s="16" t="s">
        <v>501</v>
      </c>
      <c r="D1550" s="17" t="s">
        <v>7769</v>
      </c>
      <c r="E1550" s="16" t="s">
        <v>7770</v>
      </c>
      <c r="F1550" s="16" t="s">
        <v>7771</v>
      </c>
      <c r="G1550" s="18" t="s">
        <v>25</v>
      </c>
      <c r="H1550" s="19">
        <v>81</v>
      </c>
      <c r="I1550" s="26">
        <v>30</v>
      </c>
      <c r="J1550" s="16" t="s">
        <v>7772</v>
      </c>
      <c r="K1550" s="17" t="s">
        <v>27</v>
      </c>
      <c r="L1550" s="16" t="s">
        <v>7770</v>
      </c>
      <c r="M1550" s="17" t="s">
        <v>28</v>
      </c>
      <c r="N1550" s="26" t="s">
        <v>7773</v>
      </c>
      <c r="O1550" s="17">
        <v>15322103843</v>
      </c>
      <c r="P1550" s="17" t="s">
        <v>7769</v>
      </c>
      <c r="Q1550" s="27"/>
    </row>
    <row r="1551" s="2" customFormat="1" ht="21" customHeight="1" spans="1:17">
      <c r="A1551" s="15">
        <v>1547</v>
      </c>
      <c r="B1551" s="15" t="s">
        <v>20</v>
      </c>
      <c r="C1551" s="16" t="s">
        <v>501</v>
      </c>
      <c r="D1551" s="17" t="s">
        <v>7774</v>
      </c>
      <c r="E1551" s="16" t="s">
        <v>7775</v>
      </c>
      <c r="F1551" s="16" t="s">
        <v>7776</v>
      </c>
      <c r="G1551" s="18" t="s">
        <v>25</v>
      </c>
      <c r="H1551" s="19">
        <v>81</v>
      </c>
      <c r="I1551" s="26">
        <v>30</v>
      </c>
      <c r="J1551" s="16" t="s">
        <v>7777</v>
      </c>
      <c r="K1551" s="17" t="s">
        <v>27</v>
      </c>
      <c r="L1551" s="16" t="s">
        <v>7775</v>
      </c>
      <c r="M1551" s="17" t="s">
        <v>98</v>
      </c>
      <c r="N1551" s="26" t="s">
        <v>7778</v>
      </c>
      <c r="O1551" s="17">
        <v>19925365367</v>
      </c>
      <c r="P1551" s="17" t="s">
        <v>7774</v>
      </c>
      <c r="Q1551" s="27"/>
    </row>
    <row r="1552" s="2" customFormat="1" ht="21" customHeight="1" spans="1:17">
      <c r="A1552" s="15">
        <v>1548</v>
      </c>
      <c r="B1552" s="15" t="s">
        <v>20</v>
      </c>
      <c r="C1552" s="16" t="s">
        <v>297</v>
      </c>
      <c r="D1552" s="17" t="s">
        <v>7779</v>
      </c>
      <c r="E1552" s="16" t="s">
        <v>7780</v>
      </c>
      <c r="F1552" s="16" t="s">
        <v>7781</v>
      </c>
      <c r="G1552" s="18" t="s">
        <v>33</v>
      </c>
      <c r="H1552" s="19">
        <v>81</v>
      </c>
      <c r="I1552" s="26">
        <v>30</v>
      </c>
      <c r="J1552" s="16" t="s">
        <v>7782</v>
      </c>
      <c r="K1552" s="17" t="s">
        <v>27</v>
      </c>
      <c r="L1552" s="16" t="s">
        <v>7780</v>
      </c>
      <c r="M1552" s="17" t="s">
        <v>28</v>
      </c>
      <c r="N1552" s="26" t="s">
        <v>7783</v>
      </c>
      <c r="O1552" s="17">
        <v>13431719385</v>
      </c>
      <c r="P1552" s="17" t="s">
        <v>7779</v>
      </c>
      <c r="Q1552" s="27"/>
    </row>
    <row r="1553" s="2" customFormat="1" ht="21" customHeight="1" spans="1:17">
      <c r="A1553" s="15">
        <v>1549</v>
      </c>
      <c r="B1553" s="15" t="s">
        <v>20</v>
      </c>
      <c r="C1553" s="16" t="s">
        <v>297</v>
      </c>
      <c r="D1553" s="17" t="s">
        <v>7784</v>
      </c>
      <c r="E1553" s="16" t="s">
        <v>7785</v>
      </c>
      <c r="F1553" s="16" t="s">
        <v>7786</v>
      </c>
      <c r="G1553" s="18" t="s">
        <v>25</v>
      </c>
      <c r="H1553" s="19">
        <v>81</v>
      </c>
      <c r="I1553" s="26">
        <v>30</v>
      </c>
      <c r="J1553" s="16" t="s">
        <v>7787</v>
      </c>
      <c r="K1553" s="17" t="s">
        <v>27</v>
      </c>
      <c r="L1553" s="16" t="s">
        <v>7785</v>
      </c>
      <c r="M1553" s="17" t="s">
        <v>28</v>
      </c>
      <c r="N1553" s="26" t="s">
        <v>7788</v>
      </c>
      <c r="O1553" s="17">
        <v>13556976569</v>
      </c>
      <c r="P1553" s="17" t="s">
        <v>7784</v>
      </c>
      <c r="Q1553" s="27"/>
    </row>
    <row r="1554" s="2" customFormat="1" ht="21" customHeight="1" spans="1:17">
      <c r="A1554" s="15">
        <v>1550</v>
      </c>
      <c r="B1554" s="15" t="s">
        <v>20</v>
      </c>
      <c r="C1554" s="16" t="s">
        <v>432</v>
      </c>
      <c r="D1554" s="17" t="s">
        <v>7789</v>
      </c>
      <c r="E1554" s="16" t="s">
        <v>7790</v>
      </c>
      <c r="F1554" s="16" t="s">
        <v>7791</v>
      </c>
      <c r="G1554" s="18" t="s">
        <v>25</v>
      </c>
      <c r="H1554" s="19">
        <v>81</v>
      </c>
      <c r="I1554" s="26">
        <v>30</v>
      </c>
      <c r="J1554" s="16" t="s">
        <v>7792</v>
      </c>
      <c r="K1554" s="17" t="s">
        <v>27</v>
      </c>
      <c r="L1554" s="16" t="s">
        <v>7790</v>
      </c>
      <c r="M1554" s="17" t="s">
        <v>28</v>
      </c>
      <c r="N1554" s="26" t="s">
        <v>7793</v>
      </c>
      <c r="O1554" s="17">
        <v>13422733080</v>
      </c>
      <c r="P1554" s="17" t="s">
        <v>7789</v>
      </c>
      <c r="Q1554" s="27"/>
    </row>
    <row r="1555" s="2" customFormat="1" ht="21" customHeight="1" spans="1:17">
      <c r="A1555" s="15">
        <v>1551</v>
      </c>
      <c r="B1555" s="15" t="s">
        <v>20</v>
      </c>
      <c r="C1555" s="16" t="s">
        <v>333</v>
      </c>
      <c r="D1555" s="17" t="s">
        <v>1512</v>
      </c>
      <c r="E1555" s="16" t="s">
        <v>7794</v>
      </c>
      <c r="F1555" s="16" t="s">
        <v>7795</v>
      </c>
      <c r="G1555" s="18" t="s">
        <v>25</v>
      </c>
      <c r="H1555" s="19">
        <v>82</v>
      </c>
      <c r="I1555" s="26">
        <v>30</v>
      </c>
      <c r="J1555" s="16" t="s">
        <v>7796</v>
      </c>
      <c r="K1555" s="17" t="s">
        <v>27</v>
      </c>
      <c r="L1555" s="16" t="s">
        <v>7794</v>
      </c>
      <c r="M1555" s="17" t="s">
        <v>28</v>
      </c>
      <c r="N1555" s="26" t="s">
        <v>7797</v>
      </c>
      <c r="O1555" s="17" t="s">
        <v>7798</v>
      </c>
      <c r="P1555" s="17" t="s">
        <v>1512</v>
      </c>
      <c r="Q1555" s="27"/>
    </row>
    <row r="1556" s="2" customFormat="1" ht="21" customHeight="1" spans="1:17">
      <c r="A1556" s="15">
        <v>1552</v>
      </c>
      <c r="B1556" s="15" t="s">
        <v>20</v>
      </c>
      <c r="C1556" s="16" t="s">
        <v>333</v>
      </c>
      <c r="D1556" s="17" t="s">
        <v>7799</v>
      </c>
      <c r="E1556" s="16" t="s">
        <v>7800</v>
      </c>
      <c r="F1556" s="16" t="s">
        <v>7801</v>
      </c>
      <c r="G1556" s="18" t="s">
        <v>25</v>
      </c>
      <c r="H1556" s="19">
        <v>81</v>
      </c>
      <c r="I1556" s="26">
        <v>30</v>
      </c>
      <c r="J1556" s="16" t="s">
        <v>7802</v>
      </c>
      <c r="K1556" s="17" t="s">
        <v>27</v>
      </c>
      <c r="L1556" s="16" t="s">
        <v>7800</v>
      </c>
      <c r="M1556" s="17" t="s">
        <v>28</v>
      </c>
      <c r="N1556" s="26" t="s">
        <v>7803</v>
      </c>
      <c r="O1556" s="17">
        <v>13929063048</v>
      </c>
      <c r="P1556" s="17" t="s">
        <v>7799</v>
      </c>
      <c r="Q1556" s="27"/>
    </row>
    <row r="1557" s="2" customFormat="1" ht="21" customHeight="1" spans="1:17">
      <c r="A1557" s="15">
        <v>1553</v>
      </c>
      <c r="B1557" s="15" t="s">
        <v>20</v>
      </c>
      <c r="C1557" s="16" t="s">
        <v>333</v>
      </c>
      <c r="D1557" s="17" t="s">
        <v>1441</v>
      </c>
      <c r="E1557" s="16" t="s">
        <v>7804</v>
      </c>
      <c r="F1557" s="16" t="s">
        <v>7805</v>
      </c>
      <c r="G1557" s="18" t="s">
        <v>25</v>
      </c>
      <c r="H1557" s="19">
        <v>83</v>
      </c>
      <c r="I1557" s="26">
        <v>30</v>
      </c>
      <c r="J1557" s="16" t="s">
        <v>7806</v>
      </c>
      <c r="K1557" s="17" t="s">
        <v>27</v>
      </c>
      <c r="L1557" s="16" t="s">
        <v>7804</v>
      </c>
      <c r="M1557" s="17" t="s">
        <v>98</v>
      </c>
      <c r="N1557" s="26" t="s">
        <v>7807</v>
      </c>
      <c r="O1557" s="17" t="s">
        <v>7808</v>
      </c>
      <c r="P1557" s="17" t="s">
        <v>1441</v>
      </c>
      <c r="Q1557" s="27"/>
    </row>
    <row r="1558" s="2" customFormat="1" ht="21" customHeight="1" spans="1:17">
      <c r="A1558" s="15">
        <v>1554</v>
      </c>
      <c r="B1558" s="15" t="s">
        <v>20</v>
      </c>
      <c r="C1558" s="16" t="s">
        <v>333</v>
      </c>
      <c r="D1558" s="17" t="s">
        <v>7809</v>
      </c>
      <c r="E1558" s="16" t="s">
        <v>7810</v>
      </c>
      <c r="F1558" s="16" t="s">
        <v>7811</v>
      </c>
      <c r="G1558" s="18" t="s">
        <v>25</v>
      </c>
      <c r="H1558" s="19">
        <v>81</v>
      </c>
      <c r="I1558" s="26">
        <v>30</v>
      </c>
      <c r="J1558" s="16" t="s">
        <v>7812</v>
      </c>
      <c r="K1558" s="17" t="s">
        <v>27</v>
      </c>
      <c r="L1558" s="16" t="s">
        <v>7810</v>
      </c>
      <c r="M1558" s="17" t="s">
        <v>28</v>
      </c>
      <c r="N1558" s="26" t="s">
        <v>7813</v>
      </c>
      <c r="O1558" s="17" t="s">
        <v>7814</v>
      </c>
      <c r="P1558" s="17" t="s">
        <v>7809</v>
      </c>
      <c r="Q1558" s="27"/>
    </row>
    <row r="1559" s="2" customFormat="1" ht="21" customHeight="1" spans="1:17">
      <c r="A1559" s="15">
        <v>1555</v>
      </c>
      <c r="B1559" s="15" t="s">
        <v>20</v>
      </c>
      <c r="C1559" s="16" t="s">
        <v>662</v>
      </c>
      <c r="D1559" s="17" t="s">
        <v>7815</v>
      </c>
      <c r="E1559" s="16" t="s">
        <v>7816</v>
      </c>
      <c r="F1559" s="16" t="s">
        <v>7817</v>
      </c>
      <c r="G1559" s="18" t="s">
        <v>33</v>
      </c>
      <c r="H1559" s="19">
        <v>81</v>
      </c>
      <c r="I1559" s="26">
        <v>30</v>
      </c>
      <c r="J1559" s="16" t="s">
        <v>7818</v>
      </c>
      <c r="K1559" s="17" t="s">
        <v>27</v>
      </c>
      <c r="L1559" s="16" t="s">
        <v>7816</v>
      </c>
      <c r="M1559" s="17" t="s">
        <v>28</v>
      </c>
      <c r="N1559" s="26" t="s">
        <v>7819</v>
      </c>
      <c r="O1559" s="17" t="s">
        <v>7820</v>
      </c>
      <c r="P1559" s="17" t="s">
        <v>7815</v>
      </c>
      <c r="Q1559" s="27"/>
    </row>
    <row r="1560" s="2" customFormat="1" ht="21" customHeight="1" spans="1:17">
      <c r="A1560" s="15">
        <v>1556</v>
      </c>
      <c r="B1560" s="15" t="s">
        <v>20</v>
      </c>
      <c r="C1560" s="16" t="s">
        <v>122</v>
      </c>
      <c r="D1560" s="17" t="s">
        <v>7821</v>
      </c>
      <c r="E1560" s="16" t="s">
        <v>7822</v>
      </c>
      <c r="F1560" s="16" t="s">
        <v>7823</v>
      </c>
      <c r="G1560" s="18" t="s">
        <v>33</v>
      </c>
      <c r="H1560" s="19">
        <v>81</v>
      </c>
      <c r="I1560" s="26">
        <v>30</v>
      </c>
      <c r="J1560" s="16" t="s">
        <v>7824</v>
      </c>
      <c r="K1560" s="17" t="s">
        <v>27</v>
      </c>
      <c r="L1560" s="16" t="s">
        <v>7822</v>
      </c>
      <c r="M1560" s="17" t="s">
        <v>28</v>
      </c>
      <c r="N1560" s="26" t="s">
        <v>2877</v>
      </c>
      <c r="O1560" s="17" t="s">
        <v>7825</v>
      </c>
      <c r="P1560" s="17" t="s">
        <v>7821</v>
      </c>
      <c r="Q1560" s="27"/>
    </row>
    <row r="1561" s="2" customFormat="1" ht="21" customHeight="1" spans="1:17">
      <c r="A1561" s="15">
        <v>1557</v>
      </c>
      <c r="B1561" s="15" t="s">
        <v>20</v>
      </c>
      <c r="C1561" s="16" t="s">
        <v>501</v>
      </c>
      <c r="D1561" s="17" t="s">
        <v>7826</v>
      </c>
      <c r="E1561" s="16" t="s">
        <v>7827</v>
      </c>
      <c r="F1561" s="16" t="s">
        <v>7828</v>
      </c>
      <c r="G1561" s="18" t="s">
        <v>33</v>
      </c>
      <c r="H1561" s="19">
        <v>81</v>
      </c>
      <c r="I1561" s="26">
        <v>30</v>
      </c>
      <c r="J1561" s="16" t="s">
        <v>7829</v>
      </c>
      <c r="K1561" s="17" t="s">
        <v>27</v>
      </c>
      <c r="L1561" s="16" t="s">
        <v>7827</v>
      </c>
      <c r="M1561" s="17" t="s">
        <v>28</v>
      </c>
      <c r="N1561" s="26" t="s">
        <v>7830</v>
      </c>
      <c r="O1561" s="17">
        <v>13680507989</v>
      </c>
      <c r="P1561" s="17" t="s">
        <v>7826</v>
      </c>
      <c r="Q1561" s="27"/>
    </row>
    <row r="1562" s="2" customFormat="1" ht="21" customHeight="1" spans="1:17">
      <c r="A1562" s="15">
        <v>1558</v>
      </c>
      <c r="B1562" s="15" t="s">
        <v>20</v>
      </c>
      <c r="C1562" s="16" t="s">
        <v>501</v>
      </c>
      <c r="D1562" s="17" t="s">
        <v>7831</v>
      </c>
      <c r="E1562" s="16" t="s">
        <v>7832</v>
      </c>
      <c r="F1562" s="16" t="s">
        <v>7833</v>
      </c>
      <c r="G1562" s="18" t="s">
        <v>25</v>
      </c>
      <c r="H1562" s="19">
        <v>81</v>
      </c>
      <c r="I1562" s="26">
        <v>30</v>
      </c>
      <c r="J1562" s="16" t="s">
        <v>7834</v>
      </c>
      <c r="K1562" s="17" t="s">
        <v>27</v>
      </c>
      <c r="L1562" s="16" t="s">
        <v>7832</v>
      </c>
      <c r="M1562" s="17" t="s">
        <v>98</v>
      </c>
      <c r="N1562" s="26" t="s">
        <v>7835</v>
      </c>
      <c r="O1562" s="17">
        <v>13422578739</v>
      </c>
      <c r="P1562" s="17" t="s">
        <v>7831</v>
      </c>
      <c r="Q1562" s="27"/>
    </row>
    <row r="1563" s="2" customFormat="1" ht="21" customHeight="1" spans="1:17">
      <c r="A1563" s="15">
        <v>1559</v>
      </c>
      <c r="B1563" s="15" t="s">
        <v>20</v>
      </c>
      <c r="C1563" s="16" t="s">
        <v>501</v>
      </c>
      <c r="D1563" s="17" t="s">
        <v>7836</v>
      </c>
      <c r="E1563" s="16" t="s">
        <v>7837</v>
      </c>
      <c r="F1563" s="16" t="s">
        <v>7838</v>
      </c>
      <c r="G1563" s="18" t="s">
        <v>25</v>
      </c>
      <c r="H1563" s="19">
        <v>81</v>
      </c>
      <c r="I1563" s="26">
        <v>30</v>
      </c>
      <c r="J1563" s="16" t="s">
        <v>7839</v>
      </c>
      <c r="K1563" s="17" t="s">
        <v>27</v>
      </c>
      <c r="L1563" s="16" t="s">
        <v>7837</v>
      </c>
      <c r="M1563" s="17" t="s">
        <v>28</v>
      </c>
      <c r="N1563" s="26" t="s">
        <v>7840</v>
      </c>
      <c r="O1563" s="17">
        <v>13822319780</v>
      </c>
      <c r="P1563" s="17" t="s">
        <v>7836</v>
      </c>
      <c r="Q1563" s="27"/>
    </row>
    <row r="1564" s="2" customFormat="1" ht="21" customHeight="1" spans="1:17">
      <c r="A1564" s="15">
        <v>1560</v>
      </c>
      <c r="B1564" s="15" t="s">
        <v>20</v>
      </c>
      <c r="C1564" s="16" t="s">
        <v>765</v>
      </c>
      <c r="D1564" s="17" t="s">
        <v>7841</v>
      </c>
      <c r="E1564" s="16" t="s">
        <v>7842</v>
      </c>
      <c r="F1564" s="16" t="s">
        <v>7843</v>
      </c>
      <c r="G1564" s="18" t="s">
        <v>33</v>
      </c>
      <c r="H1564" s="19">
        <v>81</v>
      </c>
      <c r="I1564" s="26">
        <v>30</v>
      </c>
      <c r="J1564" s="16" t="s">
        <v>7844</v>
      </c>
      <c r="K1564" s="17" t="s">
        <v>27</v>
      </c>
      <c r="L1564" s="16" t="s">
        <v>7842</v>
      </c>
      <c r="M1564" s="17" t="s">
        <v>98</v>
      </c>
      <c r="N1564" s="26" t="s">
        <v>7845</v>
      </c>
      <c r="O1564" s="17">
        <v>13424989609</v>
      </c>
      <c r="P1564" s="17" t="s">
        <v>7841</v>
      </c>
      <c r="Q1564" s="27"/>
    </row>
    <row r="1565" s="2" customFormat="1" ht="21" customHeight="1" spans="1:17">
      <c r="A1565" s="15">
        <v>1561</v>
      </c>
      <c r="B1565" s="15" t="s">
        <v>20</v>
      </c>
      <c r="C1565" s="16" t="s">
        <v>372</v>
      </c>
      <c r="D1565" s="17" t="s">
        <v>7846</v>
      </c>
      <c r="E1565" s="16" t="s">
        <v>7847</v>
      </c>
      <c r="F1565" s="16" t="s">
        <v>7848</v>
      </c>
      <c r="G1565" s="18" t="s">
        <v>25</v>
      </c>
      <c r="H1565" s="19">
        <v>81</v>
      </c>
      <c r="I1565" s="26">
        <v>30</v>
      </c>
      <c r="J1565" s="16" t="s">
        <v>7849</v>
      </c>
      <c r="K1565" s="17" t="s">
        <v>27</v>
      </c>
      <c r="L1565" s="16" t="s">
        <v>7847</v>
      </c>
      <c r="M1565" s="17" t="s">
        <v>28</v>
      </c>
      <c r="N1565" s="26" t="s">
        <v>7847</v>
      </c>
      <c r="O1565" s="17">
        <v>15976440136</v>
      </c>
      <c r="P1565" s="17" t="s">
        <v>7846</v>
      </c>
      <c r="Q1565" s="27"/>
    </row>
    <row r="1566" s="2" customFormat="1" ht="21" customHeight="1" spans="1:17">
      <c r="A1566" s="15">
        <v>1562</v>
      </c>
      <c r="B1566" s="15" t="s">
        <v>20</v>
      </c>
      <c r="C1566" s="16" t="s">
        <v>601</v>
      </c>
      <c r="D1566" s="17" t="s">
        <v>7850</v>
      </c>
      <c r="E1566" s="16" t="s">
        <v>7851</v>
      </c>
      <c r="F1566" s="16" t="s">
        <v>7852</v>
      </c>
      <c r="G1566" s="18" t="s">
        <v>25</v>
      </c>
      <c r="H1566" s="19">
        <v>81</v>
      </c>
      <c r="I1566" s="26">
        <v>30</v>
      </c>
      <c r="J1566" s="16" t="s">
        <v>7853</v>
      </c>
      <c r="K1566" s="17" t="s">
        <v>27</v>
      </c>
      <c r="L1566" s="16" t="s">
        <v>7851</v>
      </c>
      <c r="M1566" s="17" t="s">
        <v>28</v>
      </c>
      <c r="N1566" s="26" t="s">
        <v>7854</v>
      </c>
      <c r="O1566" s="17" t="s">
        <v>7855</v>
      </c>
      <c r="P1566" s="17" t="s">
        <v>7850</v>
      </c>
      <c r="Q1566" s="27"/>
    </row>
    <row r="1567" s="2" customFormat="1" ht="21" customHeight="1" spans="1:17">
      <c r="A1567" s="15">
        <v>1563</v>
      </c>
      <c r="B1567" s="15" t="s">
        <v>20</v>
      </c>
      <c r="C1567" s="16" t="s">
        <v>71</v>
      </c>
      <c r="D1567" s="17" t="s">
        <v>7856</v>
      </c>
      <c r="E1567" s="16" t="s">
        <v>7857</v>
      </c>
      <c r="F1567" s="16" t="s">
        <v>7858</v>
      </c>
      <c r="G1567" s="18" t="s">
        <v>33</v>
      </c>
      <c r="H1567" s="19">
        <v>82</v>
      </c>
      <c r="I1567" s="26">
        <v>30</v>
      </c>
      <c r="J1567" s="16" t="s">
        <v>7859</v>
      </c>
      <c r="K1567" s="17" t="s">
        <v>27</v>
      </c>
      <c r="L1567" s="16" t="s">
        <v>7857</v>
      </c>
      <c r="M1567" s="17" t="s">
        <v>28</v>
      </c>
      <c r="N1567" s="26" t="s">
        <v>7860</v>
      </c>
      <c r="O1567" s="17" t="s">
        <v>7861</v>
      </c>
      <c r="P1567" s="17" t="s">
        <v>7856</v>
      </c>
      <c r="Q1567" s="27"/>
    </row>
    <row r="1568" s="2" customFormat="1" ht="21" customHeight="1" spans="1:17">
      <c r="A1568" s="15">
        <v>1564</v>
      </c>
      <c r="B1568" s="15" t="s">
        <v>20</v>
      </c>
      <c r="C1568" s="16" t="s">
        <v>432</v>
      </c>
      <c r="D1568" s="17" t="s">
        <v>7862</v>
      </c>
      <c r="E1568" s="16" t="s">
        <v>7863</v>
      </c>
      <c r="F1568" s="16" t="s">
        <v>7864</v>
      </c>
      <c r="G1568" s="18" t="s">
        <v>25</v>
      </c>
      <c r="H1568" s="19">
        <v>87</v>
      </c>
      <c r="I1568" s="26">
        <v>30</v>
      </c>
      <c r="J1568" s="16" t="s">
        <v>7865</v>
      </c>
      <c r="K1568" s="17" t="s">
        <v>27</v>
      </c>
      <c r="L1568" s="16" t="s">
        <v>7863</v>
      </c>
      <c r="M1568" s="17" t="s">
        <v>28</v>
      </c>
      <c r="N1568" s="26" t="s">
        <v>7866</v>
      </c>
      <c r="O1568" s="17">
        <v>18924683996</v>
      </c>
      <c r="P1568" s="17" t="s">
        <v>7862</v>
      </c>
      <c r="Q1568" s="27"/>
    </row>
    <row r="1569" s="2" customFormat="1" ht="21" customHeight="1" spans="1:17">
      <c r="A1569" s="15">
        <v>1565</v>
      </c>
      <c r="B1569" s="15" t="s">
        <v>20</v>
      </c>
      <c r="C1569" s="16" t="s">
        <v>967</v>
      </c>
      <c r="D1569" s="17" t="s">
        <v>7867</v>
      </c>
      <c r="E1569" s="16" t="s">
        <v>7868</v>
      </c>
      <c r="F1569" s="16" t="s">
        <v>7869</v>
      </c>
      <c r="G1569" s="18" t="s">
        <v>25</v>
      </c>
      <c r="H1569" s="19">
        <v>81</v>
      </c>
      <c r="I1569" s="26">
        <v>30</v>
      </c>
      <c r="J1569" s="16" t="s">
        <v>7870</v>
      </c>
      <c r="K1569" s="17" t="s">
        <v>27</v>
      </c>
      <c r="L1569" s="16" t="s">
        <v>7868</v>
      </c>
      <c r="M1569" s="17" t="s">
        <v>28</v>
      </c>
      <c r="N1569" s="26" t="s">
        <v>7871</v>
      </c>
      <c r="O1569" s="17" t="s">
        <v>7872</v>
      </c>
      <c r="P1569" s="17" t="s">
        <v>7867</v>
      </c>
      <c r="Q1569" s="27"/>
    </row>
    <row r="1570" s="2" customFormat="1" ht="21" customHeight="1" spans="1:17">
      <c r="A1570" s="15">
        <v>1566</v>
      </c>
      <c r="B1570" s="15" t="s">
        <v>20</v>
      </c>
      <c r="C1570" s="16" t="s">
        <v>967</v>
      </c>
      <c r="D1570" s="17" t="s">
        <v>7873</v>
      </c>
      <c r="E1570" s="16" t="s">
        <v>7874</v>
      </c>
      <c r="F1570" s="16" t="s">
        <v>7875</v>
      </c>
      <c r="G1570" s="18" t="s">
        <v>33</v>
      </c>
      <c r="H1570" s="19">
        <v>81</v>
      </c>
      <c r="I1570" s="26">
        <v>30</v>
      </c>
      <c r="J1570" s="16" t="s">
        <v>7876</v>
      </c>
      <c r="K1570" s="17" t="s">
        <v>27</v>
      </c>
      <c r="L1570" s="16" t="s">
        <v>7874</v>
      </c>
      <c r="M1570" s="17" t="s">
        <v>28</v>
      </c>
      <c r="N1570" s="26" t="s">
        <v>7877</v>
      </c>
      <c r="O1570" s="17" t="s">
        <v>7878</v>
      </c>
      <c r="P1570" s="17" t="s">
        <v>7873</v>
      </c>
      <c r="Q1570" s="27"/>
    </row>
    <row r="1571" s="2" customFormat="1" ht="21" customHeight="1" spans="1:17">
      <c r="A1571" s="15">
        <v>1567</v>
      </c>
      <c r="B1571" s="15" t="s">
        <v>20</v>
      </c>
      <c r="C1571" s="16" t="s">
        <v>372</v>
      </c>
      <c r="D1571" s="17" t="s">
        <v>7879</v>
      </c>
      <c r="E1571" s="16" t="s">
        <v>7880</v>
      </c>
      <c r="F1571" s="16" t="s">
        <v>7881</v>
      </c>
      <c r="G1571" s="18" t="s">
        <v>25</v>
      </c>
      <c r="H1571" s="19">
        <v>81</v>
      </c>
      <c r="I1571" s="26">
        <v>30</v>
      </c>
      <c r="J1571" s="16" t="s">
        <v>7882</v>
      </c>
      <c r="K1571" s="17" t="s">
        <v>27</v>
      </c>
      <c r="L1571" s="16" t="s">
        <v>7880</v>
      </c>
      <c r="M1571" s="17" t="s">
        <v>98</v>
      </c>
      <c r="N1571" s="26" t="s">
        <v>7880</v>
      </c>
      <c r="O1571" s="17">
        <v>15975032259</v>
      </c>
      <c r="P1571" s="17" t="s">
        <v>7879</v>
      </c>
      <c r="Q1571" s="27"/>
    </row>
    <row r="1572" s="2" customFormat="1" ht="21" customHeight="1" spans="1:17">
      <c r="A1572" s="15">
        <v>1568</v>
      </c>
      <c r="B1572" s="15" t="s">
        <v>20</v>
      </c>
      <c r="C1572" s="16" t="s">
        <v>466</v>
      </c>
      <c r="D1572" s="17" t="s">
        <v>7883</v>
      </c>
      <c r="E1572" s="16" t="s">
        <v>7884</v>
      </c>
      <c r="F1572" s="16" t="s">
        <v>7885</v>
      </c>
      <c r="G1572" s="18" t="s">
        <v>33</v>
      </c>
      <c r="H1572" s="19">
        <v>81</v>
      </c>
      <c r="I1572" s="26">
        <v>30</v>
      </c>
      <c r="J1572" s="16" t="s">
        <v>7886</v>
      </c>
      <c r="K1572" s="17" t="s">
        <v>27</v>
      </c>
      <c r="L1572" s="16" t="s">
        <v>7884</v>
      </c>
      <c r="M1572" s="17" t="s">
        <v>98</v>
      </c>
      <c r="N1572" s="26" t="s">
        <v>7887</v>
      </c>
      <c r="O1572" s="17" t="s">
        <v>7888</v>
      </c>
      <c r="P1572" s="17" t="s">
        <v>7883</v>
      </c>
      <c r="Q1572" s="27"/>
    </row>
    <row r="1573" s="2" customFormat="1" ht="21" customHeight="1" spans="1:17">
      <c r="A1573" s="15">
        <v>1569</v>
      </c>
      <c r="B1573" s="15" t="s">
        <v>20</v>
      </c>
      <c r="C1573" s="16" t="s">
        <v>765</v>
      </c>
      <c r="D1573" s="17" t="s">
        <v>3363</v>
      </c>
      <c r="E1573" s="16" t="s">
        <v>3367</v>
      </c>
      <c r="F1573" s="16" t="s">
        <v>7889</v>
      </c>
      <c r="G1573" s="18" t="s">
        <v>33</v>
      </c>
      <c r="H1573" s="19">
        <v>81</v>
      </c>
      <c r="I1573" s="26">
        <v>30</v>
      </c>
      <c r="J1573" s="16" t="s">
        <v>7890</v>
      </c>
      <c r="K1573" s="17" t="s">
        <v>27</v>
      </c>
      <c r="L1573" s="16" t="s">
        <v>3367</v>
      </c>
      <c r="M1573" s="17" t="s">
        <v>98</v>
      </c>
      <c r="N1573" s="26" t="s">
        <v>3364</v>
      </c>
      <c r="O1573" s="17">
        <v>17727042589</v>
      </c>
      <c r="P1573" s="17" t="s">
        <v>3363</v>
      </c>
      <c r="Q1573" s="27"/>
    </row>
    <row r="1574" s="2" customFormat="1" ht="21" customHeight="1" spans="1:17">
      <c r="A1574" s="15">
        <v>1570</v>
      </c>
      <c r="B1574" s="15" t="s">
        <v>20</v>
      </c>
      <c r="C1574" s="16" t="s">
        <v>432</v>
      </c>
      <c r="D1574" s="17" t="s">
        <v>7891</v>
      </c>
      <c r="E1574" s="16" t="s">
        <v>7892</v>
      </c>
      <c r="F1574" s="16" t="s">
        <v>7893</v>
      </c>
      <c r="G1574" s="18" t="s">
        <v>33</v>
      </c>
      <c r="H1574" s="19">
        <v>82</v>
      </c>
      <c r="I1574" s="26">
        <v>30</v>
      </c>
      <c r="J1574" s="16" t="s">
        <v>7894</v>
      </c>
      <c r="K1574" s="17" t="s">
        <v>27</v>
      </c>
      <c r="L1574" s="16" t="s">
        <v>7892</v>
      </c>
      <c r="M1574" s="17" t="s">
        <v>28</v>
      </c>
      <c r="N1574" s="26" t="s">
        <v>7895</v>
      </c>
      <c r="O1574" s="17">
        <v>5740668</v>
      </c>
      <c r="P1574" s="17" t="s">
        <v>7891</v>
      </c>
      <c r="Q1574" s="27"/>
    </row>
    <row r="1575" s="2" customFormat="1" ht="21" customHeight="1" spans="1:17">
      <c r="A1575" s="15">
        <v>1571</v>
      </c>
      <c r="B1575" s="15" t="s">
        <v>20</v>
      </c>
      <c r="C1575" s="16" t="s">
        <v>333</v>
      </c>
      <c r="D1575" s="17" t="s">
        <v>7896</v>
      </c>
      <c r="E1575" s="16" t="s">
        <v>7897</v>
      </c>
      <c r="F1575" s="16" t="s">
        <v>7898</v>
      </c>
      <c r="G1575" s="18" t="s">
        <v>25</v>
      </c>
      <c r="H1575" s="19">
        <v>81</v>
      </c>
      <c r="I1575" s="26">
        <v>30</v>
      </c>
      <c r="J1575" s="16" t="s">
        <v>7899</v>
      </c>
      <c r="K1575" s="17" t="s">
        <v>27</v>
      </c>
      <c r="L1575" s="16" t="s">
        <v>7897</v>
      </c>
      <c r="M1575" s="17" t="s">
        <v>28</v>
      </c>
      <c r="N1575" s="26" t="s">
        <v>7900</v>
      </c>
      <c r="O1575" s="17" t="s">
        <v>7901</v>
      </c>
      <c r="P1575" s="17" t="s">
        <v>7896</v>
      </c>
      <c r="Q1575" s="27"/>
    </row>
    <row r="1576" s="2" customFormat="1" ht="21" customHeight="1" spans="1:17">
      <c r="A1576" s="15">
        <v>1572</v>
      </c>
      <c r="B1576" s="15" t="s">
        <v>20</v>
      </c>
      <c r="C1576" s="16" t="s">
        <v>874</v>
      </c>
      <c r="D1576" s="17" t="s">
        <v>7902</v>
      </c>
      <c r="E1576" s="16" t="s">
        <v>7903</v>
      </c>
      <c r="F1576" s="16" t="s">
        <v>7904</v>
      </c>
      <c r="G1576" s="18" t="s">
        <v>25</v>
      </c>
      <c r="H1576" s="19">
        <v>81</v>
      </c>
      <c r="I1576" s="26">
        <v>30</v>
      </c>
      <c r="J1576" s="16" t="s">
        <v>7905</v>
      </c>
      <c r="K1576" s="17" t="s">
        <v>27</v>
      </c>
      <c r="L1576" s="16" t="s">
        <v>7903</v>
      </c>
      <c r="M1576" s="17" t="s">
        <v>28</v>
      </c>
      <c r="N1576" s="26" t="s">
        <v>7906</v>
      </c>
      <c r="O1576" s="17" t="s">
        <v>7907</v>
      </c>
      <c r="P1576" s="17" t="s">
        <v>7902</v>
      </c>
      <c r="Q1576" s="27"/>
    </row>
    <row r="1577" s="2" customFormat="1" ht="21" customHeight="1" spans="1:17">
      <c r="A1577" s="15">
        <v>1573</v>
      </c>
      <c r="B1577" s="15" t="s">
        <v>20</v>
      </c>
      <c r="C1577" s="16" t="s">
        <v>372</v>
      </c>
      <c r="D1577" s="17" t="s">
        <v>7908</v>
      </c>
      <c r="E1577" s="16" t="s">
        <v>7909</v>
      </c>
      <c r="F1577" s="16" t="s">
        <v>7910</v>
      </c>
      <c r="G1577" s="18" t="s">
        <v>25</v>
      </c>
      <c r="H1577" s="19">
        <v>81</v>
      </c>
      <c r="I1577" s="26">
        <v>30</v>
      </c>
      <c r="J1577" s="16" t="s">
        <v>7911</v>
      </c>
      <c r="K1577" s="17" t="s">
        <v>27</v>
      </c>
      <c r="L1577" s="16" t="s">
        <v>7909</v>
      </c>
      <c r="M1577" s="17" t="s">
        <v>98</v>
      </c>
      <c r="N1577" s="26" t="s">
        <v>7912</v>
      </c>
      <c r="O1577" s="17">
        <v>13427451113</v>
      </c>
      <c r="P1577" s="17" t="s">
        <v>7908</v>
      </c>
      <c r="Q1577" s="27"/>
    </row>
    <row r="1578" s="2" customFormat="1" ht="21" customHeight="1" spans="1:17">
      <c r="A1578" s="15">
        <v>1574</v>
      </c>
      <c r="B1578" s="15" t="s">
        <v>20</v>
      </c>
      <c r="C1578" s="16" t="s">
        <v>716</v>
      </c>
      <c r="D1578" s="17" t="s">
        <v>7913</v>
      </c>
      <c r="E1578" s="16" t="s">
        <v>7914</v>
      </c>
      <c r="F1578" s="16" t="s">
        <v>7915</v>
      </c>
      <c r="G1578" s="18" t="s">
        <v>33</v>
      </c>
      <c r="H1578" s="19">
        <v>82</v>
      </c>
      <c r="I1578" s="26">
        <v>30</v>
      </c>
      <c r="J1578" s="16" t="s">
        <v>7916</v>
      </c>
      <c r="K1578" s="17" t="s">
        <v>27</v>
      </c>
      <c r="L1578" s="16" t="s">
        <v>7914</v>
      </c>
      <c r="M1578" s="17" t="s">
        <v>28</v>
      </c>
      <c r="N1578" s="26" t="s">
        <v>7917</v>
      </c>
      <c r="O1578" s="17">
        <v>13427127314</v>
      </c>
      <c r="P1578" s="17" t="s">
        <v>7913</v>
      </c>
      <c r="Q1578" s="27"/>
    </row>
    <row r="1579" s="2" customFormat="1" ht="21" customHeight="1" spans="1:17">
      <c r="A1579" s="15">
        <v>1575</v>
      </c>
      <c r="B1579" s="15" t="s">
        <v>20</v>
      </c>
      <c r="C1579" s="16" t="s">
        <v>466</v>
      </c>
      <c r="D1579" s="17" t="s">
        <v>7918</v>
      </c>
      <c r="E1579" s="16" t="s">
        <v>7919</v>
      </c>
      <c r="F1579" s="16" t="s">
        <v>7920</v>
      </c>
      <c r="G1579" s="18" t="s">
        <v>33</v>
      </c>
      <c r="H1579" s="19">
        <v>81</v>
      </c>
      <c r="I1579" s="26">
        <v>30</v>
      </c>
      <c r="J1579" s="16" t="s">
        <v>7921</v>
      </c>
      <c r="K1579" s="17" t="s">
        <v>27</v>
      </c>
      <c r="L1579" s="16" t="s">
        <v>7919</v>
      </c>
      <c r="M1579" s="17" t="s">
        <v>28</v>
      </c>
      <c r="N1579" s="26" t="s">
        <v>7922</v>
      </c>
      <c r="O1579" s="17" t="s">
        <v>7923</v>
      </c>
      <c r="P1579" s="17" t="s">
        <v>7918</v>
      </c>
      <c r="Q1579" s="27"/>
    </row>
    <row r="1580" s="2" customFormat="1" ht="21" customHeight="1" spans="1:17">
      <c r="A1580" s="15">
        <v>1576</v>
      </c>
      <c r="B1580" s="15" t="s">
        <v>20</v>
      </c>
      <c r="C1580" s="16" t="s">
        <v>811</v>
      </c>
      <c r="D1580" s="17" t="s">
        <v>7924</v>
      </c>
      <c r="E1580" s="16" t="s">
        <v>7925</v>
      </c>
      <c r="F1580" s="16" t="s">
        <v>7926</v>
      </c>
      <c r="G1580" s="18" t="s">
        <v>25</v>
      </c>
      <c r="H1580" s="19">
        <v>81</v>
      </c>
      <c r="I1580" s="26">
        <v>30</v>
      </c>
      <c r="J1580" s="16" t="s">
        <v>7927</v>
      </c>
      <c r="K1580" s="17" t="s">
        <v>27</v>
      </c>
      <c r="L1580" s="16" t="s">
        <v>7925</v>
      </c>
      <c r="M1580" s="17" t="s">
        <v>28</v>
      </c>
      <c r="N1580" s="26" t="s">
        <v>7925</v>
      </c>
      <c r="O1580" s="17">
        <v>13729825581</v>
      </c>
      <c r="P1580" s="17" t="s">
        <v>7924</v>
      </c>
      <c r="Q1580" s="27"/>
    </row>
    <row r="1581" s="2" customFormat="1" ht="21" customHeight="1" spans="1:17">
      <c r="A1581" s="15">
        <v>1577</v>
      </c>
      <c r="B1581" s="15" t="s">
        <v>20</v>
      </c>
      <c r="C1581" s="16" t="s">
        <v>662</v>
      </c>
      <c r="D1581" s="17" t="s">
        <v>7928</v>
      </c>
      <c r="E1581" s="16" t="s">
        <v>7929</v>
      </c>
      <c r="F1581" s="16" t="s">
        <v>7930</v>
      </c>
      <c r="G1581" s="18" t="s">
        <v>33</v>
      </c>
      <c r="H1581" s="19">
        <v>81</v>
      </c>
      <c r="I1581" s="26">
        <v>30</v>
      </c>
      <c r="J1581" s="16" t="s">
        <v>7931</v>
      </c>
      <c r="K1581" s="17" t="s">
        <v>27</v>
      </c>
      <c r="L1581" s="16" t="s">
        <v>7929</v>
      </c>
      <c r="M1581" s="17" t="s">
        <v>28</v>
      </c>
      <c r="N1581" s="26" t="s">
        <v>7932</v>
      </c>
      <c r="O1581" s="17" t="s">
        <v>7933</v>
      </c>
      <c r="P1581" s="17" t="s">
        <v>7928</v>
      </c>
      <c r="Q1581" s="27"/>
    </row>
    <row r="1582" s="2" customFormat="1" ht="21" customHeight="1" spans="1:17">
      <c r="A1582" s="15">
        <v>1578</v>
      </c>
      <c r="B1582" s="15" t="s">
        <v>20</v>
      </c>
      <c r="C1582" s="16" t="s">
        <v>662</v>
      </c>
      <c r="D1582" s="17" t="s">
        <v>7934</v>
      </c>
      <c r="E1582" s="16" t="s">
        <v>7935</v>
      </c>
      <c r="F1582" s="16" t="s">
        <v>7936</v>
      </c>
      <c r="G1582" s="18" t="s">
        <v>25</v>
      </c>
      <c r="H1582" s="19">
        <v>81</v>
      </c>
      <c r="I1582" s="26">
        <v>30</v>
      </c>
      <c r="J1582" s="16" t="s">
        <v>7937</v>
      </c>
      <c r="K1582" s="17" t="s">
        <v>27</v>
      </c>
      <c r="L1582" s="16" t="s">
        <v>7935</v>
      </c>
      <c r="M1582" s="17" t="s">
        <v>28</v>
      </c>
      <c r="N1582" s="26" t="s">
        <v>7938</v>
      </c>
      <c r="O1582" s="17" t="s">
        <v>7939</v>
      </c>
      <c r="P1582" s="17" t="s">
        <v>7934</v>
      </c>
      <c r="Q1582" s="27"/>
    </row>
    <row r="1583" s="2" customFormat="1" ht="21" customHeight="1" spans="1:17">
      <c r="A1583" s="15">
        <v>1579</v>
      </c>
      <c r="B1583" s="15" t="s">
        <v>20</v>
      </c>
      <c r="C1583" s="16" t="s">
        <v>662</v>
      </c>
      <c r="D1583" s="17" t="s">
        <v>7940</v>
      </c>
      <c r="E1583" s="16" t="s">
        <v>7941</v>
      </c>
      <c r="F1583" s="16" t="s">
        <v>7942</v>
      </c>
      <c r="G1583" s="18" t="s">
        <v>33</v>
      </c>
      <c r="H1583" s="19">
        <v>81</v>
      </c>
      <c r="I1583" s="26">
        <v>30</v>
      </c>
      <c r="J1583" s="16" t="s">
        <v>7943</v>
      </c>
      <c r="K1583" s="17" t="s">
        <v>27</v>
      </c>
      <c r="L1583" s="16" t="s">
        <v>7941</v>
      </c>
      <c r="M1583" s="17" t="s">
        <v>28</v>
      </c>
      <c r="N1583" s="26" t="s">
        <v>7944</v>
      </c>
      <c r="O1583" s="17" t="s">
        <v>7945</v>
      </c>
      <c r="P1583" s="17" t="s">
        <v>7940</v>
      </c>
      <c r="Q1583" s="27"/>
    </row>
    <row r="1584" s="2" customFormat="1" ht="21" customHeight="1" spans="1:17">
      <c r="A1584" s="15">
        <v>1580</v>
      </c>
      <c r="B1584" s="15" t="s">
        <v>20</v>
      </c>
      <c r="C1584" s="16" t="s">
        <v>662</v>
      </c>
      <c r="D1584" s="17" t="s">
        <v>7946</v>
      </c>
      <c r="E1584" s="16" t="s">
        <v>7947</v>
      </c>
      <c r="F1584" s="16" t="s">
        <v>7948</v>
      </c>
      <c r="G1584" s="18" t="s">
        <v>33</v>
      </c>
      <c r="H1584" s="19">
        <v>81</v>
      </c>
      <c r="I1584" s="26">
        <v>30</v>
      </c>
      <c r="J1584" s="16" t="s">
        <v>7949</v>
      </c>
      <c r="K1584" s="17" t="s">
        <v>27</v>
      </c>
      <c r="L1584" s="16" t="s">
        <v>7947</v>
      </c>
      <c r="M1584" s="17" t="s">
        <v>28</v>
      </c>
      <c r="N1584" s="26" t="s">
        <v>7950</v>
      </c>
      <c r="O1584" s="17" t="s">
        <v>7951</v>
      </c>
      <c r="P1584" s="17" t="s">
        <v>7946</v>
      </c>
      <c r="Q1584" s="27"/>
    </row>
    <row r="1585" s="2" customFormat="1" ht="21" customHeight="1" spans="1:17">
      <c r="A1585" s="15">
        <v>1581</v>
      </c>
      <c r="B1585" s="15" t="s">
        <v>20</v>
      </c>
      <c r="C1585" s="16" t="s">
        <v>550</v>
      </c>
      <c r="D1585" s="17" t="s">
        <v>7952</v>
      </c>
      <c r="E1585" s="16" t="s">
        <v>7953</v>
      </c>
      <c r="F1585" s="16" t="s">
        <v>7954</v>
      </c>
      <c r="G1585" s="18" t="s">
        <v>33</v>
      </c>
      <c r="H1585" s="19">
        <v>81</v>
      </c>
      <c r="I1585" s="26">
        <v>30</v>
      </c>
      <c r="J1585" s="16" t="s">
        <v>7955</v>
      </c>
      <c r="K1585" s="17" t="s">
        <v>27</v>
      </c>
      <c r="L1585" s="16" t="s">
        <v>7953</v>
      </c>
      <c r="M1585" s="17" t="s">
        <v>28</v>
      </c>
      <c r="N1585" s="26" t="s">
        <v>7956</v>
      </c>
      <c r="O1585" s="17">
        <v>13923054266</v>
      </c>
      <c r="P1585" s="17" t="s">
        <v>7952</v>
      </c>
      <c r="Q1585" s="27"/>
    </row>
    <row r="1586" s="2" customFormat="1" ht="21" customHeight="1" spans="1:17">
      <c r="A1586" s="15">
        <v>1582</v>
      </c>
      <c r="B1586" s="15" t="s">
        <v>20</v>
      </c>
      <c r="C1586" s="16" t="s">
        <v>21</v>
      </c>
      <c r="D1586" s="17" t="s">
        <v>7957</v>
      </c>
      <c r="E1586" s="16" t="s">
        <v>7958</v>
      </c>
      <c r="F1586" s="16" t="s">
        <v>7959</v>
      </c>
      <c r="G1586" s="18" t="s">
        <v>33</v>
      </c>
      <c r="H1586" s="19">
        <v>81</v>
      </c>
      <c r="I1586" s="26">
        <v>30</v>
      </c>
      <c r="J1586" s="16" t="s">
        <v>7960</v>
      </c>
      <c r="K1586" s="17" t="s">
        <v>27</v>
      </c>
      <c r="L1586" s="16" t="s">
        <v>7958</v>
      </c>
      <c r="M1586" s="17" t="s">
        <v>98</v>
      </c>
      <c r="N1586" s="26" t="s">
        <v>7961</v>
      </c>
      <c r="O1586" s="17">
        <v>13356558562</v>
      </c>
      <c r="P1586" s="17" t="s">
        <v>7957</v>
      </c>
      <c r="Q1586" s="27"/>
    </row>
    <row r="1587" s="2" customFormat="1" ht="21" customHeight="1" spans="1:17">
      <c r="A1587" s="15">
        <v>1583</v>
      </c>
      <c r="B1587" s="15" t="s">
        <v>20</v>
      </c>
      <c r="C1587" s="16" t="s">
        <v>372</v>
      </c>
      <c r="D1587" s="17" t="s">
        <v>7962</v>
      </c>
      <c r="E1587" s="16" t="s">
        <v>7963</v>
      </c>
      <c r="F1587" s="16" t="s">
        <v>7964</v>
      </c>
      <c r="G1587" s="18" t="s">
        <v>25</v>
      </c>
      <c r="H1587" s="19">
        <v>81</v>
      </c>
      <c r="I1587" s="26">
        <v>30</v>
      </c>
      <c r="J1587" s="16" t="s">
        <v>7965</v>
      </c>
      <c r="K1587" s="17" t="s">
        <v>27</v>
      </c>
      <c r="L1587" s="16" t="s">
        <v>7963</v>
      </c>
      <c r="M1587" s="17" t="s">
        <v>28</v>
      </c>
      <c r="N1587" s="26" t="s">
        <v>7966</v>
      </c>
      <c r="O1587" s="17">
        <v>15819928978</v>
      </c>
      <c r="P1587" s="17" t="s">
        <v>7962</v>
      </c>
      <c r="Q1587" s="27"/>
    </row>
    <row r="1588" s="2" customFormat="1" ht="21" customHeight="1" spans="1:17">
      <c r="A1588" s="15">
        <v>1584</v>
      </c>
      <c r="B1588" s="15" t="s">
        <v>20</v>
      </c>
      <c r="C1588" s="16" t="s">
        <v>432</v>
      </c>
      <c r="D1588" s="17" t="s">
        <v>7967</v>
      </c>
      <c r="E1588" s="16" t="s">
        <v>7968</v>
      </c>
      <c r="F1588" s="16" t="s">
        <v>7969</v>
      </c>
      <c r="G1588" s="18" t="s">
        <v>25</v>
      </c>
      <c r="H1588" s="19">
        <v>81</v>
      </c>
      <c r="I1588" s="26">
        <v>30</v>
      </c>
      <c r="J1588" s="16" t="s">
        <v>7970</v>
      </c>
      <c r="K1588" s="17" t="s">
        <v>27</v>
      </c>
      <c r="L1588" s="16" t="s">
        <v>7968</v>
      </c>
      <c r="M1588" s="17" t="s">
        <v>98</v>
      </c>
      <c r="N1588" s="26" t="s">
        <v>7971</v>
      </c>
      <c r="O1588" s="17">
        <v>13528371210</v>
      </c>
      <c r="P1588" s="17" t="s">
        <v>7967</v>
      </c>
      <c r="Q1588" s="27"/>
    </row>
    <row r="1589" s="2" customFormat="1" ht="21" customHeight="1" spans="1:17">
      <c r="A1589" s="15">
        <v>1585</v>
      </c>
      <c r="B1589" s="15" t="s">
        <v>20</v>
      </c>
      <c r="C1589" s="16" t="s">
        <v>501</v>
      </c>
      <c r="D1589" s="17" t="s">
        <v>7972</v>
      </c>
      <c r="E1589" s="16" t="s">
        <v>7973</v>
      </c>
      <c r="F1589" s="16" t="s">
        <v>7974</v>
      </c>
      <c r="G1589" s="18" t="s">
        <v>25</v>
      </c>
      <c r="H1589" s="19">
        <v>81</v>
      </c>
      <c r="I1589" s="26">
        <v>30</v>
      </c>
      <c r="J1589" s="16" t="s">
        <v>7975</v>
      </c>
      <c r="K1589" s="17" t="s">
        <v>27</v>
      </c>
      <c r="L1589" s="16" t="s">
        <v>7973</v>
      </c>
      <c r="M1589" s="17" t="s">
        <v>28</v>
      </c>
      <c r="N1589" s="26" t="s">
        <v>7976</v>
      </c>
      <c r="O1589" s="17">
        <v>18033137912</v>
      </c>
      <c r="P1589" s="17" t="s">
        <v>7972</v>
      </c>
      <c r="Q1589" s="27"/>
    </row>
    <row r="1590" s="2" customFormat="1" ht="21" customHeight="1" spans="1:17">
      <c r="A1590" s="15">
        <v>1586</v>
      </c>
      <c r="B1590" s="15" t="s">
        <v>20</v>
      </c>
      <c r="C1590" s="16" t="s">
        <v>501</v>
      </c>
      <c r="D1590" s="17" t="s">
        <v>7977</v>
      </c>
      <c r="E1590" s="16" t="s">
        <v>7978</v>
      </c>
      <c r="F1590" s="16" t="s">
        <v>7979</v>
      </c>
      <c r="G1590" s="18" t="s">
        <v>33</v>
      </c>
      <c r="H1590" s="19">
        <v>81</v>
      </c>
      <c r="I1590" s="26">
        <v>30</v>
      </c>
      <c r="J1590" s="16" t="s">
        <v>7980</v>
      </c>
      <c r="K1590" s="17" t="s">
        <v>27</v>
      </c>
      <c r="L1590" s="16" t="s">
        <v>7978</v>
      </c>
      <c r="M1590" s="17" t="s">
        <v>98</v>
      </c>
      <c r="N1590" s="26" t="s">
        <v>7981</v>
      </c>
      <c r="O1590" s="17">
        <v>13672888547</v>
      </c>
      <c r="P1590" s="17" t="s">
        <v>7977</v>
      </c>
      <c r="Q1590" s="27"/>
    </row>
    <row r="1591" s="2" customFormat="1" ht="21" customHeight="1" spans="1:17">
      <c r="A1591" s="15">
        <v>1587</v>
      </c>
      <c r="B1591" s="15" t="s">
        <v>20</v>
      </c>
      <c r="C1591" s="16" t="s">
        <v>662</v>
      </c>
      <c r="D1591" s="17" t="s">
        <v>7982</v>
      </c>
      <c r="E1591" s="16" t="s">
        <v>7983</v>
      </c>
      <c r="F1591" s="16" t="s">
        <v>7984</v>
      </c>
      <c r="G1591" s="18" t="s">
        <v>33</v>
      </c>
      <c r="H1591" s="19">
        <v>81</v>
      </c>
      <c r="I1591" s="26">
        <v>30</v>
      </c>
      <c r="J1591" s="16" t="s">
        <v>7985</v>
      </c>
      <c r="K1591" s="17" t="s">
        <v>27</v>
      </c>
      <c r="L1591" s="16" t="s">
        <v>7983</v>
      </c>
      <c r="M1591" s="17" t="s">
        <v>98</v>
      </c>
      <c r="N1591" s="26" t="s">
        <v>7986</v>
      </c>
      <c r="O1591" s="17" t="s">
        <v>7987</v>
      </c>
      <c r="P1591" s="17" t="s">
        <v>7982</v>
      </c>
      <c r="Q1591" s="27"/>
    </row>
    <row r="1592" s="2" customFormat="1" ht="21" customHeight="1" spans="1:17">
      <c r="A1592" s="15">
        <v>1588</v>
      </c>
      <c r="B1592" s="15" t="s">
        <v>20</v>
      </c>
      <c r="C1592" s="16" t="s">
        <v>122</v>
      </c>
      <c r="D1592" s="17" t="s">
        <v>7988</v>
      </c>
      <c r="E1592" s="16" t="s">
        <v>7989</v>
      </c>
      <c r="F1592" s="16" t="s">
        <v>7990</v>
      </c>
      <c r="G1592" s="18" t="s">
        <v>25</v>
      </c>
      <c r="H1592" s="19">
        <v>82</v>
      </c>
      <c r="I1592" s="26">
        <v>30</v>
      </c>
      <c r="J1592" s="16" t="s">
        <v>7991</v>
      </c>
      <c r="K1592" s="17" t="s">
        <v>27</v>
      </c>
      <c r="L1592" s="16" t="s">
        <v>7989</v>
      </c>
      <c r="M1592" s="17" t="s">
        <v>98</v>
      </c>
      <c r="N1592" s="26" t="s">
        <v>7992</v>
      </c>
      <c r="O1592" s="17" t="s">
        <v>7993</v>
      </c>
      <c r="P1592" s="17" t="s">
        <v>7988</v>
      </c>
      <c r="Q1592" s="27"/>
    </row>
    <row r="1593" s="2" customFormat="1" ht="21" customHeight="1" spans="1:17">
      <c r="A1593" s="15">
        <v>1589</v>
      </c>
      <c r="B1593" s="15" t="s">
        <v>20</v>
      </c>
      <c r="C1593" s="16" t="s">
        <v>550</v>
      </c>
      <c r="D1593" s="17" t="s">
        <v>7994</v>
      </c>
      <c r="E1593" s="16" t="s">
        <v>7995</v>
      </c>
      <c r="F1593" s="16" t="s">
        <v>7996</v>
      </c>
      <c r="G1593" s="18" t="s">
        <v>25</v>
      </c>
      <c r="H1593" s="19">
        <v>81</v>
      </c>
      <c r="I1593" s="26">
        <v>30</v>
      </c>
      <c r="J1593" s="16" t="s">
        <v>7997</v>
      </c>
      <c r="K1593" s="17" t="s">
        <v>27</v>
      </c>
      <c r="L1593" s="16" t="s">
        <v>7995</v>
      </c>
      <c r="M1593" s="17" t="s">
        <v>28</v>
      </c>
      <c r="N1593" s="26" t="s">
        <v>7998</v>
      </c>
      <c r="O1593" s="17">
        <v>17288302379</v>
      </c>
      <c r="P1593" s="17" t="s">
        <v>7994</v>
      </c>
      <c r="Q1593" s="27"/>
    </row>
    <row r="1594" s="2" customFormat="1" ht="21" customHeight="1" spans="1:17">
      <c r="A1594" s="15">
        <v>1590</v>
      </c>
      <c r="B1594" s="15" t="s">
        <v>20</v>
      </c>
      <c r="C1594" s="16" t="s">
        <v>186</v>
      </c>
      <c r="D1594" s="17" t="s">
        <v>7999</v>
      </c>
      <c r="E1594" s="16" t="s">
        <v>8000</v>
      </c>
      <c r="F1594" s="16" t="s">
        <v>8001</v>
      </c>
      <c r="G1594" s="18" t="s">
        <v>25</v>
      </c>
      <c r="H1594" s="19">
        <v>82</v>
      </c>
      <c r="I1594" s="26">
        <v>30</v>
      </c>
      <c r="J1594" s="16" t="s">
        <v>8002</v>
      </c>
      <c r="K1594" s="17" t="s">
        <v>27</v>
      </c>
      <c r="L1594" s="16" t="s">
        <v>8000</v>
      </c>
      <c r="M1594" s="17" t="s">
        <v>28</v>
      </c>
      <c r="N1594" s="26" t="s">
        <v>8000</v>
      </c>
      <c r="O1594" s="17">
        <v>13632093270</v>
      </c>
      <c r="P1594" s="17" t="s">
        <v>7999</v>
      </c>
      <c r="Q1594" s="27"/>
    </row>
    <row r="1595" s="2" customFormat="1" ht="21" customHeight="1" spans="1:17">
      <c r="A1595" s="15">
        <v>1591</v>
      </c>
      <c r="B1595" s="15" t="s">
        <v>20</v>
      </c>
      <c r="C1595" s="16" t="s">
        <v>432</v>
      </c>
      <c r="D1595" s="17" t="s">
        <v>8003</v>
      </c>
      <c r="E1595" s="16" t="s">
        <v>8004</v>
      </c>
      <c r="F1595" s="16" t="s">
        <v>8005</v>
      </c>
      <c r="G1595" s="18" t="s">
        <v>25</v>
      </c>
      <c r="H1595" s="19">
        <v>81</v>
      </c>
      <c r="I1595" s="26">
        <v>30</v>
      </c>
      <c r="J1595" s="16" t="s">
        <v>8006</v>
      </c>
      <c r="K1595" s="17" t="s">
        <v>27</v>
      </c>
      <c r="L1595" s="16" t="s">
        <v>8004</v>
      </c>
      <c r="M1595" s="17" t="s">
        <v>98</v>
      </c>
      <c r="N1595" s="26" t="s">
        <v>8007</v>
      </c>
      <c r="O1595" s="17" t="s">
        <v>8008</v>
      </c>
      <c r="P1595" s="17" t="s">
        <v>8003</v>
      </c>
      <c r="Q1595" s="27"/>
    </row>
    <row r="1596" s="2" customFormat="1" ht="21" customHeight="1" spans="1:17">
      <c r="A1596" s="15">
        <v>1592</v>
      </c>
      <c r="B1596" s="15" t="s">
        <v>20</v>
      </c>
      <c r="C1596" s="16" t="s">
        <v>122</v>
      </c>
      <c r="D1596" s="17" t="s">
        <v>1867</v>
      </c>
      <c r="E1596" s="16" t="s">
        <v>1871</v>
      </c>
      <c r="F1596" s="16" t="s">
        <v>8009</v>
      </c>
      <c r="G1596" s="18" t="s">
        <v>33</v>
      </c>
      <c r="H1596" s="19">
        <v>81</v>
      </c>
      <c r="I1596" s="26">
        <v>30</v>
      </c>
      <c r="J1596" s="16" t="s">
        <v>8010</v>
      </c>
      <c r="K1596" s="17" t="s">
        <v>27</v>
      </c>
      <c r="L1596" s="16" t="s">
        <v>1871</v>
      </c>
      <c r="M1596" s="17" t="s">
        <v>28</v>
      </c>
      <c r="N1596" s="26" t="s">
        <v>1868</v>
      </c>
      <c r="O1596" s="17" t="s">
        <v>1872</v>
      </c>
      <c r="P1596" s="17" t="s">
        <v>1867</v>
      </c>
      <c r="Q1596" s="27"/>
    </row>
    <row r="1597" s="2" customFormat="1" ht="21" customHeight="1" spans="1:17">
      <c r="A1597" s="15">
        <v>1593</v>
      </c>
      <c r="B1597" s="15" t="s">
        <v>20</v>
      </c>
      <c r="C1597" s="16" t="s">
        <v>501</v>
      </c>
      <c r="D1597" s="17" t="s">
        <v>8011</v>
      </c>
      <c r="E1597" s="16" t="s">
        <v>8012</v>
      </c>
      <c r="F1597" s="16" t="s">
        <v>8013</v>
      </c>
      <c r="G1597" s="18" t="s">
        <v>25</v>
      </c>
      <c r="H1597" s="19">
        <v>81</v>
      </c>
      <c r="I1597" s="26">
        <v>30</v>
      </c>
      <c r="J1597" s="16" t="s">
        <v>8014</v>
      </c>
      <c r="K1597" s="17" t="s">
        <v>27</v>
      </c>
      <c r="L1597" s="16" t="s">
        <v>8012</v>
      </c>
      <c r="M1597" s="17" t="s">
        <v>98</v>
      </c>
      <c r="N1597" s="26" t="s">
        <v>7835</v>
      </c>
      <c r="O1597" s="17">
        <v>13422578739</v>
      </c>
      <c r="P1597" s="17" t="s">
        <v>8011</v>
      </c>
      <c r="Q1597" s="27"/>
    </row>
    <row r="1598" s="2" customFormat="1" ht="21" customHeight="1" spans="1:17">
      <c r="A1598" s="15">
        <v>1594</v>
      </c>
      <c r="B1598" s="15" t="s">
        <v>20</v>
      </c>
      <c r="C1598" s="16" t="s">
        <v>501</v>
      </c>
      <c r="D1598" s="17" t="s">
        <v>8015</v>
      </c>
      <c r="E1598" s="16" t="s">
        <v>8016</v>
      </c>
      <c r="F1598" s="16" t="s">
        <v>8017</v>
      </c>
      <c r="G1598" s="18" t="s">
        <v>33</v>
      </c>
      <c r="H1598" s="19">
        <v>81</v>
      </c>
      <c r="I1598" s="26">
        <v>30</v>
      </c>
      <c r="J1598" s="16" t="s">
        <v>8018</v>
      </c>
      <c r="K1598" s="17" t="s">
        <v>27</v>
      </c>
      <c r="L1598" s="16" t="s">
        <v>8016</v>
      </c>
      <c r="M1598" s="17" t="s">
        <v>28</v>
      </c>
      <c r="N1598" s="26" t="s">
        <v>8019</v>
      </c>
      <c r="O1598" s="17">
        <v>13427267682</v>
      </c>
      <c r="P1598" s="17" t="s">
        <v>8015</v>
      </c>
      <c r="Q1598" s="27"/>
    </row>
    <row r="1599" s="2" customFormat="1" ht="21" customHeight="1" spans="1:17">
      <c r="A1599" s="15">
        <v>1595</v>
      </c>
      <c r="B1599" s="15" t="s">
        <v>20</v>
      </c>
      <c r="C1599" s="16" t="s">
        <v>372</v>
      </c>
      <c r="D1599" s="17" t="s">
        <v>8020</v>
      </c>
      <c r="E1599" s="16" t="s">
        <v>8021</v>
      </c>
      <c r="F1599" s="16" t="s">
        <v>8022</v>
      </c>
      <c r="G1599" s="18" t="s">
        <v>25</v>
      </c>
      <c r="H1599" s="19">
        <v>81</v>
      </c>
      <c r="I1599" s="26">
        <v>30</v>
      </c>
      <c r="J1599" s="16" t="s">
        <v>8023</v>
      </c>
      <c r="K1599" s="17" t="s">
        <v>27</v>
      </c>
      <c r="L1599" s="16" t="s">
        <v>8021</v>
      </c>
      <c r="M1599" s="17" t="s">
        <v>28</v>
      </c>
      <c r="N1599" s="26" t="s">
        <v>8021</v>
      </c>
      <c r="O1599" s="17">
        <v>13664940928</v>
      </c>
      <c r="P1599" s="17" t="s">
        <v>8020</v>
      </c>
      <c r="Q1599" s="27"/>
    </row>
    <row r="1600" s="2" customFormat="1" ht="21" customHeight="1" spans="1:17">
      <c r="A1600" s="15">
        <v>1596</v>
      </c>
      <c r="B1600" s="15" t="s">
        <v>20</v>
      </c>
      <c r="C1600" s="16" t="s">
        <v>601</v>
      </c>
      <c r="D1600" s="17" t="s">
        <v>8024</v>
      </c>
      <c r="E1600" s="16" t="s">
        <v>8025</v>
      </c>
      <c r="F1600" s="16" t="s">
        <v>8026</v>
      </c>
      <c r="G1600" s="18" t="s">
        <v>25</v>
      </c>
      <c r="H1600" s="19">
        <v>81</v>
      </c>
      <c r="I1600" s="26">
        <v>30</v>
      </c>
      <c r="J1600" s="16" t="s">
        <v>8027</v>
      </c>
      <c r="K1600" s="17" t="s">
        <v>27</v>
      </c>
      <c r="L1600" s="16" t="s">
        <v>8025</v>
      </c>
      <c r="M1600" s="17" t="s">
        <v>98</v>
      </c>
      <c r="N1600" s="26" t="s">
        <v>8028</v>
      </c>
      <c r="O1600" s="17">
        <v>13160891520</v>
      </c>
      <c r="P1600" s="17" t="s">
        <v>8024</v>
      </c>
      <c r="Q1600" s="27"/>
    </row>
    <row r="1601" s="2" customFormat="1" ht="21" customHeight="1" spans="1:17">
      <c r="A1601" s="15">
        <v>1597</v>
      </c>
      <c r="B1601" s="15" t="s">
        <v>20</v>
      </c>
      <c r="C1601" s="16" t="s">
        <v>601</v>
      </c>
      <c r="D1601" s="17" t="s">
        <v>3806</v>
      </c>
      <c r="E1601" s="16" t="s">
        <v>8029</v>
      </c>
      <c r="F1601" s="16" t="s">
        <v>8030</v>
      </c>
      <c r="G1601" s="18" t="s">
        <v>33</v>
      </c>
      <c r="H1601" s="19">
        <v>81</v>
      </c>
      <c r="I1601" s="26">
        <v>30</v>
      </c>
      <c r="J1601" s="16" t="s">
        <v>8031</v>
      </c>
      <c r="K1601" s="17" t="s">
        <v>27</v>
      </c>
      <c r="L1601" s="16" t="s">
        <v>8029</v>
      </c>
      <c r="M1601" s="17" t="s">
        <v>98</v>
      </c>
      <c r="N1601" s="26" t="s">
        <v>3810</v>
      </c>
      <c r="O1601" s="17">
        <v>15875002698</v>
      </c>
      <c r="P1601" s="17" t="s">
        <v>3806</v>
      </c>
      <c r="Q1601" s="27"/>
    </row>
    <row r="1602" s="2" customFormat="1" ht="21" customHeight="1" spans="1:17">
      <c r="A1602" s="15">
        <v>1598</v>
      </c>
      <c r="B1602" s="15" t="s">
        <v>20</v>
      </c>
      <c r="C1602" s="16" t="s">
        <v>967</v>
      </c>
      <c r="D1602" s="17" t="s">
        <v>8032</v>
      </c>
      <c r="E1602" s="16" t="s">
        <v>8033</v>
      </c>
      <c r="F1602" s="16" t="s">
        <v>8034</v>
      </c>
      <c r="G1602" s="18" t="s">
        <v>33</v>
      </c>
      <c r="H1602" s="19">
        <v>81</v>
      </c>
      <c r="I1602" s="26">
        <v>30</v>
      </c>
      <c r="J1602" s="16" t="s">
        <v>8035</v>
      </c>
      <c r="K1602" s="17" t="s">
        <v>27</v>
      </c>
      <c r="L1602" s="16" t="s">
        <v>8033</v>
      </c>
      <c r="M1602" s="17" t="s">
        <v>28</v>
      </c>
      <c r="N1602" s="26" t="s">
        <v>8036</v>
      </c>
      <c r="O1602" s="17" t="s">
        <v>8037</v>
      </c>
      <c r="P1602" s="17" t="s">
        <v>8032</v>
      </c>
      <c r="Q1602" s="27"/>
    </row>
    <row r="1603" s="2" customFormat="1" ht="21" customHeight="1" spans="1:17">
      <c r="A1603" s="15">
        <v>1599</v>
      </c>
      <c r="B1603" s="15" t="s">
        <v>20</v>
      </c>
      <c r="C1603" s="16" t="s">
        <v>2103</v>
      </c>
      <c r="D1603" s="17" t="s">
        <v>8038</v>
      </c>
      <c r="E1603" s="16" t="s">
        <v>8039</v>
      </c>
      <c r="F1603" s="16" t="s">
        <v>8040</v>
      </c>
      <c r="G1603" s="18" t="s">
        <v>25</v>
      </c>
      <c r="H1603" s="19">
        <v>81</v>
      </c>
      <c r="I1603" s="26">
        <v>30</v>
      </c>
      <c r="J1603" s="16" t="s">
        <v>8041</v>
      </c>
      <c r="K1603" s="17" t="s">
        <v>27</v>
      </c>
      <c r="L1603" s="16" t="s">
        <v>8039</v>
      </c>
      <c r="M1603" s="17" t="s">
        <v>28</v>
      </c>
      <c r="N1603" s="26" t="s">
        <v>8042</v>
      </c>
      <c r="O1603" s="17">
        <v>13631856117</v>
      </c>
      <c r="P1603" s="17" t="s">
        <v>8038</v>
      </c>
      <c r="Q1603" s="27"/>
    </row>
    <row r="1604" s="2" customFormat="1" ht="21" customHeight="1" spans="1:17">
      <c r="A1604" s="15">
        <v>1600</v>
      </c>
      <c r="B1604" s="15" t="s">
        <v>20</v>
      </c>
      <c r="C1604" s="16" t="s">
        <v>232</v>
      </c>
      <c r="D1604" s="17" t="s">
        <v>8043</v>
      </c>
      <c r="E1604" s="16" t="s">
        <v>8044</v>
      </c>
      <c r="F1604" s="16" t="s">
        <v>8045</v>
      </c>
      <c r="G1604" s="18" t="s">
        <v>25</v>
      </c>
      <c r="H1604" s="19">
        <v>81</v>
      </c>
      <c r="I1604" s="26">
        <v>30</v>
      </c>
      <c r="J1604" s="16" t="s">
        <v>8046</v>
      </c>
      <c r="K1604" s="17" t="s">
        <v>27</v>
      </c>
      <c r="L1604" s="16" t="s">
        <v>8044</v>
      </c>
      <c r="M1604" s="17" t="s">
        <v>98</v>
      </c>
      <c r="N1604" s="26" t="s">
        <v>8047</v>
      </c>
      <c r="O1604" s="17" t="s">
        <v>8048</v>
      </c>
      <c r="P1604" s="17" t="s">
        <v>8043</v>
      </c>
      <c r="Q1604" s="27"/>
    </row>
    <row r="1605" s="2" customFormat="1" ht="21" customHeight="1" spans="1:17">
      <c r="A1605" s="15">
        <v>1601</v>
      </c>
      <c r="B1605" s="15" t="s">
        <v>20</v>
      </c>
      <c r="C1605" s="16" t="s">
        <v>372</v>
      </c>
      <c r="D1605" s="17" t="s">
        <v>8049</v>
      </c>
      <c r="E1605" s="16" t="s">
        <v>8050</v>
      </c>
      <c r="F1605" s="16" t="s">
        <v>8051</v>
      </c>
      <c r="G1605" s="18" t="s">
        <v>33</v>
      </c>
      <c r="H1605" s="19">
        <v>81</v>
      </c>
      <c r="I1605" s="26">
        <v>30</v>
      </c>
      <c r="J1605" s="16" t="s">
        <v>8052</v>
      </c>
      <c r="K1605" s="17" t="s">
        <v>27</v>
      </c>
      <c r="L1605" s="16" t="s">
        <v>8050</v>
      </c>
      <c r="M1605" s="17" t="s">
        <v>28</v>
      </c>
      <c r="N1605" s="26" t="s">
        <v>2804</v>
      </c>
      <c r="O1605" s="17">
        <v>13652746270</v>
      </c>
      <c r="P1605" s="17" t="s">
        <v>8049</v>
      </c>
      <c r="Q1605" s="27"/>
    </row>
    <row r="1606" s="2" customFormat="1" ht="21" customHeight="1" spans="1:17">
      <c r="A1606" s="15">
        <v>1602</v>
      </c>
      <c r="B1606" s="15" t="s">
        <v>20</v>
      </c>
      <c r="C1606" s="16" t="s">
        <v>372</v>
      </c>
      <c r="D1606" s="17" t="s">
        <v>8053</v>
      </c>
      <c r="E1606" s="16" t="s">
        <v>8054</v>
      </c>
      <c r="F1606" s="16" t="s">
        <v>8055</v>
      </c>
      <c r="G1606" s="18" t="s">
        <v>33</v>
      </c>
      <c r="H1606" s="19">
        <v>81</v>
      </c>
      <c r="I1606" s="26">
        <v>30</v>
      </c>
      <c r="J1606" s="16" t="s">
        <v>8056</v>
      </c>
      <c r="K1606" s="17" t="s">
        <v>27</v>
      </c>
      <c r="L1606" s="16" t="s">
        <v>8054</v>
      </c>
      <c r="M1606" s="17" t="s">
        <v>28</v>
      </c>
      <c r="N1606" s="26" t="s">
        <v>8054</v>
      </c>
      <c r="O1606" s="17">
        <v>13822302123</v>
      </c>
      <c r="P1606" s="17" t="s">
        <v>8053</v>
      </c>
      <c r="Q1606" s="27"/>
    </row>
    <row r="1607" s="2" customFormat="1" ht="21" customHeight="1" spans="1:17">
      <c r="A1607" s="15">
        <v>1603</v>
      </c>
      <c r="B1607" s="15" t="s">
        <v>20</v>
      </c>
      <c r="C1607" s="16" t="s">
        <v>372</v>
      </c>
      <c r="D1607" s="17" t="s">
        <v>8057</v>
      </c>
      <c r="E1607" s="16" t="s">
        <v>8058</v>
      </c>
      <c r="F1607" s="16" t="s">
        <v>8059</v>
      </c>
      <c r="G1607" s="18" t="s">
        <v>25</v>
      </c>
      <c r="H1607" s="19">
        <v>81</v>
      </c>
      <c r="I1607" s="26">
        <v>30</v>
      </c>
      <c r="J1607" s="16" t="s">
        <v>8060</v>
      </c>
      <c r="K1607" s="17" t="s">
        <v>27</v>
      </c>
      <c r="L1607" s="16" t="s">
        <v>8058</v>
      </c>
      <c r="M1607" s="17" t="s">
        <v>28</v>
      </c>
      <c r="N1607" s="26" t="s">
        <v>8061</v>
      </c>
      <c r="O1607" s="17">
        <v>18933174938</v>
      </c>
      <c r="P1607" s="17" t="s">
        <v>8057</v>
      </c>
      <c r="Q1607" s="27"/>
    </row>
    <row r="1608" s="2" customFormat="1" ht="21" customHeight="1" spans="1:17">
      <c r="A1608" s="15">
        <v>1604</v>
      </c>
      <c r="B1608" s="15" t="s">
        <v>20</v>
      </c>
      <c r="C1608" s="16" t="s">
        <v>601</v>
      </c>
      <c r="D1608" s="17" t="s">
        <v>8062</v>
      </c>
      <c r="E1608" s="16" t="s">
        <v>8063</v>
      </c>
      <c r="F1608" s="16" t="s">
        <v>8064</v>
      </c>
      <c r="G1608" s="18" t="s">
        <v>33</v>
      </c>
      <c r="H1608" s="19">
        <v>81</v>
      </c>
      <c r="I1608" s="26">
        <v>30</v>
      </c>
      <c r="J1608" s="16" t="s">
        <v>8065</v>
      </c>
      <c r="K1608" s="17" t="s">
        <v>27</v>
      </c>
      <c r="L1608" s="16" t="s">
        <v>8063</v>
      </c>
      <c r="M1608" s="17" t="s">
        <v>28</v>
      </c>
      <c r="N1608" s="26" t="s">
        <v>8066</v>
      </c>
      <c r="O1608" s="17">
        <v>13824044217</v>
      </c>
      <c r="P1608" s="17" t="s">
        <v>8062</v>
      </c>
      <c r="Q1608" s="27"/>
    </row>
    <row r="1609" s="2" customFormat="1" ht="21" customHeight="1" spans="1:17">
      <c r="A1609" s="15">
        <v>1605</v>
      </c>
      <c r="B1609" s="15" t="s">
        <v>20</v>
      </c>
      <c r="C1609" s="16" t="s">
        <v>2103</v>
      </c>
      <c r="D1609" s="17" t="s">
        <v>8067</v>
      </c>
      <c r="E1609" s="16" t="s">
        <v>8068</v>
      </c>
      <c r="F1609" s="16" t="s">
        <v>8069</v>
      </c>
      <c r="G1609" s="18" t="s">
        <v>25</v>
      </c>
      <c r="H1609" s="19">
        <v>81</v>
      </c>
      <c r="I1609" s="26">
        <v>30</v>
      </c>
      <c r="J1609" s="16" t="s">
        <v>8070</v>
      </c>
      <c r="K1609" s="17" t="s">
        <v>27</v>
      </c>
      <c r="L1609" s="16" t="s">
        <v>8068</v>
      </c>
      <c r="M1609" s="17" t="s">
        <v>98</v>
      </c>
      <c r="N1609" s="26" t="s">
        <v>8071</v>
      </c>
      <c r="O1609" s="17">
        <v>13822318516</v>
      </c>
      <c r="P1609" s="17" t="s">
        <v>8067</v>
      </c>
      <c r="Q1609" s="27"/>
    </row>
    <row r="1610" s="2" customFormat="1" ht="21" customHeight="1" spans="1:17">
      <c r="A1610" s="15">
        <v>1606</v>
      </c>
      <c r="B1610" s="15" t="s">
        <v>20</v>
      </c>
      <c r="C1610" s="16" t="s">
        <v>466</v>
      </c>
      <c r="D1610" s="17" t="s">
        <v>8072</v>
      </c>
      <c r="E1610" s="16" t="s">
        <v>8073</v>
      </c>
      <c r="F1610" s="16" t="s">
        <v>8074</v>
      </c>
      <c r="G1610" s="18" t="s">
        <v>25</v>
      </c>
      <c r="H1610" s="19">
        <v>81</v>
      </c>
      <c r="I1610" s="26">
        <v>30</v>
      </c>
      <c r="J1610" s="16" t="s">
        <v>8075</v>
      </c>
      <c r="K1610" s="17" t="s">
        <v>27</v>
      </c>
      <c r="L1610" s="16" t="s">
        <v>8073</v>
      </c>
      <c r="M1610" s="17" t="s">
        <v>28</v>
      </c>
      <c r="N1610" s="26" t="s">
        <v>8076</v>
      </c>
      <c r="O1610" s="17" t="s">
        <v>8077</v>
      </c>
      <c r="P1610" s="17" t="s">
        <v>8072</v>
      </c>
      <c r="Q1610" s="27"/>
    </row>
    <row r="1611" s="2" customFormat="1" ht="21" customHeight="1" spans="1:17">
      <c r="A1611" s="15">
        <v>1607</v>
      </c>
      <c r="B1611" s="15" t="s">
        <v>20</v>
      </c>
      <c r="C1611" s="16" t="s">
        <v>466</v>
      </c>
      <c r="D1611" s="17" t="s">
        <v>8078</v>
      </c>
      <c r="E1611" s="16" t="s">
        <v>8079</v>
      </c>
      <c r="F1611" s="16" t="s">
        <v>8080</v>
      </c>
      <c r="G1611" s="18" t="s">
        <v>25</v>
      </c>
      <c r="H1611" s="19">
        <v>81</v>
      </c>
      <c r="I1611" s="26">
        <v>30</v>
      </c>
      <c r="J1611" s="16" t="s">
        <v>8081</v>
      </c>
      <c r="K1611" s="17" t="s">
        <v>27</v>
      </c>
      <c r="L1611" s="16" t="s">
        <v>8079</v>
      </c>
      <c r="M1611" s="17" t="s">
        <v>28</v>
      </c>
      <c r="N1611" s="26" t="s">
        <v>8082</v>
      </c>
      <c r="O1611" s="17" t="s">
        <v>8083</v>
      </c>
      <c r="P1611" s="17" t="s">
        <v>8078</v>
      </c>
      <c r="Q1611" s="27"/>
    </row>
    <row r="1612" s="2" customFormat="1" ht="21" customHeight="1" spans="1:17">
      <c r="A1612" s="15">
        <v>1608</v>
      </c>
      <c r="B1612" s="15" t="s">
        <v>20</v>
      </c>
      <c r="C1612" s="16" t="s">
        <v>372</v>
      </c>
      <c r="D1612" s="17" t="s">
        <v>8084</v>
      </c>
      <c r="E1612" s="16" t="s">
        <v>8085</v>
      </c>
      <c r="F1612" s="16" t="s">
        <v>8086</v>
      </c>
      <c r="G1612" s="18" t="s">
        <v>25</v>
      </c>
      <c r="H1612" s="19">
        <v>81</v>
      </c>
      <c r="I1612" s="26">
        <v>30</v>
      </c>
      <c r="J1612" s="16" t="s">
        <v>8087</v>
      </c>
      <c r="K1612" s="17" t="s">
        <v>27</v>
      </c>
      <c r="L1612" s="16" t="s">
        <v>8085</v>
      </c>
      <c r="M1612" s="17" t="s">
        <v>28</v>
      </c>
      <c r="N1612" s="26" t="s">
        <v>8085</v>
      </c>
      <c r="O1612" s="17">
        <v>18022971120</v>
      </c>
      <c r="P1612" s="17" t="s">
        <v>8084</v>
      </c>
      <c r="Q1612" s="27"/>
    </row>
    <row r="1613" s="2" customFormat="1" ht="21" customHeight="1" spans="1:17">
      <c r="A1613" s="15">
        <v>1609</v>
      </c>
      <c r="B1613" s="15" t="s">
        <v>20</v>
      </c>
      <c r="C1613" s="16" t="s">
        <v>372</v>
      </c>
      <c r="D1613" s="17" t="s">
        <v>8088</v>
      </c>
      <c r="E1613" s="16" t="s">
        <v>8089</v>
      </c>
      <c r="F1613" s="16" t="s">
        <v>8090</v>
      </c>
      <c r="G1613" s="18" t="s">
        <v>25</v>
      </c>
      <c r="H1613" s="19">
        <v>81</v>
      </c>
      <c r="I1613" s="26">
        <v>30</v>
      </c>
      <c r="J1613" s="16" t="s">
        <v>8091</v>
      </c>
      <c r="K1613" s="17" t="s">
        <v>27</v>
      </c>
      <c r="L1613" s="16" t="s">
        <v>8089</v>
      </c>
      <c r="M1613" s="17" t="s">
        <v>28</v>
      </c>
      <c r="N1613" s="26" t="s">
        <v>8089</v>
      </c>
      <c r="O1613" s="17">
        <v>13725917623</v>
      </c>
      <c r="P1613" s="17" t="s">
        <v>8088</v>
      </c>
      <c r="Q1613" s="27"/>
    </row>
    <row r="1614" s="2" customFormat="1" ht="21" customHeight="1" spans="1:17">
      <c r="A1614" s="15">
        <v>1610</v>
      </c>
      <c r="B1614" s="15" t="s">
        <v>20</v>
      </c>
      <c r="C1614" s="16" t="s">
        <v>550</v>
      </c>
      <c r="D1614" s="17" t="s">
        <v>8092</v>
      </c>
      <c r="E1614" s="16" t="s">
        <v>8093</v>
      </c>
      <c r="F1614" s="16" t="s">
        <v>8094</v>
      </c>
      <c r="G1614" s="18" t="s">
        <v>33</v>
      </c>
      <c r="H1614" s="19">
        <v>81</v>
      </c>
      <c r="I1614" s="26">
        <v>30</v>
      </c>
      <c r="J1614" s="16" t="s">
        <v>8095</v>
      </c>
      <c r="K1614" s="17" t="s">
        <v>27</v>
      </c>
      <c r="L1614" s="16" t="s">
        <v>8093</v>
      </c>
      <c r="M1614" s="17" t="s">
        <v>28</v>
      </c>
      <c r="N1614" s="26" t="s">
        <v>8096</v>
      </c>
      <c r="O1614" s="17">
        <v>13427183763</v>
      </c>
      <c r="P1614" s="17" t="s">
        <v>8092</v>
      </c>
      <c r="Q1614" s="27"/>
    </row>
    <row r="1615" s="2" customFormat="1" ht="21" customHeight="1" spans="1:17">
      <c r="A1615" s="15">
        <v>1611</v>
      </c>
      <c r="B1615" s="15" t="s">
        <v>20</v>
      </c>
      <c r="C1615" s="16" t="s">
        <v>372</v>
      </c>
      <c r="D1615" s="17" t="s">
        <v>8097</v>
      </c>
      <c r="E1615" s="16" t="s">
        <v>8098</v>
      </c>
      <c r="F1615" s="16" t="s">
        <v>8099</v>
      </c>
      <c r="G1615" s="18" t="s">
        <v>25</v>
      </c>
      <c r="H1615" s="19">
        <v>81</v>
      </c>
      <c r="I1615" s="26">
        <v>30</v>
      </c>
      <c r="J1615" s="16" t="s">
        <v>8100</v>
      </c>
      <c r="K1615" s="17" t="s">
        <v>27</v>
      </c>
      <c r="L1615" s="16" t="s">
        <v>8098</v>
      </c>
      <c r="M1615" s="17" t="s">
        <v>28</v>
      </c>
      <c r="N1615" s="26" t="s">
        <v>8098</v>
      </c>
      <c r="O1615" s="17">
        <v>13676179675</v>
      </c>
      <c r="P1615" s="17" t="s">
        <v>8097</v>
      </c>
      <c r="Q1615" s="27"/>
    </row>
    <row r="1616" s="2" customFormat="1" ht="21" customHeight="1" spans="1:17">
      <c r="A1616" s="15">
        <v>1612</v>
      </c>
      <c r="B1616" s="15" t="s">
        <v>20</v>
      </c>
      <c r="C1616" s="16" t="s">
        <v>601</v>
      </c>
      <c r="D1616" s="17" t="s">
        <v>8101</v>
      </c>
      <c r="E1616" s="16" t="s">
        <v>8102</v>
      </c>
      <c r="F1616" s="16" t="s">
        <v>8103</v>
      </c>
      <c r="G1616" s="18" t="s">
        <v>25</v>
      </c>
      <c r="H1616" s="19">
        <v>81</v>
      </c>
      <c r="I1616" s="26">
        <v>30</v>
      </c>
      <c r="J1616" s="16" t="s">
        <v>8104</v>
      </c>
      <c r="K1616" s="17" t="s">
        <v>27</v>
      </c>
      <c r="L1616" s="16" t="s">
        <v>8102</v>
      </c>
      <c r="M1616" s="17" t="s">
        <v>28</v>
      </c>
      <c r="N1616" s="26" t="s">
        <v>8105</v>
      </c>
      <c r="O1616" s="17" t="s">
        <v>8106</v>
      </c>
      <c r="P1616" s="17" t="s">
        <v>8101</v>
      </c>
      <c r="Q1616" s="27"/>
    </row>
    <row r="1617" s="2" customFormat="1" ht="21" customHeight="1" spans="1:17">
      <c r="A1617" s="15">
        <v>1613</v>
      </c>
      <c r="B1617" s="15" t="s">
        <v>20</v>
      </c>
      <c r="C1617" s="16" t="s">
        <v>372</v>
      </c>
      <c r="D1617" s="17" t="s">
        <v>394</v>
      </c>
      <c r="E1617" s="16" t="s">
        <v>8107</v>
      </c>
      <c r="F1617" s="16" t="s">
        <v>8108</v>
      </c>
      <c r="G1617" s="18" t="s">
        <v>33</v>
      </c>
      <c r="H1617" s="19">
        <v>81</v>
      </c>
      <c r="I1617" s="26">
        <v>30</v>
      </c>
      <c r="J1617" s="16" t="s">
        <v>8109</v>
      </c>
      <c r="K1617" s="17" t="s">
        <v>27</v>
      </c>
      <c r="L1617" s="16" t="s">
        <v>8107</v>
      </c>
      <c r="M1617" s="17" t="s">
        <v>28</v>
      </c>
      <c r="N1617" s="26" t="s">
        <v>8110</v>
      </c>
      <c r="O1617" s="17">
        <v>13702210115</v>
      </c>
      <c r="P1617" s="17" t="s">
        <v>394</v>
      </c>
      <c r="Q1617" s="27"/>
    </row>
    <row r="1618" s="2" customFormat="1" ht="21" customHeight="1" spans="1:17">
      <c r="A1618" s="15">
        <v>1614</v>
      </c>
      <c r="B1618" s="15" t="s">
        <v>20</v>
      </c>
      <c r="C1618" s="16" t="s">
        <v>372</v>
      </c>
      <c r="D1618" s="17" t="s">
        <v>394</v>
      </c>
      <c r="E1618" s="16" t="s">
        <v>8110</v>
      </c>
      <c r="F1618" s="16" t="s">
        <v>8111</v>
      </c>
      <c r="G1618" s="18" t="s">
        <v>25</v>
      </c>
      <c r="H1618" s="19">
        <v>81</v>
      </c>
      <c r="I1618" s="26">
        <v>30</v>
      </c>
      <c r="J1618" s="16" t="s">
        <v>8112</v>
      </c>
      <c r="K1618" s="17" t="s">
        <v>27</v>
      </c>
      <c r="L1618" s="16" t="s">
        <v>8110</v>
      </c>
      <c r="M1618" s="17" t="s">
        <v>28</v>
      </c>
      <c r="N1618" s="26" t="s">
        <v>8110</v>
      </c>
      <c r="O1618" s="17">
        <v>13702210115</v>
      </c>
      <c r="P1618" s="17" t="s">
        <v>394</v>
      </c>
      <c r="Q1618" s="27"/>
    </row>
    <row r="1619" s="2" customFormat="1" ht="21" customHeight="1" spans="1:17">
      <c r="A1619" s="15">
        <v>1615</v>
      </c>
      <c r="B1619" s="15" t="s">
        <v>20</v>
      </c>
      <c r="C1619" s="16" t="s">
        <v>2267</v>
      </c>
      <c r="D1619" s="17" t="s">
        <v>8113</v>
      </c>
      <c r="E1619" s="16" t="s">
        <v>8114</v>
      </c>
      <c r="F1619" s="16" t="s">
        <v>8115</v>
      </c>
      <c r="G1619" s="18" t="s">
        <v>25</v>
      </c>
      <c r="H1619" s="19">
        <v>81</v>
      </c>
      <c r="I1619" s="26">
        <v>30</v>
      </c>
      <c r="J1619" s="16" t="s">
        <v>8116</v>
      </c>
      <c r="K1619" s="17" t="s">
        <v>27</v>
      </c>
      <c r="L1619" s="16" t="s">
        <v>8114</v>
      </c>
      <c r="M1619" s="17" t="s">
        <v>28</v>
      </c>
      <c r="N1619" s="26" t="s">
        <v>8117</v>
      </c>
      <c r="O1619" s="17">
        <v>15791372297</v>
      </c>
      <c r="P1619" s="17" t="s">
        <v>8113</v>
      </c>
      <c r="Q1619" s="27"/>
    </row>
    <row r="1620" s="2" customFormat="1" ht="21" customHeight="1" spans="1:17">
      <c r="A1620" s="15">
        <v>1616</v>
      </c>
      <c r="B1620" s="15" t="s">
        <v>20</v>
      </c>
      <c r="C1620" s="16" t="s">
        <v>372</v>
      </c>
      <c r="D1620" s="17" t="s">
        <v>8118</v>
      </c>
      <c r="E1620" s="16" t="s">
        <v>8119</v>
      </c>
      <c r="F1620" s="16" t="s">
        <v>8120</v>
      </c>
      <c r="G1620" s="18" t="s">
        <v>33</v>
      </c>
      <c r="H1620" s="19">
        <v>81</v>
      </c>
      <c r="I1620" s="26">
        <v>30</v>
      </c>
      <c r="J1620" s="16" t="s">
        <v>8121</v>
      </c>
      <c r="K1620" s="17" t="s">
        <v>27</v>
      </c>
      <c r="L1620" s="16" t="s">
        <v>8119</v>
      </c>
      <c r="M1620" s="17" t="s">
        <v>28</v>
      </c>
      <c r="N1620" s="26" t="s">
        <v>8119</v>
      </c>
      <c r="O1620" s="17">
        <v>13172259025</v>
      </c>
      <c r="P1620" s="17" t="s">
        <v>8118</v>
      </c>
      <c r="Q1620" s="27"/>
    </row>
    <row r="1621" s="2" customFormat="1" ht="21" customHeight="1" spans="1:17">
      <c r="A1621" s="15">
        <v>1617</v>
      </c>
      <c r="B1621" s="15" t="s">
        <v>20</v>
      </c>
      <c r="C1621" s="16" t="s">
        <v>741</v>
      </c>
      <c r="D1621" s="17" t="s">
        <v>8122</v>
      </c>
      <c r="E1621" s="16" t="s">
        <v>8123</v>
      </c>
      <c r="F1621" s="16" t="s">
        <v>8124</v>
      </c>
      <c r="G1621" s="18" t="s">
        <v>33</v>
      </c>
      <c r="H1621" s="19">
        <v>81</v>
      </c>
      <c r="I1621" s="26">
        <v>30</v>
      </c>
      <c r="J1621" s="16" t="s">
        <v>8125</v>
      </c>
      <c r="K1621" s="17" t="s">
        <v>27</v>
      </c>
      <c r="L1621" s="16" t="s">
        <v>8123</v>
      </c>
      <c r="M1621" s="17" t="s">
        <v>28</v>
      </c>
      <c r="N1621" s="26" t="s">
        <v>8126</v>
      </c>
      <c r="O1621" s="17">
        <v>18128225168</v>
      </c>
      <c r="P1621" s="17" t="s">
        <v>8122</v>
      </c>
      <c r="Q1621" s="27"/>
    </row>
    <row r="1622" s="2" customFormat="1" ht="21" customHeight="1" spans="1:17">
      <c r="A1622" s="15">
        <v>1618</v>
      </c>
      <c r="B1622" s="15" t="s">
        <v>20</v>
      </c>
      <c r="C1622" s="16" t="s">
        <v>741</v>
      </c>
      <c r="D1622" s="17" t="s">
        <v>8127</v>
      </c>
      <c r="E1622" s="16" t="s">
        <v>8128</v>
      </c>
      <c r="F1622" s="16" t="s">
        <v>8129</v>
      </c>
      <c r="G1622" s="18" t="s">
        <v>25</v>
      </c>
      <c r="H1622" s="19">
        <v>81</v>
      </c>
      <c r="I1622" s="26">
        <v>30</v>
      </c>
      <c r="J1622" s="16" t="s">
        <v>8130</v>
      </c>
      <c r="K1622" s="17" t="s">
        <v>27</v>
      </c>
      <c r="L1622" s="16" t="s">
        <v>8128</v>
      </c>
      <c r="M1622" s="17" t="s">
        <v>28</v>
      </c>
      <c r="N1622" s="26" t="s">
        <v>8128</v>
      </c>
      <c r="O1622" s="17">
        <v>13232866605</v>
      </c>
      <c r="P1622" s="17" t="s">
        <v>8127</v>
      </c>
      <c r="Q1622" s="27"/>
    </row>
    <row r="1623" s="2" customFormat="1" ht="21" customHeight="1" spans="1:17">
      <c r="A1623" s="15">
        <v>1619</v>
      </c>
      <c r="B1623" s="15" t="s">
        <v>20</v>
      </c>
      <c r="C1623" s="16" t="s">
        <v>501</v>
      </c>
      <c r="D1623" s="17" t="s">
        <v>8131</v>
      </c>
      <c r="E1623" s="16" t="s">
        <v>8132</v>
      </c>
      <c r="F1623" s="16" t="s">
        <v>8133</v>
      </c>
      <c r="G1623" s="18" t="s">
        <v>25</v>
      </c>
      <c r="H1623" s="19">
        <v>81</v>
      </c>
      <c r="I1623" s="26">
        <v>30</v>
      </c>
      <c r="J1623" s="16" t="s">
        <v>8134</v>
      </c>
      <c r="K1623" s="17" t="s">
        <v>27</v>
      </c>
      <c r="L1623" s="16" t="s">
        <v>8132</v>
      </c>
      <c r="M1623" s="17" t="s">
        <v>28</v>
      </c>
      <c r="N1623" s="26" t="s">
        <v>8135</v>
      </c>
      <c r="O1623" s="17">
        <v>13725934152</v>
      </c>
      <c r="P1623" s="17" t="s">
        <v>8131</v>
      </c>
      <c r="Q1623" s="27"/>
    </row>
    <row r="1624" s="2" customFormat="1" ht="21" customHeight="1" spans="1:17">
      <c r="A1624" s="15">
        <v>1620</v>
      </c>
      <c r="B1624" s="15" t="s">
        <v>20</v>
      </c>
      <c r="C1624" s="16" t="s">
        <v>232</v>
      </c>
      <c r="D1624" s="17" t="s">
        <v>8136</v>
      </c>
      <c r="E1624" s="16" t="s">
        <v>8137</v>
      </c>
      <c r="F1624" s="16" t="s">
        <v>8138</v>
      </c>
      <c r="G1624" s="18" t="s">
        <v>25</v>
      </c>
      <c r="H1624" s="19">
        <v>81</v>
      </c>
      <c r="I1624" s="26">
        <v>30</v>
      </c>
      <c r="J1624" s="16" t="s">
        <v>8139</v>
      </c>
      <c r="K1624" s="17" t="s">
        <v>27</v>
      </c>
      <c r="L1624" s="16" t="s">
        <v>8137</v>
      </c>
      <c r="M1624" s="17" t="s">
        <v>98</v>
      </c>
      <c r="N1624" s="26" t="s">
        <v>8140</v>
      </c>
      <c r="O1624" s="17" t="s">
        <v>8141</v>
      </c>
      <c r="P1624" s="17" t="s">
        <v>8136</v>
      </c>
      <c r="Q1624" s="27"/>
    </row>
    <row r="1625" s="2" customFormat="1" ht="21" customHeight="1" spans="1:17">
      <c r="A1625" s="15">
        <v>1621</v>
      </c>
      <c r="B1625" s="15" t="s">
        <v>20</v>
      </c>
      <c r="C1625" s="16" t="s">
        <v>372</v>
      </c>
      <c r="D1625" s="17" t="s">
        <v>8142</v>
      </c>
      <c r="E1625" s="16" t="s">
        <v>8143</v>
      </c>
      <c r="F1625" s="16" t="s">
        <v>8144</v>
      </c>
      <c r="G1625" s="18" t="s">
        <v>33</v>
      </c>
      <c r="H1625" s="19">
        <v>81</v>
      </c>
      <c r="I1625" s="26">
        <v>30</v>
      </c>
      <c r="J1625" s="16" t="s">
        <v>8145</v>
      </c>
      <c r="K1625" s="17" t="s">
        <v>27</v>
      </c>
      <c r="L1625" s="16" t="s">
        <v>8143</v>
      </c>
      <c r="M1625" s="17" t="s">
        <v>28</v>
      </c>
      <c r="N1625" s="26" t="s">
        <v>8146</v>
      </c>
      <c r="O1625" s="17">
        <v>13432238433</v>
      </c>
      <c r="P1625" s="17" t="s">
        <v>8142</v>
      </c>
      <c r="Q1625" s="27"/>
    </row>
    <row r="1626" s="2" customFormat="1" ht="21" customHeight="1" spans="1:17">
      <c r="A1626" s="15">
        <v>1622</v>
      </c>
      <c r="B1626" s="15" t="s">
        <v>20</v>
      </c>
      <c r="C1626" s="16" t="s">
        <v>662</v>
      </c>
      <c r="D1626" s="17" t="s">
        <v>8147</v>
      </c>
      <c r="E1626" s="16" t="s">
        <v>8148</v>
      </c>
      <c r="F1626" s="16" t="s">
        <v>8149</v>
      </c>
      <c r="G1626" s="18" t="s">
        <v>33</v>
      </c>
      <c r="H1626" s="19">
        <v>81</v>
      </c>
      <c r="I1626" s="26">
        <v>30</v>
      </c>
      <c r="J1626" s="16" t="s">
        <v>8150</v>
      </c>
      <c r="K1626" s="17" t="s">
        <v>27</v>
      </c>
      <c r="L1626" s="16" t="s">
        <v>8148</v>
      </c>
      <c r="M1626" s="17" t="s">
        <v>28</v>
      </c>
      <c r="N1626" s="26" t="s">
        <v>8151</v>
      </c>
      <c r="O1626" s="17" t="s">
        <v>8152</v>
      </c>
      <c r="P1626" s="17" t="s">
        <v>8147</v>
      </c>
      <c r="Q1626" s="27"/>
    </row>
    <row r="1627" s="2" customFormat="1" ht="21" customHeight="1" spans="1:17">
      <c r="A1627" s="15">
        <v>1623</v>
      </c>
      <c r="B1627" s="15" t="s">
        <v>20</v>
      </c>
      <c r="C1627" s="16" t="s">
        <v>662</v>
      </c>
      <c r="D1627" s="17" t="s">
        <v>8153</v>
      </c>
      <c r="E1627" s="16" t="s">
        <v>8154</v>
      </c>
      <c r="F1627" s="16" t="s">
        <v>8155</v>
      </c>
      <c r="G1627" s="18" t="s">
        <v>25</v>
      </c>
      <c r="H1627" s="19">
        <v>81</v>
      </c>
      <c r="I1627" s="26">
        <v>30</v>
      </c>
      <c r="J1627" s="16" t="s">
        <v>8156</v>
      </c>
      <c r="K1627" s="17" t="s">
        <v>27</v>
      </c>
      <c r="L1627" s="16" t="s">
        <v>8154</v>
      </c>
      <c r="M1627" s="17" t="s">
        <v>28</v>
      </c>
      <c r="N1627" s="26" t="s">
        <v>8157</v>
      </c>
      <c r="O1627" s="17" t="s">
        <v>8158</v>
      </c>
      <c r="P1627" s="17" t="s">
        <v>8153</v>
      </c>
      <c r="Q1627" s="27"/>
    </row>
    <row r="1628" s="2" customFormat="1" ht="21" customHeight="1" spans="1:17">
      <c r="A1628" s="15">
        <v>1624</v>
      </c>
      <c r="B1628" s="15" t="s">
        <v>20</v>
      </c>
      <c r="C1628" s="16" t="s">
        <v>662</v>
      </c>
      <c r="D1628" s="17" t="s">
        <v>8159</v>
      </c>
      <c r="E1628" s="16" t="s">
        <v>8160</v>
      </c>
      <c r="F1628" s="16" t="s">
        <v>8161</v>
      </c>
      <c r="G1628" s="18" t="s">
        <v>25</v>
      </c>
      <c r="H1628" s="19">
        <v>81</v>
      </c>
      <c r="I1628" s="26">
        <v>30</v>
      </c>
      <c r="J1628" s="16" t="s">
        <v>8162</v>
      </c>
      <c r="K1628" s="17" t="s">
        <v>27</v>
      </c>
      <c r="L1628" s="16" t="s">
        <v>8160</v>
      </c>
      <c r="M1628" s="17" t="s">
        <v>28</v>
      </c>
      <c r="N1628" s="26" t="s">
        <v>8163</v>
      </c>
      <c r="O1628" s="17" t="s">
        <v>8164</v>
      </c>
      <c r="P1628" s="17" t="s">
        <v>8159</v>
      </c>
      <c r="Q1628" s="27"/>
    </row>
    <row r="1629" s="2" customFormat="1" ht="21" customHeight="1" spans="1:17">
      <c r="A1629" s="15">
        <v>1625</v>
      </c>
      <c r="B1629" s="15" t="s">
        <v>20</v>
      </c>
      <c r="C1629" s="16" t="s">
        <v>662</v>
      </c>
      <c r="D1629" s="17" t="s">
        <v>8165</v>
      </c>
      <c r="E1629" s="16" t="s">
        <v>8166</v>
      </c>
      <c r="F1629" s="16" t="s">
        <v>8167</v>
      </c>
      <c r="G1629" s="18" t="s">
        <v>33</v>
      </c>
      <c r="H1629" s="19">
        <v>81</v>
      </c>
      <c r="I1629" s="26">
        <v>30</v>
      </c>
      <c r="J1629" s="16" t="s">
        <v>8168</v>
      </c>
      <c r="K1629" s="17" t="s">
        <v>27</v>
      </c>
      <c r="L1629" s="16" t="s">
        <v>8166</v>
      </c>
      <c r="M1629" s="17" t="s">
        <v>28</v>
      </c>
      <c r="N1629" s="26" t="s">
        <v>8169</v>
      </c>
      <c r="O1629" s="17" t="s">
        <v>8170</v>
      </c>
      <c r="P1629" s="17" t="s">
        <v>8165</v>
      </c>
      <c r="Q1629" s="27"/>
    </row>
    <row r="1630" s="2" customFormat="1" ht="21" customHeight="1" spans="1:17">
      <c r="A1630" s="15">
        <v>1626</v>
      </c>
      <c r="B1630" s="15" t="s">
        <v>20</v>
      </c>
      <c r="C1630" s="16" t="s">
        <v>601</v>
      </c>
      <c r="D1630" s="17" t="s">
        <v>8171</v>
      </c>
      <c r="E1630" s="16" t="s">
        <v>8172</v>
      </c>
      <c r="F1630" s="16" t="s">
        <v>8173</v>
      </c>
      <c r="G1630" s="18" t="s">
        <v>33</v>
      </c>
      <c r="H1630" s="19">
        <v>81</v>
      </c>
      <c r="I1630" s="26">
        <v>30</v>
      </c>
      <c r="J1630" s="16" t="s">
        <v>8174</v>
      </c>
      <c r="K1630" s="17" t="s">
        <v>27</v>
      </c>
      <c r="L1630" s="16" t="s">
        <v>8172</v>
      </c>
      <c r="M1630" s="17" t="s">
        <v>98</v>
      </c>
      <c r="N1630" s="26" t="s">
        <v>8175</v>
      </c>
      <c r="O1630" s="17">
        <v>15220776336</v>
      </c>
      <c r="P1630" s="17" t="s">
        <v>8171</v>
      </c>
      <c r="Q1630" s="27"/>
    </row>
    <row r="1631" s="2" customFormat="1" ht="21" customHeight="1" spans="1:17">
      <c r="A1631" s="15">
        <v>1627</v>
      </c>
      <c r="B1631" s="15" t="s">
        <v>20</v>
      </c>
      <c r="C1631" s="16" t="s">
        <v>2103</v>
      </c>
      <c r="D1631" s="17" t="s">
        <v>8176</v>
      </c>
      <c r="E1631" s="16" t="s">
        <v>8177</v>
      </c>
      <c r="F1631" s="16" t="s">
        <v>8178</v>
      </c>
      <c r="G1631" s="18" t="s">
        <v>33</v>
      </c>
      <c r="H1631" s="19">
        <v>81</v>
      </c>
      <c r="I1631" s="26">
        <v>30</v>
      </c>
      <c r="J1631" s="16" t="s">
        <v>8179</v>
      </c>
      <c r="K1631" s="17" t="s">
        <v>27</v>
      </c>
      <c r="L1631" s="16" t="s">
        <v>8177</v>
      </c>
      <c r="M1631" s="17" t="s">
        <v>98</v>
      </c>
      <c r="N1631" s="26" t="s">
        <v>8180</v>
      </c>
      <c r="O1631" s="17">
        <v>13828013142</v>
      </c>
      <c r="P1631" s="17" t="s">
        <v>8176</v>
      </c>
      <c r="Q1631" s="27"/>
    </row>
    <row r="1632" s="2" customFormat="1" ht="21" customHeight="1" spans="1:17">
      <c r="A1632" s="15">
        <v>1628</v>
      </c>
      <c r="B1632" s="15" t="s">
        <v>20</v>
      </c>
      <c r="C1632" s="16" t="s">
        <v>466</v>
      </c>
      <c r="D1632" s="17" t="s">
        <v>8181</v>
      </c>
      <c r="E1632" s="16" t="s">
        <v>8182</v>
      </c>
      <c r="F1632" s="16" t="s">
        <v>8183</v>
      </c>
      <c r="G1632" s="18" t="s">
        <v>25</v>
      </c>
      <c r="H1632" s="19">
        <v>81</v>
      </c>
      <c r="I1632" s="26">
        <v>30</v>
      </c>
      <c r="J1632" s="16" t="s">
        <v>8184</v>
      </c>
      <c r="K1632" s="17" t="s">
        <v>27</v>
      </c>
      <c r="L1632" s="16" t="s">
        <v>8182</v>
      </c>
      <c r="M1632" s="17" t="s">
        <v>28</v>
      </c>
      <c r="N1632" s="26" t="s">
        <v>8185</v>
      </c>
      <c r="O1632" s="17" t="s">
        <v>8186</v>
      </c>
      <c r="P1632" s="17" t="s">
        <v>8181</v>
      </c>
      <c r="Q1632" s="27"/>
    </row>
    <row r="1633" s="2" customFormat="1" ht="21" customHeight="1" spans="1:17">
      <c r="A1633" s="15">
        <v>1629</v>
      </c>
      <c r="B1633" s="15" t="s">
        <v>20</v>
      </c>
      <c r="C1633" s="16" t="s">
        <v>874</v>
      </c>
      <c r="D1633" s="17" t="s">
        <v>8187</v>
      </c>
      <c r="E1633" s="16" t="s">
        <v>8188</v>
      </c>
      <c r="F1633" s="16" t="s">
        <v>8189</v>
      </c>
      <c r="G1633" s="18" t="s">
        <v>25</v>
      </c>
      <c r="H1633" s="19">
        <v>81</v>
      </c>
      <c r="I1633" s="26">
        <v>30</v>
      </c>
      <c r="J1633" s="16" t="s">
        <v>8190</v>
      </c>
      <c r="K1633" s="17" t="s">
        <v>27</v>
      </c>
      <c r="L1633" s="16" t="s">
        <v>8188</v>
      </c>
      <c r="M1633" s="17" t="s">
        <v>98</v>
      </c>
      <c r="N1633" s="26" t="s">
        <v>8191</v>
      </c>
      <c r="O1633" s="17" t="s">
        <v>8192</v>
      </c>
      <c r="P1633" s="17" t="s">
        <v>8187</v>
      </c>
      <c r="Q1633" s="27"/>
    </row>
    <row r="1634" s="2" customFormat="1" ht="21" customHeight="1" spans="1:17">
      <c r="A1634" s="15">
        <v>1630</v>
      </c>
      <c r="B1634" s="15" t="s">
        <v>20</v>
      </c>
      <c r="C1634" s="16" t="s">
        <v>967</v>
      </c>
      <c r="D1634" s="17" t="s">
        <v>8193</v>
      </c>
      <c r="E1634" s="16" t="s">
        <v>8194</v>
      </c>
      <c r="F1634" s="16" t="s">
        <v>8195</v>
      </c>
      <c r="G1634" s="18" t="s">
        <v>25</v>
      </c>
      <c r="H1634" s="19">
        <v>81</v>
      </c>
      <c r="I1634" s="26">
        <v>30</v>
      </c>
      <c r="J1634" s="16" t="s">
        <v>8196</v>
      </c>
      <c r="K1634" s="17" t="s">
        <v>27</v>
      </c>
      <c r="L1634" s="16" t="s">
        <v>8194</v>
      </c>
      <c r="M1634" s="17" t="s">
        <v>28</v>
      </c>
      <c r="N1634" s="26" t="s">
        <v>8197</v>
      </c>
      <c r="O1634" s="17">
        <v>5730377</v>
      </c>
      <c r="P1634" s="17" t="s">
        <v>8193</v>
      </c>
      <c r="Q1634" s="27"/>
    </row>
    <row r="1635" s="2" customFormat="1" ht="21" customHeight="1" spans="1:17">
      <c r="A1635" s="15">
        <v>1631</v>
      </c>
      <c r="B1635" s="15" t="s">
        <v>20</v>
      </c>
      <c r="C1635" s="16" t="s">
        <v>333</v>
      </c>
      <c r="D1635" s="17" t="s">
        <v>1441</v>
      </c>
      <c r="E1635" s="16" t="s">
        <v>8198</v>
      </c>
      <c r="F1635" s="16" t="s">
        <v>8199</v>
      </c>
      <c r="G1635" s="18" t="s">
        <v>33</v>
      </c>
      <c r="H1635" s="19">
        <v>81</v>
      </c>
      <c r="I1635" s="26">
        <v>30</v>
      </c>
      <c r="J1635" s="16" t="s">
        <v>8200</v>
      </c>
      <c r="K1635" s="17" t="s">
        <v>27</v>
      </c>
      <c r="L1635" s="16" t="s">
        <v>8198</v>
      </c>
      <c r="M1635" s="17" t="s">
        <v>98</v>
      </c>
      <c r="N1635" s="26" t="s">
        <v>8201</v>
      </c>
      <c r="O1635" s="17" t="s">
        <v>8202</v>
      </c>
      <c r="P1635" s="17" t="s">
        <v>1441</v>
      </c>
      <c r="Q1635" s="27"/>
    </row>
    <row r="1636" s="2" customFormat="1" ht="21" customHeight="1" spans="1:17">
      <c r="A1636" s="15">
        <v>1632</v>
      </c>
      <c r="B1636" s="15" t="s">
        <v>20</v>
      </c>
      <c r="C1636" s="16" t="s">
        <v>333</v>
      </c>
      <c r="D1636" s="17" t="s">
        <v>8203</v>
      </c>
      <c r="E1636" s="16" t="s">
        <v>8204</v>
      </c>
      <c r="F1636" s="16" t="s">
        <v>8205</v>
      </c>
      <c r="G1636" s="18" t="s">
        <v>25</v>
      </c>
      <c r="H1636" s="19">
        <v>81</v>
      </c>
      <c r="I1636" s="26">
        <v>30</v>
      </c>
      <c r="J1636" s="16" t="s">
        <v>8206</v>
      </c>
      <c r="K1636" s="17" t="s">
        <v>27</v>
      </c>
      <c r="L1636" s="16" t="s">
        <v>8204</v>
      </c>
      <c r="M1636" s="17" t="s">
        <v>28</v>
      </c>
      <c r="N1636" s="26" t="s">
        <v>8207</v>
      </c>
      <c r="O1636" s="17" t="s">
        <v>8208</v>
      </c>
      <c r="P1636" s="17" t="s">
        <v>8203</v>
      </c>
      <c r="Q1636" s="27"/>
    </row>
    <row r="1637" s="2" customFormat="1" ht="21" customHeight="1" spans="1:17">
      <c r="A1637" s="15">
        <v>1633</v>
      </c>
      <c r="B1637" s="15" t="s">
        <v>20</v>
      </c>
      <c r="C1637" s="16" t="s">
        <v>333</v>
      </c>
      <c r="D1637" s="17" t="s">
        <v>4056</v>
      </c>
      <c r="E1637" s="16" t="s">
        <v>8209</v>
      </c>
      <c r="F1637" s="16" t="s">
        <v>8210</v>
      </c>
      <c r="G1637" s="18" t="s">
        <v>25</v>
      </c>
      <c r="H1637" s="19">
        <v>81</v>
      </c>
      <c r="I1637" s="26">
        <v>30</v>
      </c>
      <c r="J1637" s="16" t="s">
        <v>8211</v>
      </c>
      <c r="K1637" s="17" t="s">
        <v>27</v>
      </c>
      <c r="L1637" s="16" t="s">
        <v>8209</v>
      </c>
      <c r="M1637" s="17" t="s">
        <v>28</v>
      </c>
      <c r="N1637" s="26" t="s">
        <v>8212</v>
      </c>
      <c r="O1637" s="17" t="s">
        <v>8213</v>
      </c>
      <c r="P1637" s="17" t="s">
        <v>4056</v>
      </c>
      <c r="Q1637" s="27"/>
    </row>
    <row r="1638" s="2" customFormat="1" ht="21" customHeight="1" spans="1:17">
      <c r="A1638" s="15">
        <v>1634</v>
      </c>
      <c r="B1638" s="15" t="s">
        <v>20</v>
      </c>
      <c r="C1638" s="16" t="s">
        <v>333</v>
      </c>
      <c r="D1638" s="17" t="s">
        <v>8214</v>
      </c>
      <c r="E1638" s="16" t="s">
        <v>8215</v>
      </c>
      <c r="F1638" s="16" t="s">
        <v>8216</v>
      </c>
      <c r="G1638" s="18" t="s">
        <v>33</v>
      </c>
      <c r="H1638" s="19">
        <v>81</v>
      </c>
      <c r="I1638" s="26">
        <v>30</v>
      </c>
      <c r="J1638" s="16" t="s">
        <v>8217</v>
      </c>
      <c r="K1638" s="17" t="s">
        <v>27</v>
      </c>
      <c r="L1638" s="16" t="s">
        <v>8215</v>
      </c>
      <c r="M1638" s="17" t="s">
        <v>28</v>
      </c>
      <c r="N1638" s="26" t="s">
        <v>8218</v>
      </c>
      <c r="O1638" s="17" t="s">
        <v>8219</v>
      </c>
      <c r="P1638" s="17" t="s">
        <v>8214</v>
      </c>
      <c r="Q1638" s="27"/>
    </row>
    <row r="1639" s="2" customFormat="1" ht="21" customHeight="1" spans="1:17">
      <c r="A1639" s="15">
        <v>1635</v>
      </c>
      <c r="B1639" s="15" t="s">
        <v>20</v>
      </c>
      <c r="C1639" s="16" t="s">
        <v>333</v>
      </c>
      <c r="D1639" s="17" t="s">
        <v>8220</v>
      </c>
      <c r="E1639" s="16" t="s">
        <v>8221</v>
      </c>
      <c r="F1639" s="16" t="s">
        <v>8222</v>
      </c>
      <c r="G1639" s="18" t="s">
        <v>25</v>
      </c>
      <c r="H1639" s="19">
        <v>81</v>
      </c>
      <c r="I1639" s="26">
        <v>30</v>
      </c>
      <c r="J1639" s="16" t="s">
        <v>8223</v>
      </c>
      <c r="K1639" s="17" t="s">
        <v>27</v>
      </c>
      <c r="L1639" s="16" t="s">
        <v>8221</v>
      </c>
      <c r="M1639" s="17" t="s">
        <v>28</v>
      </c>
      <c r="N1639" s="26" t="s">
        <v>8224</v>
      </c>
      <c r="O1639" s="17" t="s">
        <v>8225</v>
      </c>
      <c r="P1639" s="17" t="s">
        <v>8220</v>
      </c>
      <c r="Q1639" s="27"/>
    </row>
    <row r="1640" s="2" customFormat="1" ht="21" customHeight="1" spans="1:17">
      <c r="A1640" s="15">
        <v>1636</v>
      </c>
      <c r="B1640" s="15" t="s">
        <v>20</v>
      </c>
      <c r="C1640" s="16" t="s">
        <v>765</v>
      </c>
      <c r="D1640" s="17" t="s">
        <v>8226</v>
      </c>
      <c r="E1640" s="16" t="s">
        <v>8227</v>
      </c>
      <c r="F1640" s="16" t="s">
        <v>8228</v>
      </c>
      <c r="G1640" s="18" t="s">
        <v>25</v>
      </c>
      <c r="H1640" s="19">
        <v>81</v>
      </c>
      <c r="I1640" s="26">
        <v>30</v>
      </c>
      <c r="J1640" s="16" t="s">
        <v>8229</v>
      </c>
      <c r="K1640" s="17" t="s">
        <v>27</v>
      </c>
      <c r="L1640" s="16" t="s">
        <v>8227</v>
      </c>
      <c r="M1640" s="17" t="s">
        <v>28</v>
      </c>
      <c r="N1640" s="26" t="s">
        <v>8230</v>
      </c>
      <c r="O1640" s="17">
        <v>5388686</v>
      </c>
      <c r="P1640" s="17" t="s">
        <v>8226</v>
      </c>
      <c r="Q1640" s="27"/>
    </row>
    <row r="1641" s="2" customFormat="1" ht="21" customHeight="1" spans="1:17">
      <c r="A1641" s="15">
        <v>1637</v>
      </c>
      <c r="B1641" s="15" t="s">
        <v>20</v>
      </c>
      <c r="C1641" s="16" t="s">
        <v>232</v>
      </c>
      <c r="D1641" s="17" t="s">
        <v>4879</v>
      </c>
      <c r="E1641" s="16" t="s">
        <v>8231</v>
      </c>
      <c r="F1641" s="16" t="s">
        <v>8232</v>
      </c>
      <c r="G1641" s="18" t="s">
        <v>33</v>
      </c>
      <c r="H1641" s="19">
        <v>81</v>
      </c>
      <c r="I1641" s="26">
        <v>30</v>
      </c>
      <c r="J1641" s="16" t="s">
        <v>8233</v>
      </c>
      <c r="K1641" s="17" t="s">
        <v>27</v>
      </c>
      <c r="L1641" s="16" t="s">
        <v>8231</v>
      </c>
      <c r="M1641" s="17" t="s">
        <v>28</v>
      </c>
      <c r="N1641" s="26" t="s">
        <v>8234</v>
      </c>
      <c r="O1641" s="17" t="s">
        <v>8235</v>
      </c>
      <c r="P1641" s="17" t="s">
        <v>4879</v>
      </c>
      <c r="Q1641" s="27"/>
    </row>
    <row r="1642" s="2" customFormat="1" ht="21" customHeight="1" spans="1:17">
      <c r="A1642" s="15">
        <v>1638</v>
      </c>
      <c r="B1642" s="15" t="s">
        <v>20</v>
      </c>
      <c r="C1642" s="16" t="s">
        <v>333</v>
      </c>
      <c r="D1642" s="17" t="s">
        <v>1538</v>
      </c>
      <c r="E1642" s="16" t="s">
        <v>8236</v>
      </c>
      <c r="F1642" s="16" t="s">
        <v>8237</v>
      </c>
      <c r="G1642" s="18" t="s">
        <v>25</v>
      </c>
      <c r="H1642" s="19">
        <v>81</v>
      </c>
      <c r="I1642" s="26">
        <v>30</v>
      </c>
      <c r="J1642" s="16" t="s">
        <v>8238</v>
      </c>
      <c r="K1642" s="17" t="s">
        <v>27</v>
      </c>
      <c r="L1642" s="16" t="s">
        <v>8236</v>
      </c>
      <c r="M1642" s="17" t="s">
        <v>28</v>
      </c>
      <c r="N1642" s="26" t="s">
        <v>8239</v>
      </c>
      <c r="O1642" s="17" t="s">
        <v>8240</v>
      </c>
      <c r="P1642" s="17" t="s">
        <v>1538</v>
      </c>
      <c r="Q1642" s="27"/>
    </row>
    <row r="1643" s="2" customFormat="1" ht="21" customHeight="1" spans="1:17">
      <c r="A1643" s="15">
        <v>1639</v>
      </c>
      <c r="B1643" s="15" t="s">
        <v>20</v>
      </c>
      <c r="C1643" s="16" t="s">
        <v>811</v>
      </c>
      <c r="D1643" s="17" t="s">
        <v>8241</v>
      </c>
      <c r="E1643" s="16" t="s">
        <v>8242</v>
      </c>
      <c r="F1643" s="16" t="s">
        <v>8243</v>
      </c>
      <c r="G1643" s="18" t="s">
        <v>33</v>
      </c>
      <c r="H1643" s="19">
        <v>81</v>
      </c>
      <c r="I1643" s="26">
        <v>30</v>
      </c>
      <c r="J1643" s="16" t="s">
        <v>8244</v>
      </c>
      <c r="K1643" s="17" t="s">
        <v>27</v>
      </c>
      <c r="L1643" s="16" t="s">
        <v>8242</v>
      </c>
      <c r="M1643" s="17" t="s">
        <v>28</v>
      </c>
      <c r="N1643" s="26" t="s">
        <v>8242</v>
      </c>
      <c r="O1643" s="17">
        <v>5731252</v>
      </c>
      <c r="P1643" s="17" t="s">
        <v>8241</v>
      </c>
      <c r="Q1643" s="27"/>
    </row>
    <row r="1644" s="2" customFormat="1" ht="21" customHeight="1" spans="1:17">
      <c r="A1644" s="15">
        <v>1640</v>
      </c>
      <c r="B1644" s="15" t="s">
        <v>20</v>
      </c>
      <c r="C1644" s="16" t="s">
        <v>811</v>
      </c>
      <c r="D1644" s="17" t="s">
        <v>8245</v>
      </c>
      <c r="E1644" s="16" t="s">
        <v>8246</v>
      </c>
      <c r="F1644" s="16" t="s">
        <v>8247</v>
      </c>
      <c r="G1644" s="18" t="s">
        <v>25</v>
      </c>
      <c r="H1644" s="19">
        <v>81</v>
      </c>
      <c r="I1644" s="26">
        <v>30</v>
      </c>
      <c r="J1644" s="16" t="s">
        <v>8248</v>
      </c>
      <c r="K1644" s="17" t="s">
        <v>27</v>
      </c>
      <c r="L1644" s="16" t="s">
        <v>8246</v>
      </c>
      <c r="M1644" s="17" t="s">
        <v>28</v>
      </c>
      <c r="N1644" s="26" t="s">
        <v>8246</v>
      </c>
      <c r="O1644" s="17">
        <v>13536097735</v>
      </c>
      <c r="P1644" s="17" t="s">
        <v>8245</v>
      </c>
      <c r="Q1644" s="27"/>
    </row>
    <row r="1645" s="2" customFormat="1" ht="21" customHeight="1" spans="1:17">
      <c r="A1645" s="15">
        <v>1641</v>
      </c>
      <c r="B1645" s="15" t="s">
        <v>20</v>
      </c>
      <c r="C1645" s="16" t="s">
        <v>372</v>
      </c>
      <c r="D1645" s="17" t="s">
        <v>8249</v>
      </c>
      <c r="E1645" s="16" t="s">
        <v>8250</v>
      </c>
      <c r="F1645" s="16" t="s">
        <v>8251</v>
      </c>
      <c r="G1645" s="18" t="s">
        <v>25</v>
      </c>
      <c r="H1645" s="19">
        <v>81</v>
      </c>
      <c r="I1645" s="26">
        <v>30</v>
      </c>
      <c r="J1645" s="16" t="s">
        <v>8252</v>
      </c>
      <c r="K1645" s="17" t="s">
        <v>27</v>
      </c>
      <c r="L1645" s="16" t="s">
        <v>8250</v>
      </c>
      <c r="M1645" s="17" t="s">
        <v>28</v>
      </c>
      <c r="N1645" s="26" t="s">
        <v>8250</v>
      </c>
      <c r="O1645" s="17">
        <v>13824062188</v>
      </c>
      <c r="P1645" s="17" t="s">
        <v>8249</v>
      </c>
      <c r="Q1645" s="27"/>
    </row>
    <row r="1646" s="2" customFormat="1" ht="21" customHeight="1" spans="1:17">
      <c r="A1646" s="15">
        <v>1642</v>
      </c>
      <c r="B1646" s="15" t="s">
        <v>20</v>
      </c>
      <c r="C1646" s="16" t="s">
        <v>372</v>
      </c>
      <c r="D1646" s="17" t="s">
        <v>8253</v>
      </c>
      <c r="E1646" s="16" t="s">
        <v>8254</v>
      </c>
      <c r="F1646" s="16" t="s">
        <v>8255</v>
      </c>
      <c r="G1646" s="18" t="s">
        <v>33</v>
      </c>
      <c r="H1646" s="19">
        <v>81</v>
      </c>
      <c r="I1646" s="26">
        <v>30</v>
      </c>
      <c r="J1646" s="16" t="s">
        <v>8256</v>
      </c>
      <c r="K1646" s="17" t="s">
        <v>27</v>
      </c>
      <c r="L1646" s="16" t="s">
        <v>8254</v>
      </c>
      <c r="M1646" s="17" t="s">
        <v>28</v>
      </c>
      <c r="N1646" s="26" t="s">
        <v>8257</v>
      </c>
      <c r="O1646" s="17">
        <v>13426787591</v>
      </c>
      <c r="P1646" s="17" t="s">
        <v>8253</v>
      </c>
      <c r="Q1646" s="27"/>
    </row>
    <row r="1647" s="2" customFormat="1" ht="21" customHeight="1" spans="1:17">
      <c r="A1647" s="15">
        <v>1643</v>
      </c>
      <c r="B1647" s="15" t="s">
        <v>20</v>
      </c>
      <c r="C1647" s="16" t="s">
        <v>811</v>
      </c>
      <c r="D1647" s="17" t="s">
        <v>8258</v>
      </c>
      <c r="E1647" s="16" t="s">
        <v>8259</v>
      </c>
      <c r="F1647" s="16" t="s">
        <v>8260</v>
      </c>
      <c r="G1647" s="18" t="s">
        <v>33</v>
      </c>
      <c r="H1647" s="19">
        <v>81</v>
      </c>
      <c r="I1647" s="26">
        <v>30</v>
      </c>
      <c r="J1647" s="16" t="s">
        <v>8261</v>
      </c>
      <c r="K1647" s="17" t="s">
        <v>27</v>
      </c>
      <c r="L1647" s="16" t="s">
        <v>8259</v>
      </c>
      <c r="M1647" s="17" t="s">
        <v>28</v>
      </c>
      <c r="N1647" s="26" t="s">
        <v>8259</v>
      </c>
      <c r="O1647" s="17">
        <v>13536013257</v>
      </c>
      <c r="P1647" s="17" t="s">
        <v>8258</v>
      </c>
      <c r="Q1647" s="27"/>
    </row>
    <row r="1648" s="2" customFormat="1" ht="21" customHeight="1" spans="1:17">
      <c r="A1648" s="15">
        <v>1644</v>
      </c>
      <c r="B1648" s="15" t="s">
        <v>20</v>
      </c>
      <c r="C1648" s="16" t="s">
        <v>811</v>
      </c>
      <c r="D1648" s="17" t="s">
        <v>8262</v>
      </c>
      <c r="E1648" s="16" t="s">
        <v>8263</v>
      </c>
      <c r="F1648" s="16" t="s">
        <v>8264</v>
      </c>
      <c r="G1648" s="18" t="s">
        <v>33</v>
      </c>
      <c r="H1648" s="19">
        <v>81</v>
      </c>
      <c r="I1648" s="26">
        <v>30</v>
      </c>
      <c r="J1648" s="16" t="s">
        <v>8265</v>
      </c>
      <c r="K1648" s="17" t="s">
        <v>27</v>
      </c>
      <c r="L1648" s="16" t="s">
        <v>8263</v>
      </c>
      <c r="M1648" s="17" t="s">
        <v>28</v>
      </c>
      <c r="N1648" s="26" t="s">
        <v>8263</v>
      </c>
      <c r="O1648" s="17">
        <v>17796119717</v>
      </c>
      <c r="P1648" s="17" t="s">
        <v>8262</v>
      </c>
      <c r="Q1648" s="27"/>
    </row>
    <row r="1649" s="2" customFormat="1" ht="21" customHeight="1" spans="1:17">
      <c r="A1649" s="15">
        <v>1645</v>
      </c>
      <c r="B1649" s="15" t="s">
        <v>20</v>
      </c>
      <c r="C1649" s="16" t="s">
        <v>811</v>
      </c>
      <c r="D1649" s="17" t="s">
        <v>8266</v>
      </c>
      <c r="E1649" s="16" t="s">
        <v>8267</v>
      </c>
      <c r="F1649" s="16" t="s">
        <v>8268</v>
      </c>
      <c r="G1649" s="18" t="s">
        <v>25</v>
      </c>
      <c r="H1649" s="19">
        <v>81</v>
      </c>
      <c r="I1649" s="26">
        <v>30</v>
      </c>
      <c r="J1649" s="16" t="s">
        <v>8269</v>
      </c>
      <c r="K1649" s="17" t="s">
        <v>27</v>
      </c>
      <c r="L1649" s="16" t="s">
        <v>8267</v>
      </c>
      <c r="M1649" s="17" t="s">
        <v>98</v>
      </c>
      <c r="N1649" s="26" t="s">
        <v>8267</v>
      </c>
      <c r="O1649" s="17">
        <v>13226950516</v>
      </c>
      <c r="P1649" s="17" t="s">
        <v>8266</v>
      </c>
      <c r="Q1649" s="27"/>
    </row>
    <row r="1650" s="2" customFormat="1" ht="21" customHeight="1" spans="1:17">
      <c r="A1650" s="15">
        <v>1646</v>
      </c>
      <c r="B1650" s="15" t="s">
        <v>20</v>
      </c>
      <c r="C1650" s="16" t="s">
        <v>232</v>
      </c>
      <c r="D1650" s="17" t="s">
        <v>8270</v>
      </c>
      <c r="E1650" s="16" t="s">
        <v>8271</v>
      </c>
      <c r="F1650" s="16" t="s">
        <v>8272</v>
      </c>
      <c r="G1650" s="18" t="s">
        <v>25</v>
      </c>
      <c r="H1650" s="19">
        <v>81</v>
      </c>
      <c r="I1650" s="26">
        <v>30</v>
      </c>
      <c r="J1650" s="16" t="s">
        <v>8273</v>
      </c>
      <c r="K1650" s="17" t="s">
        <v>27</v>
      </c>
      <c r="L1650" s="16" t="s">
        <v>8271</v>
      </c>
      <c r="M1650" s="17" t="s">
        <v>28</v>
      </c>
      <c r="N1650" s="26" t="s">
        <v>4550</v>
      </c>
      <c r="O1650" s="17" t="s">
        <v>8274</v>
      </c>
      <c r="P1650" s="17" t="s">
        <v>8270</v>
      </c>
      <c r="Q1650" s="27"/>
    </row>
    <row r="1651" s="2" customFormat="1" ht="21" customHeight="1" spans="1:17">
      <c r="A1651" s="15">
        <v>1647</v>
      </c>
      <c r="B1651" s="15" t="s">
        <v>20</v>
      </c>
      <c r="C1651" s="16" t="s">
        <v>550</v>
      </c>
      <c r="D1651" s="17" t="s">
        <v>8275</v>
      </c>
      <c r="E1651" s="16" t="s">
        <v>8276</v>
      </c>
      <c r="F1651" s="16" t="s">
        <v>8277</v>
      </c>
      <c r="G1651" s="18" t="s">
        <v>33</v>
      </c>
      <c r="H1651" s="19">
        <v>81</v>
      </c>
      <c r="I1651" s="26">
        <v>30</v>
      </c>
      <c r="J1651" s="16" t="s">
        <v>8278</v>
      </c>
      <c r="K1651" s="17" t="s">
        <v>27</v>
      </c>
      <c r="L1651" s="16" t="s">
        <v>8276</v>
      </c>
      <c r="M1651" s="17" t="s">
        <v>28</v>
      </c>
      <c r="N1651" s="26" t="s">
        <v>8279</v>
      </c>
      <c r="O1651" s="17">
        <v>13534796395</v>
      </c>
      <c r="P1651" s="17" t="s">
        <v>8275</v>
      </c>
      <c r="Q1651" s="27"/>
    </row>
    <row r="1652" s="2" customFormat="1" ht="21" customHeight="1" spans="1:17">
      <c r="A1652" s="15">
        <v>1648</v>
      </c>
      <c r="B1652" s="15" t="s">
        <v>20</v>
      </c>
      <c r="C1652" s="16" t="s">
        <v>21</v>
      </c>
      <c r="D1652" s="17" t="s">
        <v>8280</v>
      </c>
      <c r="E1652" s="16" t="s">
        <v>5503</v>
      </c>
      <c r="F1652" s="16" t="s">
        <v>8281</v>
      </c>
      <c r="G1652" s="18" t="s">
        <v>33</v>
      </c>
      <c r="H1652" s="19">
        <v>81</v>
      </c>
      <c r="I1652" s="26">
        <v>30</v>
      </c>
      <c r="J1652" s="16" t="s">
        <v>8282</v>
      </c>
      <c r="K1652" s="17" t="s">
        <v>27</v>
      </c>
      <c r="L1652" s="16" t="s">
        <v>5503</v>
      </c>
      <c r="M1652" s="17" t="s">
        <v>28</v>
      </c>
      <c r="N1652" s="26" t="s">
        <v>8283</v>
      </c>
      <c r="O1652" s="17">
        <v>15919774123</v>
      </c>
      <c r="P1652" s="17" t="s">
        <v>8280</v>
      </c>
      <c r="Q1652" s="27"/>
    </row>
    <row r="1653" s="2" customFormat="1" ht="21" customHeight="1" spans="1:17">
      <c r="A1653" s="15">
        <v>1649</v>
      </c>
      <c r="B1653" s="15" t="s">
        <v>20</v>
      </c>
      <c r="C1653" s="16" t="s">
        <v>874</v>
      </c>
      <c r="D1653" s="17" t="s">
        <v>8284</v>
      </c>
      <c r="E1653" s="16" t="s">
        <v>8285</v>
      </c>
      <c r="F1653" s="16" t="s">
        <v>8286</v>
      </c>
      <c r="G1653" s="18" t="s">
        <v>25</v>
      </c>
      <c r="H1653" s="19">
        <v>81</v>
      </c>
      <c r="I1653" s="26">
        <v>30</v>
      </c>
      <c r="J1653" s="16" t="s">
        <v>8287</v>
      </c>
      <c r="K1653" s="17" t="s">
        <v>27</v>
      </c>
      <c r="L1653" s="16" t="s">
        <v>8285</v>
      </c>
      <c r="M1653" s="17" t="s">
        <v>28</v>
      </c>
      <c r="N1653" s="26" t="s">
        <v>8288</v>
      </c>
      <c r="O1653" s="17" t="s">
        <v>8289</v>
      </c>
      <c r="P1653" s="17" t="s">
        <v>8284</v>
      </c>
      <c r="Q1653" s="27"/>
    </row>
    <row r="1654" s="2" customFormat="1" ht="21" customHeight="1" spans="1:17">
      <c r="A1654" s="15">
        <v>1650</v>
      </c>
      <c r="B1654" s="15" t="s">
        <v>20</v>
      </c>
      <c r="C1654" s="16" t="s">
        <v>967</v>
      </c>
      <c r="D1654" s="17" t="s">
        <v>8290</v>
      </c>
      <c r="E1654" s="16" t="s">
        <v>8291</v>
      </c>
      <c r="F1654" s="16" t="s">
        <v>8292</v>
      </c>
      <c r="G1654" s="18" t="s">
        <v>25</v>
      </c>
      <c r="H1654" s="19">
        <v>81</v>
      </c>
      <c r="I1654" s="26">
        <v>30</v>
      </c>
      <c r="J1654" s="16" t="s">
        <v>8293</v>
      </c>
      <c r="K1654" s="17" t="s">
        <v>27</v>
      </c>
      <c r="L1654" s="16" t="s">
        <v>8291</v>
      </c>
      <c r="M1654" s="17" t="s">
        <v>98</v>
      </c>
      <c r="N1654" s="26" t="s">
        <v>8294</v>
      </c>
      <c r="O1654" s="17" t="s">
        <v>8295</v>
      </c>
      <c r="P1654" s="17" t="s">
        <v>8290</v>
      </c>
      <c r="Q1654" s="27"/>
    </row>
    <row r="1655" s="2" customFormat="1" ht="21" customHeight="1" spans="1:17">
      <c r="A1655" s="15">
        <v>1651</v>
      </c>
      <c r="B1655" s="15" t="s">
        <v>20</v>
      </c>
      <c r="C1655" s="16" t="s">
        <v>874</v>
      </c>
      <c r="D1655" s="17" t="s">
        <v>8296</v>
      </c>
      <c r="E1655" s="16" t="s">
        <v>8297</v>
      </c>
      <c r="F1655" s="16" t="s">
        <v>8298</v>
      </c>
      <c r="G1655" s="18" t="s">
        <v>33</v>
      </c>
      <c r="H1655" s="19">
        <v>81</v>
      </c>
      <c r="I1655" s="26">
        <v>30</v>
      </c>
      <c r="J1655" s="16" t="s">
        <v>8299</v>
      </c>
      <c r="K1655" s="17" t="s">
        <v>27</v>
      </c>
      <c r="L1655" s="16" t="s">
        <v>8297</v>
      </c>
      <c r="M1655" s="17" t="s">
        <v>28</v>
      </c>
      <c r="N1655" s="26" t="s">
        <v>8300</v>
      </c>
      <c r="O1655" s="17" t="s">
        <v>8301</v>
      </c>
      <c r="P1655" s="17" t="s">
        <v>8296</v>
      </c>
      <c r="Q1655" s="27"/>
    </row>
    <row r="1656" s="2" customFormat="1" ht="21" customHeight="1" spans="1:17">
      <c r="A1656" s="15">
        <v>1652</v>
      </c>
      <c r="B1656" s="15" t="s">
        <v>20</v>
      </c>
      <c r="C1656" s="16" t="s">
        <v>716</v>
      </c>
      <c r="D1656" s="17" t="s">
        <v>8302</v>
      </c>
      <c r="E1656" s="16" t="s">
        <v>8303</v>
      </c>
      <c r="F1656" s="16" t="s">
        <v>8304</v>
      </c>
      <c r="G1656" s="18" t="s">
        <v>33</v>
      </c>
      <c r="H1656" s="19">
        <v>81</v>
      </c>
      <c r="I1656" s="26">
        <v>30</v>
      </c>
      <c r="J1656" s="16" t="s">
        <v>8305</v>
      </c>
      <c r="K1656" s="17" t="s">
        <v>27</v>
      </c>
      <c r="L1656" s="16" t="s">
        <v>8303</v>
      </c>
      <c r="M1656" s="17" t="s">
        <v>98</v>
      </c>
      <c r="N1656" s="26" t="s">
        <v>8306</v>
      </c>
      <c r="O1656" s="17">
        <v>13536197002</v>
      </c>
      <c r="P1656" s="17" t="s">
        <v>8302</v>
      </c>
      <c r="Q1656" s="27"/>
    </row>
    <row r="1657" s="2" customFormat="1" ht="21" customHeight="1" spans="1:17">
      <c r="A1657" s="15">
        <v>1653</v>
      </c>
      <c r="B1657" s="15" t="s">
        <v>20</v>
      </c>
      <c r="C1657" s="16" t="s">
        <v>811</v>
      </c>
      <c r="D1657" s="17" t="s">
        <v>8307</v>
      </c>
      <c r="E1657" s="16" t="s">
        <v>8308</v>
      </c>
      <c r="F1657" s="16" t="s">
        <v>8309</v>
      </c>
      <c r="G1657" s="18" t="s">
        <v>33</v>
      </c>
      <c r="H1657" s="19">
        <v>81</v>
      </c>
      <c r="I1657" s="26">
        <v>30</v>
      </c>
      <c r="J1657" s="16" t="s">
        <v>8310</v>
      </c>
      <c r="K1657" s="17" t="s">
        <v>27</v>
      </c>
      <c r="L1657" s="16" t="s">
        <v>8308</v>
      </c>
      <c r="M1657" s="17" t="s">
        <v>28</v>
      </c>
      <c r="N1657" s="26" t="s">
        <v>8308</v>
      </c>
      <c r="O1657" s="17" t="s">
        <v>8311</v>
      </c>
      <c r="P1657" s="17" t="s">
        <v>8307</v>
      </c>
      <c r="Q1657" s="27"/>
    </row>
    <row r="1658" s="2" customFormat="1" ht="21" customHeight="1" spans="1:17">
      <c r="A1658" s="15">
        <v>1654</v>
      </c>
      <c r="B1658" s="15" t="s">
        <v>20</v>
      </c>
      <c r="C1658" s="16" t="s">
        <v>601</v>
      </c>
      <c r="D1658" s="17" t="s">
        <v>8312</v>
      </c>
      <c r="E1658" s="16" t="s">
        <v>8313</v>
      </c>
      <c r="F1658" s="16" t="s">
        <v>8314</v>
      </c>
      <c r="G1658" s="18" t="s">
        <v>33</v>
      </c>
      <c r="H1658" s="19">
        <v>81</v>
      </c>
      <c r="I1658" s="26">
        <v>30</v>
      </c>
      <c r="J1658" s="16" t="s">
        <v>8315</v>
      </c>
      <c r="K1658" s="17" t="s">
        <v>27</v>
      </c>
      <c r="L1658" s="16" t="s">
        <v>8313</v>
      </c>
      <c r="M1658" s="17" t="s">
        <v>28</v>
      </c>
      <c r="N1658" s="26" t="s">
        <v>8316</v>
      </c>
      <c r="O1658" s="17">
        <v>13794285515</v>
      </c>
      <c r="P1658" s="17" t="s">
        <v>8312</v>
      </c>
      <c r="Q1658" s="27"/>
    </row>
    <row r="1659" s="2" customFormat="1" ht="21" customHeight="1" spans="1:17">
      <c r="A1659" s="15">
        <v>1655</v>
      </c>
      <c r="B1659" s="15" t="s">
        <v>20</v>
      </c>
      <c r="C1659" s="16" t="s">
        <v>2267</v>
      </c>
      <c r="D1659" s="17" t="s">
        <v>6984</v>
      </c>
      <c r="E1659" s="16" t="s">
        <v>8317</v>
      </c>
      <c r="F1659" s="16" t="s">
        <v>8318</v>
      </c>
      <c r="G1659" s="18" t="s">
        <v>33</v>
      </c>
      <c r="H1659" s="19">
        <v>81</v>
      </c>
      <c r="I1659" s="26">
        <v>30</v>
      </c>
      <c r="J1659" s="16" t="s">
        <v>8319</v>
      </c>
      <c r="K1659" s="17" t="s">
        <v>27</v>
      </c>
      <c r="L1659" s="16" t="s">
        <v>8317</v>
      </c>
      <c r="M1659" s="17" t="s">
        <v>98</v>
      </c>
      <c r="N1659" s="26" t="s">
        <v>6988</v>
      </c>
      <c r="O1659" s="17">
        <v>13702844048</v>
      </c>
      <c r="P1659" s="17" t="s">
        <v>6984</v>
      </c>
      <c r="Q1659" s="27"/>
    </row>
    <row r="1660" s="2" customFormat="1" ht="21" customHeight="1" spans="1:17">
      <c r="A1660" s="15">
        <v>1656</v>
      </c>
      <c r="B1660" s="15" t="s">
        <v>20</v>
      </c>
      <c r="C1660" s="16" t="s">
        <v>372</v>
      </c>
      <c r="D1660" s="17" t="s">
        <v>2981</v>
      </c>
      <c r="E1660" s="16" t="s">
        <v>8320</v>
      </c>
      <c r="F1660" s="16" t="s">
        <v>8321</v>
      </c>
      <c r="G1660" s="18" t="s">
        <v>33</v>
      </c>
      <c r="H1660" s="19">
        <v>81</v>
      </c>
      <c r="I1660" s="26">
        <v>30</v>
      </c>
      <c r="J1660" s="16" t="s">
        <v>8322</v>
      </c>
      <c r="K1660" s="17" t="s">
        <v>27</v>
      </c>
      <c r="L1660" s="16" t="s">
        <v>8320</v>
      </c>
      <c r="M1660" s="17" t="s">
        <v>28</v>
      </c>
      <c r="N1660" s="26" t="s">
        <v>2982</v>
      </c>
      <c r="O1660" s="17">
        <v>13422722773</v>
      </c>
      <c r="P1660" s="17" t="s">
        <v>2981</v>
      </c>
      <c r="Q1660" s="27"/>
    </row>
    <row r="1661" s="2" customFormat="1" ht="21" customHeight="1" spans="1:17">
      <c r="A1661" s="15">
        <v>1657</v>
      </c>
      <c r="B1661" s="15" t="s">
        <v>20</v>
      </c>
      <c r="C1661" s="16" t="s">
        <v>550</v>
      </c>
      <c r="D1661" s="17" t="s">
        <v>8323</v>
      </c>
      <c r="E1661" s="16" t="s">
        <v>8324</v>
      </c>
      <c r="F1661" s="16" t="s">
        <v>8325</v>
      </c>
      <c r="G1661" s="18" t="s">
        <v>25</v>
      </c>
      <c r="H1661" s="19">
        <v>81</v>
      </c>
      <c r="I1661" s="26">
        <v>30</v>
      </c>
      <c r="J1661" s="16" t="s">
        <v>8326</v>
      </c>
      <c r="K1661" s="17" t="s">
        <v>27</v>
      </c>
      <c r="L1661" s="16" t="s">
        <v>8324</v>
      </c>
      <c r="M1661" s="17" t="s">
        <v>28</v>
      </c>
      <c r="N1661" s="26" t="s">
        <v>8327</v>
      </c>
      <c r="O1661" s="17">
        <v>18922052639</v>
      </c>
      <c r="P1661" s="17" t="s">
        <v>8323</v>
      </c>
      <c r="Q1661" s="27"/>
    </row>
    <row r="1662" s="2" customFormat="1" ht="21" customHeight="1" spans="1:17">
      <c r="A1662" s="15">
        <v>1658</v>
      </c>
      <c r="B1662" s="15" t="s">
        <v>20</v>
      </c>
      <c r="C1662" s="16" t="s">
        <v>662</v>
      </c>
      <c r="D1662" s="17" t="s">
        <v>8328</v>
      </c>
      <c r="E1662" s="16" t="s">
        <v>8329</v>
      </c>
      <c r="F1662" s="16" t="s">
        <v>8330</v>
      </c>
      <c r="G1662" s="18" t="s">
        <v>33</v>
      </c>
      <c r="H1662" s="19">
        <v>81</v>
      </c>
      <c r="I1662" s="26">
        <v>30</v>
      </c>
      <c r="J1662" s="16" t="s">
        <v>8331</v>
      </c>
      <c r="K1662" s="17" t="s">
        <v>27</v>
      </c>
      <c r="L1662" s="16" t="s">
        <v>8329</v>
      </c>
      <c r="M1662" s="17" t="s">
        <v>28</v>
      </c>
      <c r="N1662" s="26" t="s">
        <v>8332</v>
      </c>
      <c r="O1662" s="17" t="s">
        <v>8333</v>
      </c>
      <c r="P1662" s="17" t="s">
        <v>8328</v>
      </c>
      <c r="Q1662" s="27"/>
    </row>
    <row r="1663" s="2" customFormat="1" ht="21" customHeight="1" spans="1:17">
      <c r="A1663" s="15">
        <v>1659</v>
      </c>
      <c r="B1663" s="15" t="s">
        <v>20</v>
      </c>
      <c r="C1663" s="16" t="s">
        <v>662</v>
      </c>
      <c r="D1663" s="17" t="s">
        <v>8334</v>
      </c>
      <c r="E1663" s="16" t="s">
        <v>8335</v>
      </c>
      <c r="F1663" s="16" t="s">
        <v>8336</v>
      </c>
      <c r="G1663" s="18" t="s">
        <v>33</v>
      </c>
      <c r="H1663" s="19">
        <v>81</v>
      </c>
      <c r="I1663" s="26">
        <v>30</v>
      </c>
      <c r="J1663" s="16" t="s">
        <v>8337</v>
      </c>
      <c r="K1663" s="17" t="s">
        <v>27</v>
      </c>
      <c r="L1663" s="16" t="s">
        <v>8335</v>
      </c>
      <c r="M1663" s="17" t="s">
        <v>98</v>
      </c>
      <c r="N1663" s="26" t="s">
        <v>8338</v>
      </c>
      <c r="O1663" s="17" t="s">
        <v>8339</v>
      </c>
      <c r="P1663" s="17" t="s">
        <v>8334</v>
      </c>
      <c r="Q1663" s="27"/>
    </row>
    <row r="1664" s="2" customFormat="1" ht="21" customHeight="1" spans="1:17">
      <c r="A1664" s="15">
        <v>1660</v>
      </c>
      <c r="B1664" s="15" t="s">
        <v>20</v>
      </c>
      <c r="C1664" s="16" t="s">
        <v>662</v>
      </c>
      <c r="D1664" s="17" t="s">
        <v>8340</v>
      </c>
      <c r="E1664" s="16" t="s">
        <v>8341</v>
      </c>
      <c r="F1664" s="16" t="s">
        <v>8342</v>
      </c>
      <c r="G1664" s="18" t="s">
        <v>33</v>
      </c>
      <c r="H1664" s="19">
        <v>81</v>
      </c>
      <c r="I1664" s="26">
        <v>30</v>
      </c>
      <c r="J1664" s="16" t="s">
        <v>8343</v>
      </c>
      <c r="K1664" s="17" t="s">
        <v>27</v>
      </c>
      <c r="L1664" s="16" t="s">
        <v>8341</v>
      </c>
      <c r="M1664" s="17" t="s">
        <v>28</v>
      </c>
      <c r="N1664" s="26" t="s">
        <v>8344</v>
      </c>
      <c r="O1664" s="17" t="s">
        <v>8345</v>
      </c>
      <c r="P1664" s="17" t="s">
        <v>8340</v>
      </c>
      <c r="Q1664" s="27"/>
    </row>
    <row r="1665" s="2" customFormat="1" ht="21" customHeight="1" spans="1:17">
      <c r="A1665" s="15">
        <v>1661</v>
      </c>
      <c r="B1665" s="15" t="s">
        <v>20</v>
      </c>
      <c r="C1665" s="16" t="s">
        <v>122</v>
      </c>
      <c r="D1665" s="17" t="s">
        <v>8346</v>
      </c>
      <c r="E1665" s="16" t="s">
        <v>8347</v>
      </c>
      <c r="F1665" s="16" t="s">
        <v>8348</v>
      </c>
      <c r="G1665" s="18" t="s">
        <v>33</v>
      </c>
      <c r="H1665" s="19">
        <v>81</v>
      </c>
      <c r="I1665" s="26">
        <v>30</v>
      </c>
      <c r="J1665" s="16" t="s">
        <v>8349</v>
      </c>
      <c r="K1665" s="17" t="s">
        <v>27</v>
      </c>
      <c r="L1665" s="16" t="s">
        <v>8347</v>
      </c>
      <c r="M1665" s="17" t="s">
        <v>98</v>
      </c>
      <c r="N1665" s="26" t="s">
        <v>8350</v>
      </c>
      <c r="O1665" s="17" t="s">
        <v>7825</v>
      </c>
      <c r="P1665" s="17" t="s">
        <v>8346</v>
      </c>
      <c r="Q1665" s="27"/>
    </row>
    <row r="1666" s="2" customFormat="1" ht="21" customHeight="1" spans="1:17">
      <c r="A1666" s="15">
        <v>1662</v>
      </c>
      <c r="B1666" s="15" t="s">
        <v>20</v>
      </c>
      <c r="C1666" s="16" t="s">
        <v>122</v>
      </c>
      <c r="D1666" s="17" t="s">
        <v>8351</v>
      </c>
      <c r="E1666" s="16" t="s">
        <v>8352</v>
      </c>
      <c r="F1666" s="16" t="s">
        <v>8353</v>
      </c>
      <c r="G1666" s="18" t="s">
        <v>25</v>
      </c>
      <c r="H1666" s="19">
        <v>81</v>
      </c>
      <c r="I1666" s="26">
        <v>30</v>
      </c>
      <c r="J1666" s="16" t="s">
        <v>8354</v>
      </c>
      <c r="K1666" s="17" t="s">
        <v>27</v>
      </c>
      <c r="L1666" s="16" t="s">
        <v>8352</v>
      </c>
      <c r="M1666" s="17" t="s">
        <v>28</v>
      </c>
      <c r="N1666" s="26" t="s">
        <v>8355</v>
      </c>
      <c r="O1666" s="17" t="s">
        <v>8356</v>
      </c>
      <c r="P1666" s="17" t="s">
        <v>8351</v>
      </c>
      <c r="Q1666" s="27"/>
    </row>
    <row r="1667" s="2" customFormat="1" ht="21" customHeight="1" spans="1:17">
      <c r="A1667" s="15">
        <v>1663</v>
      </c>
      <c r="B1667" s="15" t="s">
        <v>20</v>
      </c>
      <c r="C1667" s="16" t="s">
        <v>333</v>
      </c>
      <c r="D1667" s="17" t="s">
        <v>8357</v>
      </c>
      <c r="E1667" s="16" t="s">
        <v>8358</v>
      </c>
      <c r="F1667" s="16" t="s">
        <v>8359</v>
      </c>
      <c r="G1667" s="18" t="s">
        <v>33</v>
      </c>
      <c r="H1667" s="19">
        <v>81</v>
      </c>
      <c r="I1667" s="26">
        <v>30</v>
      </c>
      <c r="J1667" s="16" t="s">
        <v>8360</v>
      </c>
      <c r="K1667" s="17" t="s">
        <v>27</v>
      </c>
      <c r="L1667" s="16" t="s">
        <v>8358</v>
      </c>
      <c r="M1667" s="17" t="s">
        <v>28</v>
      </c>
      <c r="N1667" s="26" t="s">
        <v>8361</v>
      </c>
      <c r="O1667" s="17" t="s">
        <v>8362</v>
      </c>
      <c r="P1667" s="17" t="s">
        <v>8357</v>
      </c>
      <c r="Q1667" s="27"/>
    </row>
    <row r="1668" s="2" customFormat="1" ht="21" customHeight="1" spans="1:17">
      <c r="A1668" s="15">
        <v>1664</v>
      </c>
      <c r="B1668" s="15" t="s">
        <v>20</v>
      </c>
      <c r="C1668" s="16" t="s">
        <v>297</v>
      </c>
      <c r="D1668" s="17" t="s">
        <v>8363</v>
      </c>
      <c r="E1668" s="16" t="s">
        <v>8364</v>
      </c>
      <c r="F1668" s="16" t="s">
        <v>8365</v>
      </c>
      <c r="G1668" s="18" t="s">
        <v>33</v>
      </c>
      <c r="H1668" s="19">
        <v>81</v>
      </c>
      <c r="I1668" s="26">
        <v>30</v>
      </c>
      <c r="J1668" s="16" t="s">
        <v>8366</v>
      </c>
      <c r="K1668" s="17" t="s">
        <v>27</v>
      </c>
      <c r="L1668" s="16" t="s">
        <v>8364</v>
      </c>
      <c r="M1668" s="17" t="s">
        <v>98</v>
      </c>
      <c r="N1668" s="26" t="s">
        <v>8364</v>
      </c>
      <c r="O1668" s="17">
        <v>19864252098</v>
      </c>
      <c r="P1668" s="17" t="s">
        <v>8363</v>
      </c>
      <c r="Q1668" s="27"/>
    </row>
    <row r="1669" s="2" customFormat="1" ht="21" customHeight="1" spans="1:17">
      <c r="A1669" s="15">
        <v>1665</v>
      </c>
      <c r="B1669" s="15" t="s">
        <v>20</v>
      </c>
      <c r="C1669" s="16" t="s">
        <v>333</v>
      </c>
      <c r="D1669" s="17" t="s">
        <v>8367</v>
      </c>
      <c r="E1669" s="16" t="s">
        <v>8368</v>
      </c>
      <c r="F1669" s="16" t="s">
        <v>8369</v>
      </c>
      <c r="G1669" s="18" t="s">
        <v>25</v>
      </c>
      <c r="H1669" s="19">
        <v>81</v>
      </c>
      <c r="I1669" s="26">
        <v>30</v>
      </c>
      <c r="J1669" s="16" t="s">
        <v>8370</v>
      </c>
      <c r="K1669" s="17" t="s">
        <v>27</v>
      </c>
      <c r="L1669" s="16" t="s">
        <v>8368</v>
      </c>
      <c r="M1669" s="17" t="s">
        <v>28</v>
      </c>
      <c r="N1669" s="26" t="s">
        <v>8371</v>
      </c>
      <c r="O1669" s="17" t="s">
        <v>8372</v>
      </c>
      <c r="P1669" s="17" t="s">
        <v>8367</v>
      </c>
      <c r="Q1669" s="27"/>
    </row>
    <row r="1670" s="2" customFormat="1" ht="21" customHeight="1" spans="1:17">
      <c r="A1670" s="15">
        <v>1666</v>
      </c>
      <c r="B1670" s="15" t="s">
        <v>20</v>
      </c>
      <c r="C1670" s="16" t="s">
        <v>333</v>
      </c>
      <c r="D1670" s="17" t="s">
        <v>4421</v>
      </c>
      <c r="E1670" s="16" t="s">
        <v>8373</v>
      </c>
      <c r="F1670" s="16" t="s">
        <v>8374</v>
      </c>
      <c r="G1670" s="18" t="s">
        <v>33</v>
      </c>
      <c r="H1670" s="19">
        <v>81</v>
      </c>
      <c r="I1670" s="26">
        <v>30</v>
      </c>
      <c r="J1670" s="16" t="s">
        <v>8375</v>
      </c>
      <c r="K1670" s="17" t="s">
        <v>27</v>
      </c>
      <c r="L1670" s="16" t="s">
        <v>8373</v>
      </c>
      <c r="M1670" s="17" t="s">
        <v>28</v>
      </c>
      <c r="N1670" s="26" t="s">
        <v>8376</v>
      </c>
      <c r="O1670" s="17" t="s">
        <v>8377</v>
      </c>
      <c r="P1670" s="17" t="s">
        <v>4421</v>
      </c>
      <c r="Q1670" s="27"/>
    </row>
    <row r="1671" s="2" customFormat="1" ht="21" customHeight="1" spans="1:17">
      <c r="A1671" s="15">
        <v>1667</v>
      </c>
      <c r="B1671" s="15" t="s">
        <v>20</v>
      </c>
      <c r="C1671" s="16" t="s">
        <v>71</v>
      </c>
      <c r="D1671" s="17" t="s">
        <v>8378</v>
      </c>
      <c r="E1671" s="16" t="s">
        <v>8379</v>
      </c>
      <c r="F1671" s="16" t="s">
        <v>8380</v>
      </c>
      <c r="G1671" s="18" t="s">
        <v>33</v>
      </c>
      <c r="H1671" s="19">
        <v>81</v>
      </c>
      <c r="I1671" s="26">
        <v>30</v>
      </c>
      <c r="J1671" s="16" t="s">
        <v>8381</v>
      </c>
      <c r="K1671" s="17" t="s">
        <v>27</v>
      </c>
      <c r="L1671" s="16" t="s">
        <v>8379</v>
      </c>
      <c r="M1671" s="17" t="s">
        <v>28</v>
      </c>
      <c r="N1671" s="26" t="s">
        <v>8382</v>
      </c>
      <c r="O1671" s="17" t="s">
        <v>8383</v>
      </c>
      <c r="P1671" s="17" t="s">
        <v>8378</v>
      </c>
      <c r="Q1671" s="27"/>
    </row>
    <row r="1672" s="2" customFormat="1" ht="21" customHeight="1" spans="1:17">
      <c r="A1672" s="15">
        <v>1668</v>
      </c>
      <c r="B1672" s="15" t="s">
        <v>20</v>
      </c>
      <c r="C1672" s="16" t="s">
        <v>186</v>
      </c>
      <c r="D1672" s="17" t="s">
        <v>8384</v>
      </c>
      <c r="E1672" s="16" t="s">
        <v>8385</v>
      </c>
      <c r="F1672" s="16" t="s">
        <v>8386</v>
      </c>
      <c r="G1672" s="18" t="s">
        <v>25</v>
      </c>
      <c r="H1672" s="19">
        <v>81</v>
      </c>
      <c r="I1672" s="26">
        <v>30</v>
      </c>
      <c r="J1672" s="16" t="s">
        <v>8387</v>
      </c>
      <c r="K1672" s="17" t="s">
        <v>27</v>
      </c>
      <c r="L1672" s="16" t="s">
        <v>8385</v>
      </c>
      <c r="M1672" s="17" t="s">
        <v>28</v>
      </c>
      <c r="N1672" s="26" t="s">
        <v>8385</v>
      </c>
      <c r="O1672" s="17">
        <v>13427278063</v>
      </c>
      <c r="P1672" s="17" t="s">
        <v>8384</v>
      </c>
      <c r="Q1672" s="27"/>
    </row>
    <row r="1673" s="2" customFormat="1" ht="21" customHeight="1" spans="1:17">
      <c r="A1673" s="15">
        <v>1669</v>
      </c>
      <c r="B1673" s="15" t="s">
        <v>20</v>
      </c>
      <c r="C1673" s="16" t="s">
        <v>122</v>
      </c>
      <c r="D1673" s="17" t="s">
        <v>8388</v>
      </c>
      <c r="E1673" s="16" t="s">
        <v>8389</v>
      </c>
      <c r="F1673" s="16" t="s">
        <v>8390</v>
      </c>
      <c r="G1673" s="18" t="s">
        <v>33</v>
      </c>
      <c r="H1673" s="19">
        <v>81</v>
      </c>
      <c r="I1673" s="26">
        <v>30</v>
      </c>
      <c r="J1673" s="16" t="s">
        <v>8391</v>
      </c>
      <c r="K1673" s="17" t="s">
        <v>27</v>
      </c>
      <c r="L1673" s="16" t="s">
        <v>8389</v>
      </c>
      <c r="M1673" s="17" t="s">
        <v>28</v>
      </c>
      <c r="N1673" s="26" t="s">
        <v>2354</v>
      </c>
      <c r="O1673" s="17" t="s">
        <v>7825</v>
      </c>
      <c r="P1673" s="17" t="s">
        <v>8388</v>
      </c>
      <c r="Q1673" s="27"/>
    </row>
    <row r="1674" s="2" customFormat="1" ht="21" customHeight="1" spans="1:17">
      <c r="A1674" s="15">
        <v>1670</v>
      </c>
      <c r="B1674" s="15" t="s">
        <v>20</v>
      </c>
      <c r="C1674" s="16" t="s">
        <v>550</v>
      </c>
      <c r="D1674" s="17" t="s">
        <v>8392</v>
      </c>
      <c r="E1674" s="16" t="s">
        <v>8393</v>
      </c>
      <c r="F1674" s="16" t="s">
        <v>8394</v>
      </c>
      <c r="G1674" s="18" t="s">
        <v>25</v>
      </c>
      <c r="H1674" s="19">
        <v>81</v>
      </c>
      <c r="I1674" s="26">
        <v>30</v>
      </c>
      <c r="J1674" s="16" t="s">
        <v>8395</v>
      </c>
      <c r="K1674" s="17" t="s">
        <v>27</v>
      </c>
      <c r="L1674" s="16" t="s">
        <v>8393</v>
      </c>
      <c r="M1674" s="17" t="s">
        <v>28</v>
      </c>
      <c r="N1674" s="26" t="s">
        <v>8396</v>
      </c>
      <c r="O1674" s="17">
        <v>13534835579</v>
      </c>
      <c r="P1674" s="17" t="s">
        <v>8392</v>
      </c>
      <c r="Q1674" s="27"/>
    </row>
    <row r="1675" s="2" customFormat="1" ht="21" customHeight="1" spans="1:17">
      <c r="A1675" s="15">
        <v>1671</v>
      </c>
      <c r="B1675" s="15" t="s">
        <v>20</v>
      </c>
      <c r="C1675" s="16" t="s">
        <v>372</v>
      </c>
      <c r="D1675" s="17" t="s">
        <v>8397</v>
      </c>
      <c r="E1675" s="16" t="s">
        <v>8398</v>
      </c>
      <c r="F1675" s="16" t="s">
        <v>8399</v>
      </c>
      <c r="G1675" s="18" t="s">
        <v>33</v>
      </c>
      <c r="H1675" s="19">
        <v>82</v>
      </c>
      <c r="I1675" s="26">
        <v>30</v>
      </c>
      <c r="J1675" s="16" t="s">
        <v>8400</v>
      </c>
      <c r="K1675" s="17" t="s">
        <v>27</v>
      </c>
      <c r="L1675" s="16" t="s">
        <v>8398</v>
      </c>
      <c r="M1675" s="17" t="s">
        <v>28</v>
      </c>
      <c r="N1675" s="26" t="s">
        <v>8401</v>
      </c>
      <c r="O1675" s="17">
        <v>13316968897</v>
      </c>
      <c r="P1675" s="17" t="s">
        <v>8397</v>
      </c>
      <c r="Q1675" s="27"/>
    </row>
    <row r="1676" s="2" customFormat="1" ht="21" customHeight="1" spans="1:17">
      <c r="A1676" s="15">
        <v>1672</v>
      </c>
      <c r="B1676" s="15" t="s">
        <v>20</v>
      </c>
      <c r="C1676" s="16" t="s">
        <v>232</v>
      </c>
      <c r="D1676" s="17" t="s">
        <v>8402</v>
      </c>
      <c r="E1676" s="16" t="s">
        <v>8403</v>
      </c>
      <c r="F1676" s="16" t="s">
        <v>8404</v>
      </c>
      <c r="G1676" s="18" t="s">
        <v>33</v>
      </c>
      <c r="H1676" s="19">
        <v>81</v>
      </c>
      <c r="I1676" s="26">
        <v>30</v>
      </c>
      <c r="J1676" s="16" t="s">
        <v>8405</v>
      </c>
      <c r="K1676" s="17" t="s">
        <v>27</v>
      </c>
      <c r="L1676" s="16" t="s">
        <v>8403</v>
      </c>
      <c r="M1676" s="17" t="s">
        <v>98</v>
      </c>
      <c r="N1676" s="26" t="s">
        <v>8406</v>
      </c>
      <c r="O1676" s="17" t="s">
        <v>8407</v>
      </c>
      <c r="P1676" s="17" t="s">
        <v>8402</v>
      </c>
      <c r="Q1676" s="27"/>
    </row>
    <row r="1677" s="2" customFormat="1" ht="21" customHeight="1" spans="1:17">
      <c r="A1677" s="15">
        <v>1673</v>
      </c>
      <c r="B1677" s="15" t="s">
        <v>20</v>
      </c>
      <c r="C1677" s="16" t="s">
        <v>297</v>
      </c>
      <c r="D1677" s="17" t="s">
        <v>8408</v>
      </c>
      <c r="E1677" s="16" t="s">
        <v>8409</v>
      </c>
      <c r="F1677" s="16" t="s">
        <v>8410</v>
      </c>
      <c r="G1677" s="18" t="s">
        <v>33</v>
      </c>
      <c r="H1677" s="19">
        <v>81</v>
      </c>
      <c r="I1677" s="26">
        <v>30</v>
      </c>
      <c r="J1677" s="16" t="s">
        <v>8411</v>
      </c>
      <c r="K1677" s="17" t="s">
        <v>27</v>
      </c>
      <c r="L1677" s="16" t="s">
        <v>8409</v>
      </c>
      <c r="M1677" s="17" t="s">
        <v>28</v>
      </c>
      <c r="N1677" s="26" t="s">
        <v>8409</v>
      </c>
      <c r="O1677" s="17">
        <v>13544959513</v>
      </c>
      <c r="P1677" s="17" t="s">
        <v>8408</v>
      </c>
      <c r="Q1677" s="27"/>
    </row>
    <row r="1678" s="2" customFormat="1" ht="21" customHeight="1" spans="1:17">
      <c r="A1678" s="15">
        <v>1674</v>
      </c>
      <c r="B1678" s="15" t="s">
        <v>20</v>
      </c>
      <c r="C1678" s="16" t="s">
        <v>501</v>
      </c>
      <c r="D1678" s="17" t="s">
        <v>8412</v>
      </c>
      <c r="E1678" s="16" t="s">
        <v>8413</v>
      </c>
      <c r="F1678" s="16" t="s">
        <v>8414</v>
      </c>
      <c r="G1678" s="18" t="s">
        <v>25</v>
      </c>
      <c r="H1678" s="19">
        <v>82</v>
      </c>
      <c r="I1678" s="26">
        <v>30</v>
      </c>
      <c r="J1678" s="16" t="s">
        <v>8415</v>
      </c>
      <c r="K1678" s="17" t="s">
        <v>27</v>
      </c>
      <c r="L1678" s="16" t="s">
        <v>8413</v>
      </c>
      <c r="M1678" s="17" t="s">
        <v>28</v>
      </c>
      <c r="N1678" s="26" t="s">
        <v>8416</v>
      </c>
      <c r="O1678" s="17">
        <v>13426853090</v>
      </c>
      <c r="P1678" s="17" t="s">
        <v>8412</v>
      </c>
      <c r="Q1678" s="27"/>
    </row>
    <row r="1679" s="2" customFormat="1" ht="21" customHeight="1" spans="1:17">
      <c r="A1679" s="15">
        <v>1675</v>
      </c>
      <c r="B1679" s="15" t="s">
        <v>20</v>
      </c>
      <c r="C1679" s="16" t="s">
        <v>2103</v>
      </c>
      <c r="D1679" s="17" t="s">
        <v>8417</v>
      </c>
      <c r="E1679" s="16" t="s">
        <v>8418</v>
      </c>
      <c r="F1679" s="16" t="s">
        <v>8419</v>
      </c>
      <c r="G1679" s="18" t="s">
        <v>33</v>
      </c>
      <c r="H1679" s="19">
        <v>81</v>
      </c>
      <c r="I1679" s="26">
        <v>30</v>
      </c>
      <c r="J1679" s="16" t="s">
        <v>8420</v>
      </c>
      <c r="K1679" s="17" t="s">
        <v>27</v>
      </c>
      <c r="L1679" s="16" t="s">
        <v>8418</v>
      </c>
      <c r="M1679" s="17" t="s">
        <v>28</v>
      </c>
      <c r="N1679" s="26" t="s">
        <v>8421</v>
      </c>
      <c r="O1679" s="17">
        <v>13427420086</v>
      </c>
      <c r="P1679" s="17" t="s">
        <v>8417</v>
      </c>
      <c r="Q1679" s="27"/>
    </row>
    <row r="1680" s="2" customFormat="1" ht="21" customHeight="1" spans="1:17">
      <c r="A1680" s="15">
        <v>1676</v>
      </c>
      <c r="B1680" s="15" t="s">
        <v>20</v>
      </c>
      <c r="C1680" s="16" t="s">
        <v>967</v>
      </c>
      <c r="D1680" s="17" t="s">
        <v>8422</v>
      </c>
      <c r="E1680" s="16" t="s">
        <v>6625</v>
      </c>
      <c r="F1680" s="16" t="s">
        <v>8423</v>
      </c>
      <c r="G1680" s="18" t="s">
        <v>33</v>
      </c>
      <c r="H1680" s="19">
        <v>81</v>
      </c>
      <c r="I1680" s="26">
        <v>30</v>
      </c>
      <c r="J1680" s="16" t="s">
        <v>8424</v>
      </c>
      <c r="K1680" s="17" t="s">
        <v>27</v>
      </c>
      <c r="L1680" s="16" t="s">
        <v>6625</v>
      </c>
      <c r="M1680" s="17" t="s">
        <v>98</v>
      </c>
      <c r="N1680" s="26" t="s">
        <v>8425</v>
      </c>
      <c r="O1680" s="17" t="s">
        <v>8426</v>
      </c>
      <c r="P1680" s="17" t="s">
        <v>8422</v>
      </c>
      <c r="Q1680" s="27"/>
    </row>
    <row r="1681" s="2" customFormat="1" ht="21" customHeight="1" spans="1:17">
      <c r="A1681" s="15">
        <v>1677</v>
      </c>
      <c r="B1681" s="15" t="s">
        <v>20</v>
      </c>
      <c r="C1681" s="16" t="s">
        <v>232</v>
      </c>
      <c r="D1681" s="17" t="s">
        <v>8427</v>
      </c>
      <c r="E1681" s="16" t="s">
        <v>8428</v>
      </c>
      <c r="F1681" s="16" t="s">
        <v>8429</v>
      </c>
      <c r="G1681" s="18" t="s">
        <v>25</v>
      </c>
      <c r="H1681" s="19">
        <v>81</v>
      </c>
      <c r="I1681" s="26">
        <v>30</v>
      </c>
      <c r="J1681" s="16" t="s">
        <v>8430</v>
      </c>
      <c r="K1681" s="17" t="s">
        <v>27</v>
      </c>
      <c r="L1681" s="16" t="s">
        <v>8428</v>
      </c>
      <c r="M1681" s="17" t="s">
        <v>28</v>
      </c>
      <c r="N1681" s="26" t="s">
        <v>2443</v>
      </c>
      <c r="O1681" s="17" t="s">
        <v>8431</v>
      </c>
      <c r="P1681" s="17" t="s">
        <v>8427</v>
      </c>
      <c r="Q1681" s="27"/>
    </row>
    <row r="1682" s="2" customFormat="1" ht="21" customHeight="1" spans="1:17">
      <c r="A1682" s="15">
        <v>1678</v>
      </c>
      <c r="B1682" s="15" t="s">
        <v>20</v>
      </c>
      <c r="C1682" s="16" t="s">
        <v>550</v>
      </c>
      <c r="D1682" s="17" t="s">
        <v>8432</v>
      </c>
      <c r="E1682" s="16" t="s">
        <v>8433</v>
      </c>
      <c r="F1682" s="16" t="s">
        <v>8434</v>
      </c>
      <c r="G1682" s="18" t="s">
        <v>33</v>
      </c>
      <c r="H1682" s="19">
        <v>81</v>
      </c>
      <c r="I1682" s="26">
        <v>30</v>
      </c>
      <c r="J1682" s="16" t="s">
        <v>8435</v>
      </c>
      <c r="K1682" s="17" t="s">
        <v>27</v>
      </c>
      <c r="L1682" s="16" t="s">
        <v>8433</v>
      </c>
      <c r="M1682" s="17" t="s">
        <v>28</v>
      </c>
      <c r="N1682" s="26" t="s">
        <v>8436</v>
      </c>
      <c r="O1682" s="17">
        <v>18138991489</v>
      </c>
      <c r="P1682" s="17" t="s">
        <v>8432</v>
      </c>
      <c r="Q1682" s="27"/>
    </row>
    <row r="1683" s="2" customFormat="1" ht="21" customHeight="1" spans="1:17">
      <c r="A1683" s="15">
        <v>1679</v>
      </c>
      <c r="B1683" s="15" t="s">
        <v>20</v>
      </c>
      <c r="C1683" s="16" t="s">
        <v>2103</v>
      </c>
      <c r="D1683" s="17" t="s">
        <v>8437</v>
      </c>
      <c r="E1683" s="16" t="s">
        <v>8438</v>
      </c>
      <c r="F1683" s="16" t="s">
        <v>8439</v>
      </c>
      <c r="G1683" s="18" t="s">
        <v>33</v>
      </c>
      <c r="H1683" s="19">
        <v>81</v>
      </c>
      <c r="I1683" s="26">
        <v>30</v>
      </c>
      <c r="J1683" s="16" t="s">
        <v>8440</v>
      </c>
      <c r="K1683" s="17" t="s">
        <v>27</v>
      </c>
      <c r="L1683" s="16" t="s">
        <v>8438</v>
      </c>
      <c r="M1683" s="17" t="s">
        <v>98</v>
      </c>
      <c r="N1683" s="26" t="s">
        <v>8441</v>
      </c>
      <c r="O1683" s="17">
        <v>5743135</v>
      </c>
      <c r="P1683" s="17" t="s">
        <v>8437</v>
      </c>
      <c r="Q1683" s="27"/>
    </row>
    <row r="1684" s="2" customFormat="1" ht="21" customHeight="1" spans="1:17">
      <c r="A1684" s="15">
        <v>1680</v>
      </c>
      <c r="B1684" s="15" t="s">
        <v>20</v>
      </c>
      <c r="C1684" s="16" t="s">
        <v>432</v>
      </c>
      <c r="D1684" s="17" t="s">
        <v>8442</v>
      </c>
      <c r="E1684" s="16" t="s">
        <v>8443</v>
      </c>
      <c r="F1684" s="16" t="s">
        <v>8444</v>
      </c>
      <c r="G1684" s="18" t="s">
        <v>33</v>
      </c>
      <c r="H1684" s="19">
        <v>81</v>
      </c>
      <c r="I1684" s="26">
        <v>30</v>
      </c>
      <c r="J1684" s="16" t="s">
        <v>8445</v>
      </c>
      <c r="K1684" s="17" t="s">
        <v>27</v>
      </c>
      <c r="L1684" s="16" t="s">
        <v>8443</v>
      </c>
      <c r="M1684" s="17" t="s">
        <v>98</v>
      </c>
      <c r="N1684" s="26" t="s">
        <v>8446</v>
      </c>
      <c r="O1684" s="17" t="s">
        <v>8447</v>
      </c>
      <c r="P1684" s="17" t="s">
        <v>8442</v>
      </c>
      <c r="Q1684" s="27"/>
    </row>
    <row r="1685" s="2" customFormat="1" ht="21" customHeight="1" spans="1:17">
      <c r="A1685" s="15">
        <v>1681</v>
      </c>
      <c r="B1685" s="15" t="s">
        <v>20</v>
      </c>
      <c r="C1685" s="16" t="s">
        <v>2098</v>
      </c>
      <c r="D1685" s="17" t="s">
        <v>2099</v>
      </c>
      <c r="E1685" s="16" t="s">
        <v>8448</v>
      </c>
      <c r="F1685" s="16" t="s">
        <v>8449</v>
      </c>
      <c r="G1685" s="18" t="s">
        <v>25</v>
      </c>
      <c r="H1685" s="19">
        <v>81</v>
      </c>
      <c r="I1685" s="26">
        <v>30</v>
      </c>
      <c r="J1685" s="16" t="s">
        <v>8450</v>
      </c>
      <c r="K1685" s="17" t="s">
        <v>27</v>
      </c>
      <c r="L1685" s="16" t="s">
        <v>8448</v>
      </c>
      <c r="M1685" s="17" t="s">
        <v>28</v>
      </c>
      <c r="N1685" s="26" t="s">
        <v>8451</v>
      </c>
      <c r="O1685" s="17">
        <v>15975078170</v>
      </c>
      <c r="P1685" s="17" t="s">
        <v>2099</v>
      </c>
      <c r="Q1685" s="27"/>
    </row>
    <row r="1686" s="2" customFormat="1" ht="21" customHeight="1" spans="1:17">
      <c r="A1686" s="15">
        <v>1682</v>
      </c>
      <c r="B1686" s="15" t="s">
        <v>20</v>
      </c>
      <c r="C1686" s="16" t="s">
        <v>466</v>
      </c>
      <c r="D1686" s="17" t="s">
        <v>8452</v>
      </c>
      <c r="E1686" s="16" t="s">
        <v>8453</v>
      </c>
      <c r="F1686" s="16" t="s">
        <v>8454</v>
      </c>
      <c r="G1686" s="18" t="s">
        <v>25</v>
      </c>
      <c r="H1686" s="19">
        <v>82</v>
      </c>
      <c r="I1686" s="26">
        <v>30</v>
      </c>
      <c r="J1686" s="16" t="s">
        <v>8455</v>
      </c>
      <c r="K1686" s="17" t="s">
        <v>27</v>
      </c>
      <c r="L1686" s="16" t="s">
        <v>8453</v>
      </c>
      <c r="M1686" s="17" t="s">
        <v>28</v>
      </c>
      <c r="N1686" s="26" t="s">
        <v>8456</v>
      </c>
      <c r="O1686" s="17" t="s">
        <v>8457</v>
      </c>
      <c r="P1686" s="17" t="s">
        <v>8452</v>
      </c>
      <c r="Q1686" s="27"/>
    </row>
    <row r="1687" s="2" customFormat="1" ht="21" customHeight="1" spans="1:17">
      <c r="A1687" s="15">
        <v>1683</v>
      </c>
      <c r="B1687" s="15" t="s">
        <v>20</v>
      </c>
      <c r="C1687" s="16" t="s">
        <v>71</v>
      </c>
      <c r="D1687" s="17" t="s">
        <v>8458</v>
      </c>
      <c r="E1687" s="16" t="s">
        <v>8459</v>
      </c>
      <c r="F1687" s="16" t="s">
        <v>8460</v>
      </c>
      <c r="G1687" s="18" t="s">
        <v>33</v>
      </c>
      <c r="H1687" s="19">
        <v>81</v>
      </c>
      <c r="I1687" s="26">
        <v>30</v>
      </c>
      <c r="J1687" s="16" t="s">
        <v>8461</v>
      </c>
      <c r="K1687" s="17" t="s">
        <v>27</v>
      </c>
      <c r="L1687" s="16" t="s">
        <v>8459</v>
      </c>
      <c r="M1687" s="17" t="s">
        <v>28</v>
      </c>
      <c r="N1687" s="26" t="s">
        <v>8462</v>
      </c>
      <c r="O1687" s="17" t="s">
        <v>8463</v>
      </c>
      <c r="P1687" s="17" t="s">
        <v>8458</v>
      </c>
      <c r="Q1687" s="27"/>
    </row>
    <row r="1688" s="2" customFormat="1" ht="21" customHeight="1" spans="1:17">
      <c r="A1688" s="15">
        <v>1684</v>
      </c>
      <c r="B1688" s="15" t="s">
        <v>20</v>
      </c>
      <c r="C1688" s="16" t="s">
        <v>432</v>
      </c>
      <c r="D1688" s="17" t="s">
        <v>8464</v>
      </c>
      <c r="E1688" s="16" t="s">
        <v>8465</v>
      </c>
      <c r="F1688" s="16" t="s">
        <v>8466</v>
      </c>
      <c r="G1688" s="18" t="s">
        <v>25</v>
      </c>
      <c r="H1688" s="19">
        <v>81</v>
      </c>
      <c r="I1688" s="26">
        <v>30</v>
      </c>
      <c r="J1688" s="16" t="s">
        <v>8467</v>
      </c>
      <c r="K1688" s="17" t="s">
        <v>27</v>
      </c>
      <c r="L1688" s="16" t="s">
        <v>8465</v>
      </c>
      <c r="M1688" s="17" t="s">
        <v>28</v>
      </c>
      <c r="N1688" s="26" t="s">
        <v>8468</v>
      </c>
      <c r="O1688" s="17">
        <v>13427274525</v>
      </c>
      <c r="P1688" s="17" t="s">
        <v>8464</v>
      </c>
      <c r="Q1688" s="27"/>
    </row>
    <row r="1689" s="2" customFormat="1" ht="21" customHeight="1" spans="1:17">
      <c r="A1689" s="15">
        <v>1685</v>
      </c>
      <c r="B1689" s="15" t="s">
        <v>20</v>
      </c>
      <c r="C1689" s="16" t="s">
        <v>967</v>
      </c>
      <c r="D1689" s="17" t="s">
        <v>8469</v>
      </c>
      <c r="E1689" s="16" t="s">
        <v>1822</v>
      </c>
      <c r="F1689" s="16" t="s">
        <v>8470</v>
      </c>
      <c r="G1689" s="18" t="s">
        <v>33</v>
      </c>
      <c r="H1689" s="19">
        <v>81</v>
      </c>
      <c r="I1689" s="26">
        <v>30</v>
      </c>
      <c r="J1689" s="16" t="s">
        <v>8471</v>
      </c>
      <c r="K1689" s="17" t="s">
        <v>27</v>
      </c>
      <c r="L1689" s="16" t="s">
        <v>1822</v>
      </c>
      <c r="M1689" s="17" t="s">
        <v>28</v>
      </c>
      <c r="N1689" s="26" t="s">
        <v>8472</v>
      </c>
      <c r="O1689" s="17" t="s">
        <v>8473</v>
      </c>
      <c r="P1689" s="17" t="s">
        <v>8469</v>
      </c>
      <c r="Q1689" s="27"/>
    </row>
    <row r="1690" s="2" customFormat="1" ht="21" customHeight="1" spans="1:17">
      <c r="A1690" s="15">
        <v>1686</v>
      </c>
      <c r="B1690" s="15" t="s">
        <v>20</v>
      </c>
      <c r="C1690" s="16" t="s">
        <v>967</v>
      </c>
      <c r="D1690" s="17" t="s">
        <v>8474</v>
      </c>
      <c r="E1690" s="16" t="s">
        <v>8475</v>
      </c>
      <c r="F1690" s="16" t="s">
        <v>8476</v>
      </c>
      <c r="G1690" s="18" t="s">
        <v>25</v>
      </c>
      <c r="H1690" s="19">
        <v>81</v>
      </c>
      <c r="I1690" s="26">
        <v>30</v>
      </c>
      <c r="J1690" s="16" t="s">
        <v>8477</v>
      </c>
      <c r="K1690" s="17" t="s">
        <v>27</v>
      </c>
      <c r="L1690" s="16" t="s">
        <v>8475</v>
      </c>
      <c r="M1690" s="17" t="s">
        <v>28</v>
      </c>
      <c r="N1690" s="26" t="s">
        <v>8478</v>
      </c>
      <c r="O1690" s="17" t="s">
        <v>8479</v>
      </c>
      <c r="P1690" s="17" t="s">
        <v>8474</v>
      </c>
      <c r="Q1690" s="27"/>
    </row>
    <row r="1691" s="2" customFormat="1" ht="21" customHeight="1" spans="1:17">
      <c r="A1691" s="15">
        <v>1687</v>
      </c>
      <c r="B1691" s="15" t="s">
        <v>20</v>
      </c>
      <c r="C1691" s="16" t="s">
        <v>874</v>
      </c>
      <c r="D1691" s="17" t="s">
        <v>8480</v>
      </c>
      <c r="E1691" s="16" t="s">
        <v>8481</v>
      </c>
      <c r="F1691" s="16" t="s">
        <v>8482</v>
      </c>
      <c r="G1691" s="18" t="s">
        <v>33</v>
      </c>
      <c r="H1691" s="19">
        <v>82</v>
      </c>
      <c r="I1691" s="26">
        <v>30</v>
      </c>
      <c r="J1691" s="16" t="s">
        <v>8483</v>
      </c>
      <c r="K1691" s="17" t="s">
        <v>27</v>
      </c>
      <c r="L1691" s="16" t="s">
        <v>8481</v>
      </c>
      <c r="M1691" s="17" t="s">
        <v>28</v>
      </c>
      <c r="N1691" s="26" t="s">
        <v>8484</v>
      </c>
      <c r="O1691" s="17" t="s">
        <v>2921</v>
      </c>
      <c r="P1691" s="17" t="s">
        <v>8480</v>
      </c>
      <c r="Q1691" s="27"/>
    </row>
    <row r="1692" s="2" customFormat="1" ht="21" customHeight="1" spans="1:17">
      <c r="A1692" s="15">
        <v>1688</v>
      </c>
      <c r="B1692" s="15" t="s">
        <v>20</v>
      </c>
      <c r="C1692" s="16" t="s">
        <v>122</v>
      </c>
      <c r="D1692" s="17" t="s">
        <v>4221</v>
      </c>
      <c r="E1692" s="16" t="s">
        <v>8485</v>
      </c>
      <c r="F1692" s="16" t="s">
        <v>8486</v>
      </c>
      <c r="G1692" s="18" t="s">
        <v>33</v>
      </c>
      <c r="H1692" s="19">
        <v>81</v>
      </c>
      <c r="I1692" s="26">
        <v>30</v>
      </c>
      <c r="J1692" s="16" t="s">
        <v>8487</v>
      </c>
      <c r="K1692" s="17" t="s">
        <v>27</v>
      </c>
      <c r="L1692" s="16" t="s">
        <v>8485</v>
      </c>
      <c r="M1692" s="17" t="s">
        <v>28</v>
      </c>
      <c r="N1692" s="26" t="s">
        <v>4222</v>
      </c>
      <c r="O1692" s="17" t="s">
        <v>8488</v>
      </c>
      <c r="P1692" s="17" t="s">
        <v>4221</v>
      </c>
      <c r="Q1692" s="27"/>
    </row>
    <row r="1693" s="2" customFormat="1" ht="21" customHeight="1" spans="1:17">
      <c r="A1693" s="15">
        <v>1689</v>
      </c>
      <c r="B1693" s="15" t="s">
        <v>20</v>
      </c>
      <c r="C1693" s="16" t="s">
        <v>122</v>
      </c>
      <c r="D1693" s="17" t="s">
        <v>8489</v>
      </c>
      <c r="E1693" s="16" t="s">
        <v>8490</v>
      </c>
      <c r="F1693" s="16" t="s">
        <v>8491</v>
      </c>
      <c r="G1693" s="18" t="s">
        <v>25</v>
      </c>
      <c r="H1693" s="19">
        <v>81</v>
      </c>
      <c r="I1693" s="26">
        <v>30</v>
      </c>
      <c r="J1693" s="16" t="s">
        <v>8492</v>
      </c>
      <c r="K1693" s="17" t="s">
        <v>27</v>
      </c>
      <c r="L1693" s="16" t="s">
        <v>8490</v>
      </c>
      <c r="M1693" s="17" t="s">
        <v>98</v>
      </c>
      <c r="N1693" s="26" t="s">
        <v>8493</v>
      </c>
      <c r="O1693" s="17" t="s">
        <v>8494</v>
      </c>
      <c r="P1693" s="17" t="s">
        <v>8489</v>
      </c>
      <c r="Q1693" s="27"/>
    </row>
    <row r="1694" s="2" customFormat="1" ht="21" customHeight="1" spans="1:17">
      <c r="A1694" s="15">
        <v>1690</v>
      </c>
      <c r="B1694" s="15" t="s">
        <v>20</v>
      </c>
      <c r="C1694" s="16" t="s">
        <v>297</v>
      </c>
      <c r="D1694" s="17" t="s">
        <v>8495</v>
      </c>
      <c r="E1694" s="16" t="s">
        <v>8496</v>
      </c>
      <c r="F1694" s="16" t="s">
        <v>8497</v>
      </c>
      <c r="G1694" s="18" t="s">
        <v>33</v>
      </c>
      <c r="H1694" s="19">
        <v>81</v>
      </c>
      <c r="I1694" s="26">
        <v>30</v>
      </c>
      <c r="J1694" s="16" t="s">
        <v>8498</v>
      </c>
      <c r="K1694" s="17" t="s">
        <v>27</v>
      </c>
      <c r="L1694" s="16" t="s">
        <v>8496</v>
      </c>
      <c r="M1694" s="17" t="s">
        <v>98</v>
      </c>
      <c r="N1694" s="26" t="s">
        <v>8499</v>
      </c>
      <c r="O1694" s="17">
        <v>13794279065</v>
      </c>
      <c r="P1694" s="17" t="s">
        <v>8495</v>
      </c>
      <c r="Q1694" s="27"/>
    </row>
    <row r="1695" s="2" customFormat="1" ht="21" customHeight="1" spans="1:17">
      <c r="A1695" s="15">
        <v>1691</v>
      </c>
      <c r="B1695" s="15" t="s">
        <v>20</v>
      </c>
      <c r="C1695" s="16" t="s">
        <v>967</v>
      </c>
      <c r="D1695" s="17" t="s">
        <v>8500</v>
      </c>
      <c r="E1695" s="16" t="s">
        <v>8501</v>
      </c>
      <c r="F1695" s="16" t="s">
        <v>8502</v>
      </c>
      <c r="G1695" s="18" t="s">
        <v>33</v>
      </c>
      <c r="H1695" s="19">
        <v>81</v>
      </c>
      <c r="I1695" s="26">
        <v>30</v>
      </c>
      <c r="J1695" s="16" t="s">
        <v>8503</v>
      </c>
      <c r="K1695" s="17" t="s">
        <v>27</v>
      </c>
      <c r="L1695" s="16" t="s">
        <v>8501</v>
      </c>
      <c r="M1695" s="17" t="s">
        <v>28</v>
      </c>
      <c r="N1695" s="26" t="s">
        <v>8504</v>
      </c>
      <c r="O1695" s="17" t="s">
        <v>8505</v>
      </c>
      <c r="P1695" s="17" t="s">
        <v>8500</v>
      </c>
      <c r="Q1695" s="27"/>
    </row>
    <row r="1696" s="2" customFormat="1" ht="21" customHeight="1" spans="1:17">
      <c r="A1696" s="15">
        <v>1692</v>
      </c>
      <c r="B1696" s="15" t="s">
        <v>20</v>
      </c>
      <c r="C1696" s="16" t="s">
        <v>432</v>
      </c>
      <c r="D1696" s="17" t="s">
        <v>8506</v>
      </c>
      <c r="E1696" s="16" t="s">
        <v>3479</v>
      </c>
      <c r="F1696" s="16" t="s">
        <v>8507</v>
      </c>
      <c r="G1696" s="18" t="s">
        <v>33</v>
      </c>
      <c r="H1696" s="19">
        <v>81</v>
      </c>
      <c r="I1696" s="26">
        <v>30</v>
      </c>
      <c r="J1696" s="16" t="s">
        <v>8508</v>
      </c>
      <c r="K1696" s="17" t="s">
        <v>27</v>
      </c>
      <c r="L1696" s="16" t="s">
        <v>3479</v>
      </c>
      <c r="M1696" s="17" t="s">
        <v>98</v>
      </c>
      <c r="N1696" s="26" t="s">
        <v>3476</v>
      </c>
      <c r="O1696" s="17">
        <v>13428257867</v>
      </c>
      <c r="P1696" s="17" t="s">
        <v>8506</v>
      </c>
      <c r="Q1696" s="27"/>
    </row>
    <row r="1697" s="2" customFormat="1" ht="21" customHeight="1" spans="1:17">
      <c r="A1697" s="15">
        <v>1693</v>
      </c>
      <c r="B1697" s="15" t="s">
        <v>20</v>
      </c>
      <c r="C1697" s="16" t="s">
        <v>21</v>
      </c>
      <c r="D1697" s="17" t="s">
        <v>8509</v>
      </c>
      <c r="E1697" s="16" t="s">
        <v>8510</v>
      </c>
      <c r="F1697" s="16" t="s">
        <v>8511</v>
      </c>
      <c r="G1697" s="18" t="s">
        <v>25</v>
      </c>
      <c r="H1697" s="19">
        <v>81</v>
      </c>
      <c r="I1697" s="26">
        <v>30</v>
      </c>
      <c r="J1697" s="16" t="s">
        <v>8512</v>
      </c>
      <c r="K1697" s="17" t="s">
        <v>27</v>
      </c>
      <c r="L1697" s="16" t="s">
        <v>8510</v>
      </c>
      <c r="M1697" s="17" t="s">
        <v>28</v>
      </c>
      <c r="N1697" s="26" t="s">
        <v>8513</v>
      </c>
      <c r="O1697" s="17">
        <v>13534763587</v>
      </c>
      <c r="P1697" s="17" t="s">
        <v>8509</v>
      </c>
      <c r="Q1697" s="27"/>
    </row>
    <row r="1698" s="2" customFormat="1" ht="21" customHeight="1" spans="1:17">
      <c r="A1698" s="15">
        <v>1694</v>
      </c>
      <c r="B1698" s="15" t="s">
        <v>20</v>
      </c>
      <c r="C1698" s="16" t="s">
        <v>21</v>
      </c>
      <c r="D1698" s="17" t="s">
        <v>8509</v>
      </c>
      <c r="E1698" s="16" t="s">
        <v>8513</v>
      </c>
      <c r="F1698" s="16" t="s">
        <v>8514</v>
      </c>
      <c r="G1698" s="18" t="s">
        <v>33</v>
      </c>
      <c r="H1698" s="19">
        <v>81</v>
      </c>
      <c r="I1698" s="26">
        <v>30</v>
      </c>
      <c r="J1698" s="16" t="s">
        <v>8515</v>
      </c>
      <c r="K1698" s="17" t="s">
        <v>27</v>
      </c>
      <c r="L1698" s="16" t="s">
        <v>8513</v>
      </c>
      <c r="M1698" s="17" t="s">
        <v>28</v>
      </c>
      <c r="N1698" s="26" t="s">
        <v>8510</v>
      </c>
      <c r="O1698" s="17">
        <v>13534763587</v>
      </c>
      <c r="P1698" s="17" t="s">
        <v>8509</v>
      </c>
      <c r="Q1698" s="27"/>
    </row>
    <row r="1699" s="2" customFormat="1" ht="21" customHeight="1" spans="1:17">
      <c r="A1699" s="15">
        <v>1695</v>
      </c>
      <c r="B1699" s="15" t="s">
        <v>20</v>
      </c>
      <c r="C1699" s="16" t="s">
        <v>874</v>
      </c>
      <c r="D1699" s="17" t="s">
        <v>8516</v>
      </c>
      <c r="E1699" s="16" t="s">
        <v>8517</v>
      </c>
      <c r="F1699" s="16" t="s">
        <v>8518</v>
      </c>
      <c r="G1699" s="18" t="s">
        <v>25</v>
      </c>
      <c r="H1699" s="19">
        <v>81</v>
      </c>
      <c r="I1699" s="26">
        <v>30</v>
      </c>
      <c r="J1699" s="16" t="s">
        <v>8519</v>
      </c>
      <c r="K1699" s="17" t="s">
        <v>27</v>
      </c>
      <c r="L1699" s="16" t="s">
        <v>8517</v>
      </c>
      <c r="M1699" s="17" t="s">
        <v>28</v>
      </c>
      <c r="N1699" s="26" t="s">
        <v>8520</v>
      </c>
      <c r="O1699" s="17" t="s">
        <v>8521</v>
      </c>
      <c r="P1699" s="17" t="s">
        <v>8516</v>
      </c>
      <c r="Q1699" s="27"/>
    </row>
    <row r="1700" s="2" customFormat="1" ht="21" customHeight="1" spans="1:17">
      <c r="A1700" s="15">
        <v>1696</v>
      </c>
      <c r="B1700" s="15" t="s">
        <v>20</v>
      </c>
      <c r="C1700" s="16" t="s">
        <v>71</v>
      </c>
      <c r="D1700" s="17" t="s">
        <v>8522</v>
      </c>
      <c r="E1700" s="16" t="s">
        <v>8523</v>
      </c>
      <c r="F1700" s="16" t="s">
        <v>8524</v>
      </c>
      <c r="G1700" s="18" t="s">
        <v>25</v>
      </c>
      <c r="H1700" s="19">
        <v>81</v>
      </c>
      <c r="I1700" s="26">
        <v>30</v>
      </c>
      <c r="J1700" s="16" t="s">
        <v>8525</v>
      </c>
      <c r="K1700" s="17" t="s">
        <v>27</v>
      </c>
      <c r="L1700" s="16" t="s">
        <v>8523</v>
      </c>
      <c r="M1700" s="17" t="s">
        <v>28</v>
      </c>
      <c r="N1700" s="26" t="s">
        <v>8526</v>
      </c>
      <c r="O1700" s="17" t="s">
        <v>8527</v>
      </c>
      <c r="P1700" s="17" t="s">
        <v>8522</v>
      </c>
      <c r="Q1700" s="27"/>
    </row>
    <row r="1701" s="2" customFormat="1" ht="21" customHeight="1" spans="1:17">
      <c r="A1701" s="15">
        <v>1697</v>
      </c>
      <c r="B1701" s="15" t="s">
        <v>20</v>
      </c>
      <c r="C1701" s="16" t="s">
        <v>71</v>
      </c>
      <c r="D1701" s="17" t="s">
        <v>8528</v>
      </c>
      <c r="E1701" s="16" t="s">
        <v>8529</v>
      </c>
      <c r="F1701" s="16" t="s">
        <v>8530</v>
      </c>
      <c r="G1701" s="18" t="s">
        <v>25</v>
      </c>
      <c r="H1701" s="19">
        <v>81</v>
      </c>
      <c r="I1701" s="26">
        <v>30</v>
      </c>
      <c r="J1701" s="16" t="s">
        <v>8531</v>
      </c>
      <c r="K1701" s="17" t="s">
        <v>27</v>
      </c>
      <c r="L1701" s="16" t="s">
        <v>8529</v>
      </c>
      <c r="M1701" s="17" t="s">
        <v>28</v>
      </c>
      <c r="N1701" s="26" t="s">
        <v>8532</v>
      </c>
      <c r="O1701" s="17" t="s">
        <v>8533</v>
      </c>
      <c r="P1701" s="17" t="s">
        <v>8528</v>
      </c>
      <c r="Q1701" s="27"/>
    </row>
    <row r="1702" s="2" customFormat="1" ht="21" customHeight="1" spans="1:17">
      <c r="A1702" s="15">
        <v>1698</v>
      </c>
      <c r="B1702" s="15" t="s">
        <v>20</v>
      </c>
      <c r="C1702" s="16" t="s">
        <v>967</v>
      </c>
      <c r="D1702" s="17" t="s">
        <v>8534</v>
      </c>
      <c r="E1702" s="16" t="s">
        <v>8535</v>
      </c>
      <c r="F1702" s="16" t="s">
        <v>8536</v>
      </c>
      <c r="G1702" s="18" t="s">
        <v>25</v>
      </c>
      <c r="H1702" s="19">
        <v>81</v>
      </c>
      <c r="I1702" s="26">
        <v>30</v>
      </c>
      <c r="J1702" s="16" t="s">
        <v>8537</v>
      </c>
      <c r="K1702" s="17" t="s">
        <v>27</v>
      </c>
      <c r="L1702" s="16" t="s">
        <v>8535</v>
      </c>
      <c r="M1702" s="17" t="s">
        <v>28</v>
      </c>
      <c r="N1702" s="26" t="s">
        <v>8538</v>
      </c>
      <c r="O1702" s="17" t="s">
        <v>8539</v>
      </c>
      <c r="P1702" s="17" t="s">
        <v>8534</v>
      </c>
      <c r="Q1702" s="27"/>
    </row>
    <row r="1703" s="2" customFormat="1" ht="21" customHeight="1" spans="1:17">
      <c r="A1703" s="15">
        <v>1699</v>
      </c>
      <c r="B1703" s="15" t="s">
        <v>20</v>
      </c>
      <c r="C1703" s="16" t="s">
        <v>232</v>
      </c>
      <c r="D1703" s="17" t="s">
        <v>8540</v>
      </c>
      <c r="E1703" s="16" t="s">
        <v>8541</v>
      </c>
      <c r="F1703" s="16" t="s">
        <v>8542</v>
      </c>
      <c r="G1703" s="18" t="s">
        <v>25</v>
      </c>
      <c r="H1703" s="19">
        <v>81</v>
      </c>
      <c r="I1703" s="26">
        <v>30</v>
      </c>
      <c r="J1703" s="16" t="s">
        <v>8543</v>
      </c>
      <c r="K1703" s="17" t="s">
        <v>27</v>
      </c>
      <c r="L1703" s="16" t="s">
        <v>8541</v>
      </c>
      <c r="M1703" s="17" t="s">
        <v>28</v>
      </c>
      <c r="N1703" s="26" t="s">
        <v>8271</v>
      </c>
      <c r="O1703" s="17" t="s">
        <v>8544</v>
      </c>
      <c r="P1703" s="17" t="s">
        <v>8540</v>
      </c>
      <c r="Q1703" s="27"/>
    </row>
    <row r="1704" s="2" customFormat="1" ht="21" customHeight="1" spans="1:17">
      <c r="A1704" s="15">
        <v>1700</v>
      </c>
      <c r="B1704" s="15" t="s">
        <v>20</v>
      </c>
      <c r="C1704" s="16" t="s">
        <v>601</v>
      </c>
      <c r="D1704" s="17" t="s">
        <v>8545</v>
      </c>
      <c r="E1704" s="16" t="s">
        <v>8546</v>
      </c>
      <c r="F1704" s="16" t="s">
        <v>8547</v>
      </c>
      <c r="G1704" s="18" t="s">
        <v>33</v>
      </c>
      <c r="H1704" s="19">
        <v>82</v>
      </c>
      <c r="I1704" s="26">
        <v>30</v>
      </c>
      <c r="J1704" s="16" t="s">
        <v>8548</v>
      </c>
      <c r="K1704" s="17" t="s">
        <v>27</v>
      </c>
      <c r="L1704" s="16" t="s">
        <v>8546</v>
      </c>
      <c r="M1704" s="17" t="s">
        <v>28</v>
      </c>
      <c r="N1704" s="26" t="s">
        <v>8549</v>
      </c>
      <c r="O1704" s="17">
        <v>19358576231</v>
      </c>
      <c r="P1704" s="17" t="s">
        <v>8545</v>
      </c>
      <c r="Q1704" s="27"/>
    </row>
    <row r="1705" s="2" customFormat="1" ht="21" customHeight="1" spans="1:17">
      <c r="A1705" s="15">
        <v>1701</v>
      </c>
      <c r="B1705" s="15" t="s">
        <v>20</v>
      </c>
      <c r="C1705" s="16" t="s">
        <v>232</v>
      </c>
      <c r="D1705" s="17" t="s">
        <v>8550</v>
      </c>
      <c r="E1705" s="16" t="s">
        <v>8551</v>
      </c>
      <c r="F1705" s="16" t="s">
        <v>8552</v>
      </c>
      <c r="G1705" s="18" t="s">
        <v>25</v>
      </c>
      <c r="H1705" s="19">
        <v>81</v>
      </c>
      <c r="I1705" s="26">
        <v>30</v>
      </c>
      <c r="J1705" s="16" t="s">
        <v>8553</v>
      </c>
      <c r="K1705" s="17" t="s">
        <v>27</v>
      </c>
      <c r="L1705" s="16" t="s">
        <v>8551</v>
      </c>
      <c r="M1705" s="17" t="s">
        <v>28</v>
      </c>
      <c r="N1705" s="26" t="s">
        <v>8554</v>
      </c>
      <c r="O1705" s="17" t="s">
        <v>8555</v>
      </c>
      <c r="P1705" s="17" t="s">
        <v>8550</v>
      </c>
      <c r="Q1705" s="27"/>
    </row>
    <row r="1706" s="2" customFormat="1" ht="21" customHeight="1" spans="1:17">
      <c r="A1706" s="15">
        <v>1702</v>
      </c>
      <c r="B1706" s="15" t="s">
        <v>20</v>
      </c>
      <c r="C1706" s="16" t="s">
        <v>232</v>
      </c>
      <c r="D1706" s="17" t="s">
        <v>8556</v>
      </c>
      <c r="E1706" s="16" t="s">
        <v>7709</v>
      </c>
      <c r="F1706" s="16" t="s">
        <v>8557</v>
      </c>
      <c r="G1706" s="18" t="s">
        <v>25</v>
      </c>
      <c r="H1706" s="19">
        <v>81</v>
      </c>
      <c r="I1706" s="26">
        <v>30</v>
      </c>
      <c r="J1706" s="16" t="s">
        <v>8558</v>
      </c>
      <c r="K1706" s="17" t="s">
        <v>27</v>
      </c>
      <c r="L1706" s="16" t="s">
        <v>7709</v>
      </c>
      <c r="M1706" s="17" t="s">
        <v>28</v>
      </c>
      <c r="N1706" s="26" t="s">
        <v>6562</v>
      </c>
      <c r="O1706" s="17" t="s">
        <v>6563</v>
      </c>
      <c r="P1706" s="17" t="s">
        <v>8556</v>
      </c>
      <c r="Q1706" s="27"/>
    </row>
    <row r="1707" s="2" customFormat="1" ht="21" customHeight="1" spans="1:17">
      <c r="A1707" s="15">
        <v>1703</v>
      </c>
      <c r="B1707" s="15" t="s">
        <v>20</v>
      </c>
      <c r="C1707" s="16" t="s">
        <v>874</v>
      </c>
      <c r="D1707" s="17" t="s">
        <v>8559</v>
      </c>
      <c r="E1707" s="16" t="s">
        <v>8560</v>
      </c>
      <c r="F1707" s="16" t="s">
        <v>8561</v>
      </c>
      <c r="G1707" s="18" t="s">
        <v>33</v>
      </c>
      <c r="H1707" s="19">
        <v>81</v>
      </c>
      <c r="I1707" s="26">
        <v>30</v>
      </c>
      <c r="J1707" s="16" t="s">
        <v>8562</v>
      </c>
      <c r="K1707" s="17" t="s">
        <v>27</v>
      </c>
      <c r="L1707" s="16" t="s">
        <v>8560</v>
      </c>
      <c r="M1707" s="17" t="s">
        <v>28</v>
      </c>
      <c r="N1707" s="16" t="s">
        <v>8560</v>
      </c>
      <c r="O1707" s="17" t="s">
        <v>8563</v>
      </c>
      <c r="P1707" s="17" t="s">
        <v>8559</v>
      </c>
      <c r="Q1707" s="27"/>
    </row>
    <row r="1708" s="2" customFormat="1" ht="21" customHeight="1" spans="1:17">
      <c r="A1708" s="15">
        <v>1704</v>
      </c>
      <c r="B1708" s="15" t="s">
        <v>20</v>
      </c>
      <c r="C1708" s="16" t="s">
        <v>501</v>
      </c>
      <c r="D1708" s="17" t="s">
        <v>8564</v>
      </c>
      <c r="E1708" s="16" t="s">
        <v>8565</v>
      </c>
      <c r="F1708" s="16" t="s">
        <v>8566</v>
      </c>
      <c r="G1708" s="18" t="s">
        <v>25</v>
      </c>
      <c r="H1708" s="19">
        <v>81</v>
      </c>
      <c r="I1708" s="26">
        <v>30</v>
      </c>
      <c r="J1708" s="16" t="s">
        <v>8567</v>
      </c>
      <c r="K1708" s="17" t="s">
        <v>27</v>
      </c>
      <c r="L1708" s="16" t="s">
        <v>8565</v>
      </c>
      <c r="M1708" s="17" t="s">
        <v>28</v>
      </c>
      <c r="N1708" s="26" t="s">
        <v>4081</v>
      </c>
      <c r="O1708" s="17">
        <v>13702414251</v>
      </c>
      <c r="P1708" s="17" t="s">
        <v>8564</v>
      </c>
      <c r="Q1708" s="27"/>
    </row>
    <row r="1709" s="2" customFormat="1" ht="21" customHeight="1" spans="1:17">
      <c r="A1709" s="15">
        <v>1705</v>
      </c>
      <c r="B1709" s="15" t="s">
        <v>20</v>
      </c>
      <c r="C1709" s="16" t="s">
        <v>501</v>
      </c>
      <c r="D1709" s="17" t="s">
        <v>8568</v>
      </c>
      <c r="E1709" s="16" t="s">
        <v>8569</v>
      </c>
      <c r="F1709" s="16" t="s">
        <v>8570</v>
      </c>
      <c r="G1709" s="18" t="s">
        <v>25</v>
      </c>
      <c r="H1709" s="19">
        <v>81</v>
      </c>
      <c r="I1709" s="26">
        <v>30</v>
      </c>
      <c r="J1709" s="16" t="s">
        <v>8571</v>
      </c>
      <c r="K1709" s="17" t="s">
        <v>27</v>
      </c>
      <c r="L1709" s="16" t="s">
        <v>8569</v>
      </c>
      <c r="M1709" s="17" t="s">
        <v>28</v>
      </c>
      <c r="N1709" s="26" t="s">
        <v>8572</v>
      </c>
      <c r="O1709" s="17">
        <v>13632050758</v>
      </c>
      <c r="P1709" s="17" t="s">
        <v>8568</v>
      </c>
      <c r="Q1709" s="27"/>
    </row>
    <row r="1710" s="2" customFormat="1" ht="21" customHeight="1" spans="1:17">
      <c r="A1710" s="15">
        <v>1706</v>
      </c>
      <c r="B1710" s="15" t="s">
        <v>20</v>
      </c>
      <c r="C1710" s="16" t="s">
        <v>71</v>
      </c>
      <c r="D1710" s="17" t="s">
        <v>8573</v>
      </c>
      <c r="E1710" s="16" t="s">
        <v>8574</v>
      </c>
      <c r="F1710" s="16" t="s">
        <v>8575</v>
      </c>
      <c r="G1710" s="18" t="s">
        <v>25</v>
      </c>
      <c r="H1710" s="19">
        <v>81</v>
      </c>
      <c r="I1710" s="26">
        <v>30</v>
      </c>
      <c r="J1710" s="16" t="s">
        <v>8576</v>
      </c>
      <c r="K1710" s="17" t="s">
        <v>27</v>
      </c>
      <c r="L1710" s="16" t="s">
        <v>8574</v>
      </c>
      <c r="M1710" s="17" t="s">
        <v>28</v>
      </c>
      <c r="N1710" s="26" t="s">
        <v>8577</v>
      </c>
      <c r="O1710" s="17" t="s">
        <v>8578</v>
      </c>
      <c r="P1710" s="17" t="s">
        <v>8573</v>
      </c>
      <c r="Q1710" s="27"/>
    </row>
    <row r="1711" s="2" customFormat="1" ht="21" customHeight="1" spans="1:17">
      <c r="A1711" s="15">
        <v>1707</v>
      </c>
      <c r="B1711" s="15" t="s">
        <v>20</v>
      </c>
      <c r="C1711" s="16" t="s">
        <v>71</v>
      </c>
      <c r="D1711" s="17" t="s">
        <v>8579</v>
      </c>
      <c r="E1711" s="16" t="s">
        <v>8580</v>
      </c>
      <c r="F1711" s="16" t="s">
        <v>8581</v>
      </c>
      <c r="G1711" s="18" t="s">
        <v>25</v>
      </c>
      <c r="H1711" s="19">
        <v>81</v>
      </c>
      <c r="I1711" s="26">
        <v>30</v>
      </c>
      <c r="J1711" s="16" t="s">
        <v>8582</v>
      </c>
      <c r="K1711" s="17" t="s">
        <v>27</v>
      </c>
      <c r="L1711" s="16" t="s">
        <v>8580</v>
      </c>
      <c r="M1711" s="17" t="s">
        <v>28</v>
      </c>
      <c r="N1711" s="26" t="s">
        <v>8583</v>
      </c>
      <c r="O1711" s="17" t="s">
        <v>8584</v>
      </c>
      <c r="P1711" s="17" t="s">
        <v>8579</v>
      </c>
      <c r="Q1711" s="27"/>
    </row>
    <row r="1712" s="2" customFormat="1" ht="21" customHeight="1" spans="1:17">
      <c r="A1712" s="15">
        <v>1708</v>
      </c>
      <c r="B1712" s="15" t="s">
        <v>20</v>
      </c>
      <c r="C1712" s="16" t="s">
        <v>967</v>
      </c>
      <c r="D1712" s="17" t="s">
        <v>8585</v>
      </c>
      <c r="E1712" s="16" t="s">
        <v>8586</v>
      </c>
      <c r="F1712" s="16" t="s">
        <v>8587</v>
      </c>
      <c r="G1712" s="18" t="s">
        <v>25</v>
      </c>
      <c r="H1712" s="19">
        <v>83</v>
      </c>
      <c r="I1712" s="26">
        <v>30</v>
      </c>
      <c r="J1712" s="16" t="s">
        <v>8588</v>
      </c>
      <c r="K1712" s="17" t="s">
        <v>27</v>
      </c>
      <c r="L1712" s="16" t="s">
        <v>8586</v>
      </c>
      <c r="M1712" s="17" t="s">
        <v>98</v>
      </c>
      <c r="N1712" s="26" t="s">
        <v>8589</v>
      </c>
      <c r="O1712" s="17" t="s">
        <v>8590</v>
      </c>
      <c r="P1712" s="17" t="s">
        <v>8585</v>
      </c>
      <c r="Q1712" s="27"/>
    </row>
    <row r="1713" s="2" customFormat="1" ht="21" customHeight="1" spans="1:17">
      <c r="A1713" s="15">
        <v>1709</v>
      </c>
      <c r="B1713" s="15" t="s">
        <v>20</v>
      </c>
      <c r="C1713" s="16" t="s">
        <v>297</v>
      </c>
      <c r="D1713" s="17" t="s">
        <v>8591</v>
      </c>
      <c r="E1713" s="16" t="s">
        <v>8592</v>
      </c>
      <c r="F1713" s="16" t="s">
        <v>8593</v>
      </c>
      <c r="G1713" s="18" t="s">
        <v>25</v>
      </c>
      <c r="H1713" s="19">
        <v>81</v>
      </c>
      <c r="I1713" s="26">
        <v>30</v>
      </c>
      <c r="J1713" s="16" t="s">
        <v>8594</v>
      </c>
      <c r="K1713" s="17" t="s">
        <v>27</v>
      </c>
      <c r="L1713" s="16" t="s">
        <v>8592</v>
      </c>
      <c r="M1713" s="17" t="s">
        <v>28</v>
      </c>
      <c r="N1713" s="26" t="s">
        <v>8592</v>
      </c>
      <c r="O1713" s="17">
        <v>13827088766</v>
      </c>
      <c r="P1713" s="17" t="s">
        <v>8591</v>
      </c>
      <c r="Q1713" s="27"/>
    </row>
    <row r="1714" s="2" customFormat="1" ht="21" customHeight="1" spans="1:17">
      <c r="A1714" s="15">
        <v>1710</v>
      </c>
      <c r="B1714" s="15" t="s">
        <v>20</v>
      </c>
      <c r="C1714" s="16" t="s">
        <v>21</v>
      </c>
      <c r="D1714" s="17" t="s">
        <v>8595</v>
      </c>
      <c r="E1714" s="16" t="s">
        <v>8596</v>
      </c>
      <c r="F1714" s="16" t="s">
        <v>8597</v>
      </c>
      <c r="G1714" s="18" t="s">
        <v>33</v>
      </c>
      <c r="H1714" s="19">
        <v>81</v>
      </c>
      <c r="I1714" s="26">
        <v>30</v>
      </c>
      <c r="J1714" s="16" t="s">
        <v>8598</v>
      </c>
      <c r="K1714" s="17" t="s">
        <v>27</v>
      </c>
      <c r="L1714" s="16" t="s">
        <v>8596</v>
      </c>
      <c r="M1714" s="17" t="s">
        <v>28</v>
      </c>
      <c r="N1714" s="26" t="s">
        <v>8599</v>
      </c>
      <c r="O1714" s="17">
        <v>13432292128</v>
      </c>
      <c r="P1714" s="17" t="s">
        <v>8595</v>
      </c>
      <c r="Q1714" s="27"/>
    </row>
    <row r="1715" s="2" customFormat="1" ht="21" customHeight="1" spans="1:17">
      <c r="A1715" s="15">
        <v>1711</v>
      </c>
      <c r="B1715" s="15" t="s">
        <v>20</v>
      </c>
      <c r="C1715" s="16" t="s">
        <v>2267</v>
      </c>
      <c r="D1715" s="17" t="s">
        <v>8600</v>
      </c>
      <c r="E1715" s="16" t="s">
        <v>8601</v>
      </c>
      <c r="F1715" s="16" t="s">
        <v>8602</v>
      </c>
      <c r="G1715" s="18" t="s">
        <v>25</v>
      </c>
      <c r="H1715" s="19">
        <v>81</v>
      </c>
      <c r="I1715" s="26">
        <v>30</v>
      </c>
      <c r="J1715" s="16" t="s">
        <v>8603</v>
      </c>
      <c r="K1715" s="17" t="s">
        <v>27</v>
      </c>
      <c r="L1715" s="16" t="s">
        <v>8601</v>
      </c>
      <c r="M1715" s="17" t="s">
        <v>98</v>
      </c>
      <c r="N1715" s="26" t="s">
        <v>8604</v>
      </c>
      <c r="O1715" s="17">
        <v>13802610477</v>
      </c>
      <c r="P1715" s="17" t="s">
        <v>8600</v>
      </c>
      <c r="Q1715" s="27"/>
    </row>
    <row r="1716" s="2" customFormat="1" ht="21" customHeight="1" spans="1:17">
      <c r="A1716" s="15">
        <v>1712</v>
      </c>
      <c r="B1716" s="15" t="s">
        <v>20</v>
      </c>
      <c r="C1716" s="16" t="s">
        <v>874</v>
      </c>
      <c r="D1716" s="17" t="s">
        <v>8605</v>
      </c>
      <c r="E1716" s="16" t="s">
        <v>8606</v>
      </c>
      <c r="F1716" s="16" t="s">
        <v>8607</v>
      </c>
      <c r="G1716" s="18" t="s">
        <v>25</v>
      </c>
      <c r="H1716" s="19">
        <v>81</v>
      </c>
      <c r="I1716" s="26">
        <v>30</v>
      </c>
      <c r="J1716" s="16" t="s">
        <v>8608</v>
      </c>
      <c r="K1716" s="17" t="s">
        <v>27</v>
      </c>
      <c r="L1716" s="16" t="s">
        <v>8606</v>
      </c>
      <c r="M1716" s="17" t="s">
        <v>28</v>
      </c>
      <c r="N1716" s="26" t="s">
        <v>8609</v>
      </c>
      <c r="O1716" s="17" t="s">
        <v>8610</v>
      </c>
      <c r="P1716" s="17" t="s">
        <v>8605</v>
      </c>
      <c r="Q1716" s="27"/>
    </row>
    <row r="1717" s="2" customFormat="1" ht="21" customHeight="1" spans="1:17">
      <c r="A1717" s="15">
        <v>1713</v>
      </c>
      <c r="B1717" s="15" t="s">
        <v>20</v>
      </c>
      <c r="C1717" s="16" t="s">
        <v>874</v>
      </c>
      <c r="D1717" s="17" t="s">
        <v>8611</v>
      </c>
      <c r="E1717" s="16" t="s">
        <v>8612</v>
      </c>
      <c r="F1717" s="16" t="s">
        <v>8613</v>
      </c>
      <c r="G1717" s="18" t="s">
        <v>33</v>
      </c>
      <c r="H1717" s="19">
        <v>81</v>
      </c>
      <c r="I1717" s="26">
        <v>30</v>
      </c>
      <c r="J1717" s="16" t="s">
        <v>8614</v>
      </c>
      <c r="K1717" s="17" t="s">
        <v>27</v>
      </c>
      <c r="L1717" s="16" t="s">
        <v>8612</v>
      </c>
      <c r="M1717" s="17" t="s">
        <v>28</v>
      </c>
      <c r="N1717" s="26" t="s">
        <v>8615</v>
      </c>
      <c r="O1717" s="17" t="s">
        <v>8616</v>
      </c>
      <c r="P1717" s="17" t="s">
        <v>8611</v>
      </c>
      <c r="Q1717" s="27"/>
    </row>
    <row r="1718" s="2" customFormat="1" ht="21" customHeight="1" spans="1:17">
      <c r="A1718" s="15">
        <v>1714</v>
      </c>
      <c r="B1718" s="15" t="s">
        <v>20</v>
      </c>
      <c r="C1718" s="16" t="s">
        <v>372</v>
      </c>
      <c r="D1718" s="17" t="s">
        <v>8617</v>
      </c>
      <c r="E1718" s="16" t="s">
        <v>8618</v>
      </c>
      <c r="F1718" s="16" t="s">
        <v>8619</v>
      </c>
      <c r="G1718" s="18" t="s">
        <v>25</v>
      </c>
      <c r="H1718" s="19">
        <v>81</v>
      </c>
      <c r="I1718" s="26">
        <v>30</v>
      </c>
      <c r="J1718" s="16" t="s">
        <v>8620</v>
      </c>
      <c r="K1718" s="17" t="s">
        <v>27</v>
      </c>
      <c r="L1718" s="16" t="s">
        <v>8618</v>
      </c>
      <c r="M1718" s="17" t="s">
        <v>28</v>
      </c>
      <c r="N1718" s="26" t="s">
        <v>8618</v>
      </c>
      <c r="O1718" s="17">
        <v>13544980232</v>
      </c>
      <c r="P1718" s="17" t="s">
        <v>8617</v>
      </c>
      <c r="Q1718" s="27"/>
    </row>
    <row r="1719" s="2" customFormat="1" ht="21" customHeight="1" spans="1:17">
      <c r="A1719" s="15">
        <v>1715</v>
      </c>
      <c r="B1719" s="15" t="s">
        <v>20</v>
      </c>
      <c r="C1719" s="16" t="s">
        <v>21</v>
      </c>
      <c r="D1719" s="17" t="s">
        <v>8621</v>
      </c>
      <c r="E1719" s="16" t="s">
        <v>8622</v>
      </c>
      <c r="F1719" s="16" t="s">
        <v>8623</v>
      </c>
      <c r="G1719" s="18" t="s">
        <v>25</v>
      </c>
      <c r="H1719" s="19">
        <v>81</v>
      </c>
      <c r="I1719" s="26">
        <v>30</v>
      </c>
      <c r="J1719" s="16" t="s">
        <v>8624</v>
      </c>
      <c r="K1719" s="17" t="s">
        <v>27</v>
      </c>
      <c r="L1719" s="16" t="s">
        <v>8622</v>
      </c>
      <c r="M1719" s="17" t="s">
        <v>28</v>
      </c>
      <c r="N1719" s="26" t="s">
        <v>8625</v>
      </c>
      <c r="O1719" s="17">
        <v>13431760178</v>
      </c>
      <c r="P1719" s="17" t="s">
        <v>8621</v>
      </c>
      <c r="Q1719" s="27"/>
    </row>
    <row r="1720" s="2" customFormat="1" ht="21" customHeight="1" spans="1:17">
      <c r="A1720" s="15">
        <v>1716</v>
      </c>
      <c r="B1720" s="15" t="s">
        <v>20</v>
      </c>
      <c r="C1720" s="16" t="s">
        <v>432</v>
      </c>
      <c r="D1720" s="17" t="s">
        <v>8626</v>
      </c>
      <c r="E1720" s="16" t="s">
        <v>8627</v>
      </c>
      <c r="F1720" s="16" t="s">
        <v>8628</v>
      </c>
      <c r="G1720" s="18" t="s">
        <v>33</v>
      </c>
      <c r="H1720" s="19">
        <v>81</v>
      </c>
      <c r="I1720" s="26">
        <v>30</v>
      </c>
      <c r="J1720" s="16" t="s">
        <v>8629</v>
      </c>
      <c r="K1720" s="17" t="s">
        <v>27</v>
      </c>
      <c r="L1720" s="16" t="s">
        <v>8627</v>
      </c>
      <c r="M1720" s="17" t="s">
        <v>28</v>
      </c>
      <c r="N1720" s="26" t="s">
        <v>4986</v>
      </c>
      <c r="O1720" s="17">
        <v>13536098265</v>
      </c>
      <c r="P1720" s="17" t="s">
        <v>8626</v>
      </c>
      <c r="Q1720" s="27"/>
    </row>
    <row r="1721" s="2" customFormat="1" ht="21" customHeight="1" spans="1:17">
      <c r="A1721" s="15">
        <v>1717</v>
      </c>
      <c r="B1721" s="15" t="s">
        <v>20</v>
      </c>
      <c r="C1721" s="16" t="s">
        <v>122</v>
      </c>
      <c r="D1721" s="17" t="s">
        <v>8630</v>
      </c>
      <c r="E1721" s="16" t="s">
        <v>8631</v>
      </c>
      <c r="F1721" s="16" t="s">
        <v>8632</v>
      </c>
      <c r="G1721" s="18" t="s">
        <v>33</v>
      </c>
      <c r="H1721" s="19">
        <v>82</v>
      </c>
      <c r="I1721" s="26">
        <v>30</v>
      </c>
      <c r="J1721" s="16" t="s">
        <v>8633</v>
      </c>
      <c r="K1721" s="17" t="s">
        <v>27</v>
      </c>
      <c r="L1721" s="16" t="s">
        <v>8631</v>
      </c>
      <c r="M1721" s="17" t="s">
        <v>98</v>
      </c>
      <c r="N1721" s="26" t="s">
        <v>8634</v>
      </c>
      <c r="O1721" s="17" t="s">
        <v>8635</v>
      </c>
      <c r="P1721" s="17" t="s">
        <v>8630</v>
      </c>
      <c r="Q1721" s="27"/>
    </row>
    <row r="1722" s="2" customFormat="1" ht="21" customHeight="1" spans="1:17">
      <c r="A1722" s="15">
        <v>1718</v>
      </c>
      <c r="B1722" s="15" t="s">
        <v>20</v>
      </c>
      <c r="C1722" s="16" t="s">
        <v>662</v>
      </c>
      <c r="D1722" s="17" t="s">
        <v>8636</v>
      </c>
      <c r="E1722" s="16" t="s">
        <v>8637</v>
      </c>
      <c r="F1722" s="16" t="s">
        <v>8638</v>
      </c>
      <c r="G1722" s="18" t="s">
        <v>33</v>
      </c>
      <c r="H1722" s="19">
        <v>81</v>
      </c>
      <c r="I1722" s="26">
        <v>30</v>
      </c>
      <c r="J1722" s="16" t="s">
        <v>8639</v>
      </c>
      <c r="K1722" s="17" t="s">
        <v>27</v>
      </c>
      <c r="L1722" s="16" t="s">
        <v>8637</v>
      </c>
      <c r="M1722" s="17" t="s">
        <v>28</v>
      </c>
      <c r="N1722" s="26" t="s">
        <v>8640</v>
      </c>
      <c r="O1722" s="17" t="s">
        <v>8641</v>
      </c>
      <c r="P1722" s="17" t="s">
        <v>8636</v>
      </c>
      <c r="Q1722" s="27"/>
    </row>
    <row r="1723" s="2" customFormat="1" ht="21" customHeight="1" spans="1:17">
      <c r="A1723" s="15">
        <v>1719</v>
      </c>
      <c r="B1723" s="15" t="s">
        <v>20</v>
      </c>
      <c r="C1723" s="16" t="s">
        <v>2114</v>
      </c>
      <c r="D1723" s="17" t="s">
        <v>8642</v>
      </c>
      <c r="E1723" s="16" t="s">
        <v>8643</v>
      </c>
      <c r="F1723" s="16" t="s">
        <v>8644</v>
      </c>
      <c r="G1723" s="18" t="s">
        <v>25</v>
      </c>
      <c r="H1723" s="19">
        <v>81</v>
      </c>
      <c r="I1723" s="26">
        <v>30</v>
      </c>
      <c r="J1723" s="16" t="s">
        <v>8645</v>
      </c>
      <c r="K1723" s="17" t="s">
        <v>27</v>
      </c>
      <c r="L1723" s="16" t="s">
        <v>8643</v>
      </c>
      <c r="M1723" s="17" t="s">
        <v>28</v>
      </c>
      <c r="N1723" s="26" t="s">
        <v>8643</v>
      </c>
      <c r="O1723" s="17">
        <v>13725905228</v>
      </c>
      <c r="P1723" s="17" t="s">
        <v>8642</v>
      </c>
      <c r="Q1723" s="27"/>
    </row>
    <row r="1724" s="2" customFormat="1" ht="21" customHeight="1" spans="1:17">
      <c r="A1724" s="15">
        <v>1720</v>
      </c>
      <c r="B1724" s="15" t="s">
        <v>20</v>
      </c>
      <c r="C1724" s="16" t="s">
        <v>432</v>
      </c>
      <c r="D1724" s="17" t="s">
        <v>8646</v>
      </c>
      <c r="E1724" s="16" t="s">
        <v>8647</v>
      </c>
      <c r="F1724" s="16" t="s">
        <v>8648</v>
      </c>
      <c r="G1724" s="18" t="s">
        <v>33</v>
      </c>
      <c r="H1724" s="19">
        <v>82</v>
      </c>
      <c r="I1724" s="26">
        <v>30</v>
      </c>
      <c r="J1724" s="16" t="s">
        <v>8649</v>
      </c>
      <c r="K1724" s="17" t="s">
        <v>27</v>
      </c>
      <c r="L1724" s="16" t="s">
        <v>8647</v>
      </c>
      <c r="M1724" s="17" t="s">
        <v>28</v>
      </c>
      <c r="N1724" s="26" t="s">
        <v>8650</v>
      </c>
      <c r="O1724" s="17">
        <v>13612289511</v>
      </c>
      <c r="P1724" s="17" t="s">
        <v>8646</v>
      </c>
      <c r="Q1724" s="27"/>
    </row>
    <row r="1725" s="2" customFormat="1" ht="21" customHeight="1" spans="1:17">
      <c r="A1725" s="15">
        <v>1721</v>
      </c>
      <c r="B1725" s="15" t="s">
        <v>20</v>
      </c>
      <c r="C1725" s="16" t="s">
        <v>601</v>
      </c>
      <c r="D1725" s="17" t="s">
        <v>8651</v>
      </c>
      <c r="E1725" s="16" t="s">
        <v>8652</v>
      </c>
      <c r="F1725" s="16" t="s">
        <v>8653</v>
      </c>
      <c r="G1725" s="18" t="s">
        <v>25</v>
      </c>
      <c r="H1725" s="19">
        <v>81</v>
      </c>
      <c r="I1725" s="26">
        <v>30</v>
      </c>
      <c r="J1725" s="16" t="s">
        <v>8654</v>
      </c>
      <c r="K1725" s="17" t="s">
        <v>27</v>
      </c>
      <c r="L1725" s="16" t="s">
        <v>8652</v>
      </c>
      <c r="M1725" s="17" t="s">
        <v>98</v>
      </c>
      <c r="N1725" s="26" t="s">
        <v>8655</v>
      </c>
      <c r="O1725" s="17">
        <v>13691808457</v>
      </c>
      <c r="P1725" s="17" t="s">
        <v>8651</v>
      </c>
      <c r="Q1725" s="27"/>
    </row>
    <row r="1726" s="2" customFormat="1" ht="21" customHeight="1" spans="1:17">
      <c r="A1726" s="15">
        <v>1722</v>
      </c>
      <c r="B1726" s="15" t="s">
        <v>20</v>
      </c>
      <c r="C1726" s="16" t="s">
        <v>967</v>
      </c>
      <c r="D1726" s="17" t="s">
        <v>8656</v>
      </c>
      <c r="E1726" s="16" t="s">
        <v>8657</v>
      </c>
      <c r="F1726" s="16" t="s">
        <v>8658</v>
      </c>
      <c r="G1726" s="18" t="s">
        <v>25</v>
      </c>
      <c r="H1726" s="19">
        <v>81</v>
      </c>
      <c r="I1726" s="26">
        <v>30</v>
      </c>
      <c r="J1726" s="16" t="s">
        <v>8659</v>
      </c>
      <c r="K1726" s="17" t="s">
        <v>27</v>
      </c>
      <c r="L1726" s="16" t="s">
        <v>8657</v>
      </c>
      <c r="M1726" s="17" t="s">
        <v>28</v>
      </c>
      <c r="N1726" s="26" t="s">
        <v>8660</v>
      </c>
      <c r="O1726" s="17" t="s">
        <v>8661</v>
      </c>
      <c r="P1726" s="17" t="s">
        <v>8656</v>
      </c>
      <c r="Q1726" s="27"/>
    </row>
    <row r="1727" s="2" customFormat="1" ht="21" customHeight="1" spans="1:17">
      <c r="A1727" s="15">
        <v>1723</v>
      </c>
      <c r="B1727" s="15" t="s">
        <v>20</v>
      </c>
      <c r="C1727" s="16" t="s">
        <v>297</v>
      </c>
      <c r="D1727" s="17" t="s">
        <v>8662</v>
      </c>
      <c r="E1727" s="16" t="s">
        <v>8663</v>
      </c>
      <c r="F1727" s="16" t="s">
        <v>8664</v>
      </c>
      <c r="G1727" s="18" t="s">
        <v>25</v>
      </c>
      <c r="H1727" s="19">
        <v>81</v>
      </c>
      <c r="I1727" s="26">
        <v>30</v>
      </c>
      <c r="J1727" s="16" t="s">
        <v>8665</v>
      </c>
      <c r="K1727" s="17" t="s">
        <v>27</v>
      </c>
      <c r="L1727" s="16" t="s">
        <v>8663</v>
      </c>
      <c r="M1727" s="17" t="s">
        <v>28</v>
      </c>
      <c r="N1727" s="26" t="s">
        <v>8666</v>
      </c>
      <c r="O1727" s="17">
        <v>18033121194</v>
      </c>
      <c r="P1727" s="17" t="s">
        <v>8662</v>
      </c>
      <c r="Q1727" s="27"/>
    </row>
    <row r="1728" s="2" customFormat="1" ht="21" customHeight="1" spans="1:17">
      <c r="A1728" s="15">
        <v>1724</v>
      </c>
      <c r="B1728" s="15" t="s">
        <v>20</v>
      </c>
      <c r="C1728" s="16" t="s">
        <v>297</v>
      </c>
      <c r="D1728" s="17" t="s">
        <v>8667</v>
      </c>
      <c r="E1728" s="16" t="s">
        <v>8668</v>
      </c>
      <c r="F1728" s="16" t="s">
        <v>8669</v>
      </c>
      <c r="G1728" s="18" t="s">
        <v>33</v>
      </c>
      <c r="H1728" s="19">
        <v>81</v>
      </c>
      <c r="I1728" s="26">
        <v>30</v>
      </c>
      <c r="J1728" s="16" t="s">
        <v>8670</v>
      </c>
      <c r="K1728" s="17" t="s">
        <v>27</v>
      </c>
      <c r="L1728" s="16" t="s">
        <v>8668</v>
      </c>
      <c r="M1728" s="17" t="s">
        <v>28</v>
      </c>
      <c r="N1728" s="26" t="s">
        <v>8671</v>
      </c>
      <c r="O1728" s="17">
        <v>13536034088</v>
      </c>
      <c r="P1728" s="17" t="s">
        <v>8667</v>
      </c>
      <c r="Q1728" s="27"/>
    </row>
    <row r="1729" s="2" customFormat="1" ht="21" customHeight="1" spans="1:17">
      <c r="A1729" s="15">
        <v>1725</v>
      </c>
      <c r="B1729" s="15" t="s">
        <v>20</v>
      </c>
      <c r="C1729" s="16" t="s">
        <v>186</v>
      </c>
      <c r="D1729" s="17" t="s">
        <v>8672</v>
      </c>
      <c r="E1729" s="16" t="s">
        <v>8673</v>
      </c>
      <c r="F1729" s="16" t="s">
        <v>8674</v>
      </c>
      <c r="G1729" s="18" t="s">
        <v>25</v>
      </c>
      <c r="H1729" s="19">
        <v>81</v>
      </c>
      <c r="I1729" s="26">
        <v>30</v>
      </c>
      <c r="J1729" s="16" t="s">
        <v>8675</v>
      </c>
      <c r="K1729" s="17" t="s">
        <v>27</v>
      </c>
      <c r="L1729" s="16" t="s">
        <v>8673</v>
      </c>
      <c r="M1729" s="17" t="s">
        <v>28</v>
      </c>
      <c r="N1729" s="26" t="s">
        <v>8673</v>
      </c>
      <c r="O1729" s="17">
        <v>13664911269</v>
      </c>
      <c r="P1729" s="17" t="s">
        <v>8672</v>
      </c>
      <c r="Q1729" s="27"/>
    </row>
    <row r="1730" s="2" customFormat="1" ht="21" customHeight="1" spans="1:17">
      <c r="A1730" s="15">
        <v>1726</v>
      </c>
      <c r="B1730" s="15" t="s">
        <v>20</v>
      </c>
      <c r="C1730" s="16" t="s">
        <v>811</v>
      </c>
      <c r="D1730" s="17" t="s">
        <v>8676</v>
      </c>
      <c r="E1730" s="16" t="s">
        <v>8677</v>
      </c>
      <c r="F1730" s="16" t="s">
        <v>8678</v>
      </c>
      <c r="G1730" s="18" t="s">
        <v>25</v>
      </c>
      <c r="H1730" s="19">
        <v>81</v>
      </c>
      <c r="I1730" s="26">
        <v>30</v>
      </c>
      <c r="J1730" s="16" t="s">
        <v>8679</v>
      </c>
      <c r="K1730" s="17" t="s">
        <v>27</v>
      </c>
      <c r="L1730" s="16" t="s">
        <v>8677</v>
      </c>
      <c r="M1730" s="17" t="s">
        <v>98</v>
      </c>
      <c r="N1730" s="26" t="s">
        <v>8677</v>
      </c>
      <c r="O1730" s="17">
        <v>13286152519</v>
      </c>
      <c r="P1730" s="17" t="s">
        <v>8676</v>
      </c>
      <c r="Q1730" s="27"/>
    </row>
    <row r="1731" s="2" customFormat="1" ht="21" customHeight="1" spans="1:17">
      <c r="A1731" s="15">
        <v>1727</v>
      </c>
      <c r="B1731" s="15" t="s">
        <v>20</v>
      </c>
      <c r="C1731" s="16" t="s">
        <v>811</v>
      </c>
      <c r="D1731" s="17" t="s">
        <v>8680</v>
      </c>
      <c r="E1731" s="16" t="s">
        <v>8681</v>
      </c>
      <c r="F1731" s="16" t="s">
        <v>8682</v>
      </c>
      <c r="G1731" s="18" t="s">
        <v>25</v>
      </c>
      <c r="H1731" s="19">
        <v>81</v>
      </c>
      <c r="I1731" s="26">
        <v>30</v>
      </c>
      <c r="J1731" s="16" t="s">
        <v>8683</v>
      </c>
      <c r="K1731" s="17" t="s">
        <v>27</v>
      </c>
      <c r="L1731" s="16" t="s">
        <v>8681</v>
      </c>
      <c r="M1731" s="17" t="s">
        <v>98</v>
      </c>
      <c r="N1731" s="26" t="s">
        <v>8681</v>
      </c>
      <c r="O1731" s="17">
        <v>18407503153</v>
      </c>
      <c r="P1731" s="17" t="s">
        <v>8680</v>
      </c>
      <c r="Q1731" s="27"/>
    </row>
    <row r="1732" s="2" customFormat="1" ht="21" customHeight="1" spans="1:17">
      <c r="A1732" s="15">
        <v>1728</v>
      </c>
      <c r="B1732" s="15" t="s">
        <v>20</v>
      </c>
      <c r="C1732" s="16" t="s">
        <v>662</v>
      </c>
      <c r="D1732" s="17" t="s">
        <v>8684</v>
      </c>
      <c r="E1732" s="16" t="s">
        <v>8685</v>
      </c>
      <c r="F1732" s="16" t="s">
        <v>8686</v>
      </c>
      <c r="G1732" s="18" t="s">
        <v>25</v>
      </c>
      <c r="H1732" s="19">
        <v>81</v>
      </c>
      <c r="I1732" s="26">
        <v>30</v>
      </c>
      <c r="J1732" s="16" t="s">
        <v>8687</v>
      </c>
      <c r="K1732" s="17" t="s">
        <v>27</v>
      </c>
      <c r="L1732" s="16" t="s">
        <v>8685</v>
      </c>
      <c r="M1732" s="17" t="s">
        <v>28</v>
      </c>
      <c r="N1732" s="26" t="s">
        <v>8688</v>
      </c>
      <c r="O1732" s="17" t="s">
        <v>8689</v>
      </c>
      <c r="P1732" s="17" t="s">
        <v>8684</v>
      </c>
      <c r="Q1732" s="27"/>
    </row>
    <row r="1733" s="2" customFormat="1" ht="21" customHeight="1" spans="1:17">
      <c r="A1733" s="15">
        <v>1729</v>
      </c>
      <c r="B1733" s="15" t="s">
        <v>20</v>
      </c>
      <c r="C1733" s="16" t="s">
        <v>662</v>
      </c>
      <c r="D1733" s="17" t="s">
        <v>8690</v>
      </c>
      <c r="E1733" s="16" t="s">
        <v>8691</v>
      </c>
      <c r="F1733" s="16" t="s">
        <v>8692</v>
      </c>
      <c r="G1733" s="18" t="s">
        <v>33</v>
      </c>
      <c r="H1733" s="19">
        <v>81</v>
      </c>
      <c r="I1733" s="26">
        <v>30</v>
      </c>
      <c r="J1733" s="16" t="s">
        <v>8693</v>
      </c>
      <c r="K1733" s="17" t="s">
        <v>27</v>
      </c>
      <c r="L1733" s="16" t="s">
        <v>8691</v>
      </c>
      <c r="M1733" s="17" t="s">
        <v>28</v>
      </c>
      <c r="N1733" s="26" t="s">
        <v>8694</v>
      </c>
      <c r="O1733" s="17" t="s">
        <v>8695</v>
      </c>
      <c r="P1733" s="17" t="s">
        <v>8690</v>
      </c>
      <c r="Q1733" s="27"/>
    </row>
    <row r="1734" s="2" customFormat="1" ht="21" customHeight="1" spans="1:17">
      <c r="A1734" s="15">
        <v>1730</v>
      </c>
      <c r="B1734" s="15" t="s">
        <v>20</v>
      </c>
      <c r="C1734" s="16" t="s">
        <v>550</v>
      </c>
      <c r="D1734" s="17" t="s">
        <v>8696</v>
      </c>
      <c r="E1734" s="16" t="s">
        <v>8697</v>
      </c>
      <c r="F1734" s="16" t="s">
        <v>8698</v>
      </c>
      <c r="G1734" s="18" t="s">
        <v>33</v>
      </c>
      <c r="H1734" s="19">
        <v>81</v>
      </c>
      <c r="I1734" s="26">
        <v>30</v>
      </c>
      <c r="J1734" s="16" t="s">
        <v>8699</v>
      </c>
      <c r="K1734" s="17" t="s">
        <v>27</v>
      </c>
      <c r="L1734" s="16" t="s">
        <v>8697</v>
      </c>
      <c r="M1734" s="17" t="s">
        <v>28</v>
      </c>
      <c r="N1734" s="26" t="s">
        <v>8700</v>
      </c>
      <c r="O1734" s="17">
        <v>13286172510</v>
      </c>
      <c r="P1734" s="17" t="s">
        <v>8696</v>
      </c>
      <c r="Q1734" s="27"/>
    </row>
    <row r="1735" s="2" customFormat="1" ht="21" customHeight="1" spans="1:17">
      <c r="A1735" s="15">
        <v>1731</v>
      </c>
      <c r="B1735" s="15" t="s">
        <v>20</v>
      </c>
      <c r="C1735" s="16" t="s">
        <v>372</v>
      </c>
      <c r="D1735" s="17" t="s">
        <v>8701</v>
      </c>
      <c r="E1735" s="16" t="s">
        <v>8702</v>
      </c>
      <c r="F1735" s="16" t="s">
        <v>8703</v>
      </c>
      <c r="G1735" s="18" t="s">
        <v>33</v>
      </c>
      <c r="H1735" s="19">
        <v>81</v>
      </c>
      <c r="I1735" s="26">
        <v>30</v>
      </c>
      <c r="J1735" s="16" t="s">
        <v>8704</v>
      </c>
      <c r="K1735" s="17" t="s">
        <v>27</v>
      </c>
      <c r="L1735" s="16" t="s">
        <v>8702</v>
      </c>
      <c r="M1735" s="17" t="s">
        <v>28</v>
      </c>
      <c r="N1735" s="26" t="s">
        <v>8702</v>
      </c>
      <c r="O1735" s="17">
        <v>13126210637</v>
      </c>
      <c r="P1735" s="17" t="s">
        <v>8701</v>
      </c>
      <c r="Q1735" s="27"/>
    </row>
    <row r="1736" s="2" customFormat="1" ht="21" customHeight="1" spans="1:17">
      <c r="A1736" s="15">
        <v>1732</v>
      </c>
      <c r="B1736" s="15" t="s">
        <v>20</v>
      </c>
      <c r="C1736" s="16" t="s">
        <v>550</v>
      </c>
      <c r="D1736" s="17" t="s">
        <v>8705</v>
      </c>
      <c r="E1736" s="16" t="s">
        <v>8706</v>
      </c>
      <c r="F1736" s="16" t="s">
        <v>8707</v>
      </c>
      <c r="G1736" s="18" t="s">
        <v>25</v>
      </c>
      <c r="H1736" s="19">
        <v>81</v>
      </c>
      <c r="I1736" s="26">
        <v>30</v>
      </c>
      <c r="J1736" s="16" t="s">
        <v>8708</v>
      </c>
      <c r="K1736" s="17" t="s">
        <v>27</v>
      </c>
      <c r="L1736" s="16" t="s">
        <v>8706</v>
      </c>
      <c r="M1736" s="17" t="s">
        <v>28</v>
      </c>
      <c r="N1736" s="26" t="s">
        <v>8709</v>
      </c>
      <c r="O1736" s="17">
        <v>13631893357</v>
      </c>
      <c r="P1736" s="17" t="s">
        <v>8705</v>
      </c>
      <c r="Q1736" s="27"/>
    </row>
    <row r="1737" s="2" customFormat="1" ht="21" customHeight="1" spans="1:17">
      <c r="A1737" s="15">
        <v>1733</v>
      </c>
      <c r="B1737" s="15" t="s">
        <v>20</v>
      </c>
      <c r="C1737" s="16" t="s">
        <v>967</v>
      </c>
      <c r="D1737" s="17" t="s">
        <v>8710</v>
      </c>
      <c r="E1737" s="16" t="s">
        <v>8711</v>
      </c>
      <c r="F1737" s="16" t="s">
        <v>8712</v>
      </c>
      <c r="G1737" s="18" t="s">
        <v>25</v>
      </c>
      <c r="H1737" s="19">
        <v>81</v>
      </c>
      <c r="I1737" s="26">
        <v>30</v>
      </c>
      <c r="J1737" s="16" t="s">
        <v>8713</v>
      </c>
      <c r="K1737" s="17" t="s">
        <v>27</v>
      </c>
      <c r="L1737" s="16" t="s">
        <v>8711</v>
      </c>
      <c r="M1737" s="17" t="s">
        <v>28</v>
      </c>
      <c r="N1737" s="26" t="s">
        <v>8714</v>
      </c>
      <c r="O1737" s="17" t="s">
        <v>8715</v>
      </c>
      <c r="P1737" s="17" t="s">
        <v>8710</v>
      </c>
      <c r="Q1737" s="27"/>
    </row>
    <row r="1738" s="2" customFormat="1" ht="21" customHeight="1" spans="1:17">
      <c r="A1738" s="15">
        <v>1734</v>
      </c>
      <c r="B1738" s="15" t="s">
        <v>20</v>
      </c>
      <c r="C1738" s="16" t="s">
        <v>466</v>
      </c>
      <c r="D1738" s="17" t="s">
        <v>8716</v>
      </c>
      <c r="E1738" s="16" t="s">
        <v>8717</v>
      </c>
      <c r="F1738" s="16" t="s">
        <v>8718</v>
      </c>
      <c r="G1738" s="18" t="s">
        <v>25</v>
      </c>
      <c r="H1738" s="19">
        <v>81</v>
      </c>
      <c r="I1738" s="26">
        <v>30</v>
      </c>
      <c r="J1738" s="16" t="s">
        <v>8719</v>
      </c>
      <c r="K1738" s="17" t="s">
        <v>27</v>
      </c>
      <c r="L1738" s="16" t="s">
        <v>8717</v>
      </c>
      <c r="M1738" s="17" t="s">
        <v>28</v>
      </c>
      <c r="N1738" s="26" t="s">
        <v>8720</v>
      </c>
      <c r="O1738" s="17">
        <v>13427138699</v>
      </c>
      <c r="P1738" s="17" t="s">
        <v>8716</v>
      </c>
      <c r="Q1738" s="27"/>
    </row>
    <row r="1739" s="2" customFormat="1" ht="21" customHeight="1" spans="1:17">
      <c r="A1739" s="15">
        <v>1735</v>
      </c>
      <c r="B1739" s="15" t="s">
        <v>20</v>
      </c>
      <c r="C1739" s="16" t="s">
        <v>2114</v>
      </c>
      <c r="D1739" s="17" t="s">
        <v>2174</v>
      </c>
      <c r="E1739" s="16" t="s">
        <v>8721</v>
      </c>
      <c r="F1739" s="16" t="s">
        <v>8722</v>
      </c>
      <c r="G1739" s="18" t="s">
        <v>25</v>
      </c>
      <c r="H1739" s="19">
        <v>81</v>
      </c>
      <c r="I1739" s="26">
        <v>30</v>
      </c>
      <c r="J1739" s="16" t="s">
        <v>8723</v>
      </c>
      <c r="K1739" s="17" t="s">
        <v>27</v>
      </c>
      <c r="L1739" s="16" t="s">
        <v>8721</v>
      </c>
      <c r="M1739" s="17" t="s">
        <v>28</v>
      </c>
      <c r="N1739" s="26" t="s">
        <v>8724</v>
      </c>
      <c r="O1739" s="17" t="s">
        <v>8725</v>
      </c>
      <c r="P1739" s="17" t="s">
        <v>2174</v>
      </c>
      <c r="Q1739" s="27"/>
    </row>
    <row r="1740" s="2" customFormat="1" ht="21" customHeight="1" spans="1:17">
      <c r="A1740" s="15">
        <v>1736</v>
      </c>
      <c r="B1740" s="15" t="s">
        <v>20</v>
      </c>
      <c r="C1740" s="16" t="s">
        <v>372</v>
      </c>
      <c r="D1740" s="17" t="s">
        <v>8726</v>
      </c>
      <c r="E1740" s="16" t="s">
        <v>8727</v>
      </c>
      <c r="F1740" s="16" t="s">
        <v>8728</v>
      </c>
      <c r="G1740" s="18" t="s">
        <v>33</v>
      </c>
      <c r="H1740" s="19">
        <v>81</v>
      </c>
      <c r="I1740" s="26">
        <v>30</v>
      </c>
      <c r="J1740" s="16" t="s">
        <v>8729</v>
      </c>
      <c r="K1740" s="17" t="s">
        <v>27</v>
      </c>
      <c r="L1740" s="16" t="s">
        <v>8727</v>
      </c>
      <c r="M1740" s="17" t="s">
        <v>28</v>
      </c>
      <c r="N1740" s="26" t="s">
        <v>8727</v>
      </c>
      <c r="O1740" s="17">
        <v>13326840255</v>
      </c>
      <c r="P1740" s="17" t="s">
        <v>8726</v>
      </c>
      <c r="Q1740" s="27"/>
    </row>
    <row r="1741" s="2" customFormat="1" ht="21" customHeight="1" spans="1:17">
      <c r="A1741" s="15">
        <v>1737</v>
      </c>
      <c r="B1741" s="15" t="s">
        <v>20</v>
      </c>
      <c r="C1741" s="16" t="s">
        <v>741</v>
      </c>
      <c r="D1741" s="17" t="s">
        <v>8730</v>
      </c>
      <c r="E1741" s="16" t="s">
        <v>8731</v>
      </c>
      <c r="F1741" s="16" t="s">
        <v>8732</v>
      </c>
      <c r="G1741" s="18" t="s">
        <v>25</v>
      </c>
      <c r="H1741" s="19">
        <v>81</v>
      </c>
      <c r="I1741" s="26">
        <v>30</v>
      </c>
      <c r="J1741" s="16" t="s">
        <v>8733</v>
      </c>
      <c r="K1741" s="17" t="s">
        <v>27</v>
      </c>
      <c r="L1741" s="16" t="s">
        <v>8731</v>
      </c>
      <c r="M1741" s="17" t="s">
        <v>28</v>
      </c>
      <c r="N1741" s="26" t="s">
        <v>8734</v>
      </c>
      <c r="O1741" s="17">
        <v>13825133935</v>
      </c>
      <c r="P1741" s="17" t="s">
        <v>8730</v>
      </c>
      <c r="Q1741" s="27"/>
    </row>
    <row r="1742" s="2" customFormat="1" ht="21" customHeight="1" spans="1:17">
      <c r="A1742" s="15">
        <v>1738</v>
      </c>
      <c r="B1742" s="15" t="s">
        <v>20</v>
      </c>
      <c r="C1742" s="16" t="s">
        <v>186</v>
      </c>
      <c r="D1742" s="17" t="s">
        <v>8735</v>
      </c>
      <c r="E1742" s="16" t="s">
        <v>8736</v>
      </c>
      <c r="F1742" s="16" t="s">
        <v>8737</v>
      </c>
      <c r="G1742" s="18" t="s">
        <v>33</v>
      </c>
      <c r="H1742" s="19">
        <v>81</v>
      </c>
      <c r="I1742" s="26">
        <v>30</v>
      </c>
      <c r="J1742" s="16" t="s">
        <v>8738</v>
      </c>
      <c r="K1742" s="17" t="s">
        <v>27</v>
      </c>
      <c r="L1742" s="16" t="s">
        <v>8736</v>
      </c>
      <c r="M1742" s="17" t="s">
        <v>28</v>
      </c>
      <c r="N1742" s="26" t="s">
        <v>8736</v>
      </c>
      <c r="O1742" s="17">
        <v>15019834750</v>
      </c>
      <c r="P1742" s="17" t="s">
        <v>8735</v>
      </c>
      <c r="Q1742" s="27"/>
    </row>
    <row r="1743" s="2" customFormat="1" ht="21" customHeight="1" spans="1:17">
      <c r="A1743" s="15">
        <v>1739</v>
      </c>
      <c r="B1743" s="15" t="s">
        <v>20</v>
      </c>
      <c r="C1743" s="16" t="s">
        <v>372</v>
      </c>
      <c r="D1743" s="17" t="s">
        <v>8739</v>
      </c>
      <c r="E1743" s="16" t="s">
        <v>8740</v>
      </c>
      <c r="F1743" s="16" t="s">
        <v>8741</v>
      </c>
      <c r="G1743" s="18" t="s">
        <v>33</v>
      </c>
      <c r="H1743" s="19">
        <v>81</v>
      </c>
      <c r="I1743" s="26">
        <v>30</v>
      </c>
      <c r="J1743" s="16" t="s">
        <v>8742</v>
      </c>
      <c r="K1743" s="17" t="s">
        <v>27</v>
      </c>
      <c r="L1743" s="16" t="s">
        <v>8740</v>
      </c>
      <c r="M1743" s="17" t="s">
        <v>28</v>
      </c>
      <c r="N1743" s="26" t="s">
        <v>8743</v>
      </c>
      <c r="O1743" s="17">
        <v>15992132822</v>
      </c>
      <c r="P1743" s="17" t="s">
        <v>8739</v>
      </c>
      <c r="Q1743" s="27"/>
    </row>
    <row r="1744" s="2" customFormat="1" ht="21" customHeight="1" spans="1:17">
      <c r="A1744" s="15">
        <v>1740</v>
      </c>
      <c r="B1744" s="15" t="s">
        <v>20</v>
      </c>
      <c r="C1744" s="16" t="s">
        <v>550</v>
      </c>
      <c r="D1744" s="17" t="s">
        <v>8744</v>
      </c>
      <c r="E1744" s="16" t="s">
        <v>8745</v>
      </c>
      <c r="F1744" s="16" t="s">
        <v>8746</v>
      </c>
      <c r="G1744" s="18" t="s">
        <v>25</v>
      </c>
      <c r="H1744" s="19">
        <v>81</v>
      </c>
      <c r="I1744" s="26">
        <v>30</v>
      </c>
      <c r="J1744" s="16" t="s">
        <v>8747</v>
      </c>
      <c r="K1744" s="17" t="s">
        <v>27</v>
      </c>
      <c r="L1744" s="16" t="s">
        <v>8745</v>
      </c>
      <c r="M1744" s="17" t="s">
        <v>28</v>
      </c>
      <c r="N1744" s="26" t="s">
        <v>8748</v>
      </c>
      <c r="O1744" s="17">
        <v>15018846511</v>
      </c>
      <c r="P1744" s="17" t="s">
        <v>8744</v>
      </c>
      <c r="Q1744" s="27"/>
    </row>
    <row r="1745" s="2" customFormat="1" ht="21" customHeight="1" spans="1:17">
      <c r="A1745" s="15">
        <v>1741</v>
      </c>
      <c r="B1745" s="15" t="s">
        <v>20</v>
      </c>
      <c r="C1745" s="16" t="s">
        <v>601</v>
      </c>
      <c r="D1745" s="17" t="s">
        <v>8749</v>
      </c>
      <c r="E1745" s="16" t="s">
        <v>8750</v>
      </c>
      <c r="F1745" s="16" t="s">
        <v>8751</v>
      </c>
      <c r="G1745" s="18" t="s">
        <v>25</v>
      </c>
      <c r="H1745" s="19">
        <v>81</v>
      </c>
      <c r="I1745" s="26">
        <v>30</v>
      </c>
      <c r="J1745" s="16" t="s">
        <v>8752</v>
      </c>
      <c r="K1745" s="17" t="s">
        <v>27</v>
      </c>
      <c r="L1745" s="16" t="s">
        <v>8750</v>
      </c>
      <c r="M1745" s="17" t="s">
        <v>98</v>
      </c>
      <c r="N1745" s="26" t="s">
        <v>8753</v>
      </c>
      <c r="O1745" s="17">
        <v>13652729743</v>
      </c>
      <c r="P1745" s="17" t="s">
        <v>8749</v>
      </c>
      <c r="Q1745" s="27"/>
    </row>
    <row r="1746" s="2" customFormat="1" ht="21" customHeight="1" spans="1:17">
      <c r="A1746" s="15">
        <v>1742</v>
      </c>
      <c r="B1746" s="15" t="s">
        <v>20</v>
      </c>
      <c r="C1746" s="16" t="s">
        <v>874</v>
      </c>
      <c r="D1746" s="17" t="s">
        <v>8754</v>
      </c>
      <c r="E1746" s="16" t="s">
        <v>8755</v>
      </c>
      <c r="F1746" s="16" t="s">
        <v>8756</v>
      </c>
      <c r="G1746" s="18" t="s">
        <v>25</v>
      </c>
      <c r="H1746" s="19">
        <v>81</v>
      </c>
      <c r="I1746" s="26">
        <v>30</v>
      </c>
      <c r="J1746" s="16" t="s">
        <v>8757</v>
      </c>
      <c r="K1746" s="17" t="s">
        <v>27</v>
      </c>
      <c r="L1746" s="16" t="s">
        <v>8755</v>
      </c>
      <c r="M1746" s="17" t="s">
        <v>98</v>
      </c>
      <c r="N1746" s="26" t="s">
        <v>8758</v>
      </c>
      <c r="O1746" s="17" t="s">
        <v>8759</v>
      </c>
      <c r="P1746" s="17" t="s">
        <v>8754</v>
      </c>
      <c r="Q1746" s="27"/>
    </row>
    <row r="1747" s="2" customFormat="1" ht="21" customHeight="1" spans="1:17">
      <c r="A1747" s="15">
        <v>1743</v>
      </c>
      <c r="B1747" s="15" t="s">
        <v>20</v>
      </c>
      <c r="C1747" s="16" t="s">
        <v>122</v>
      </c>
      <c r="D1747" s="17" t="s">
        <v>8760</v>
      </c>
      <c r="E1747" s="16" t="s">
        <v>8761</v>
      </c>
      <c r="F1747" s="16" t="s">
        <v>8762</v>
      </c>
      <c r="G1747" s="18" t="s">
        <v>33</v>
      </c>
      <c r="H1747" s="19">
        <v>81</v>
      </c>
      <c r="I1747" s="26">
        <v>30</v>
      </c>
      <c r="J1747" s="16" t="s">
        <v>8763</v>
      </c>
      <c r="K1747" s="17" t="s">
        <v>27</v>
      </c>
      <c r="L1747" s="16" t="s">
        <v>8761</v>
      </c>
      <c r="M1747" s="17" t="s">
        <v>98</v>
      </c>
      <c r="N1747" s="26" t="s">
        <v>8764</v>
      </c>
      <c r="O1747" s="17" t="s">
        <v>8765</v>
      </c>
      <c r="P1747" s="17" t="s">
        <v>8760</v>
      </c>
      <c r="Q1747" s="27"/>
    </row>
    <row r="1748" s="2" customFormat="1" ht="21" customHeight="1" spans="1:17">
      <c r="A1748" s="15">
        <v>1744</v>
      </c>
      <c r="B1748" s="15" t="s">
        <v>20</v>
      </c>
      <c r="C1748" s="16" t="s">
        <v>811</v>
      </c>
      <c r="D1748" s="17" t="s">
        <v>8766</v>
      </c>
      <c r="E1748" s="16" t="s">
        <v>8767</v>
      </c>
      <c r="F1748" s="16" t="s">
        <v>8768</v>
      </c>
      <c r="G1748" s="18" t="s">
        <v>33</v>
      </c>
      <c r="H1748" s="19">
        <v>81</v>
      </c>
      <c r="I1748" s="26">
        <v>30</v>
      </c>
      <c r="J1748" s="16" t="s">
        <v>8769</v>
      </c>
      <c r="K1748" s="17" t="s">
        <v>27</v>
      </c>
      <c r="L1748" s="16" t="s">
        <v>8767</v>
      </c>
      <c r="M1748" s="17" t="s">
        <v>98</v>
      </c>
      <c r="N1748" s="26" t="s">
        <v>8767</v>
      </c>
      <c r="O1748" s="17">
        <v>13431748510</v>
      </c>
      <c r="P1748" s="17" t="s">
        <v>8766</v>
      </c>
      <c r="Q1748" s="27"/>
    </row>
    <row r="1749" s="2" customFormat="1" ht="21" customHeight="1" spans="1:17">
      <c r="A1749" s="15">
        <v>1745</v>
      </c>
      <c r="B1749" s="15" t="s">
        <v>20</v>
      </c>
      <c r="C1749" s="16" t="s">
        <v>811</v>
      </c>
      <c r="D1749" s="17" t="s">
        <v>8770</v>
      </c>
      <c r="E1749" s="16" t="s">
        <v>8771</v>
      </c>
      <c r="F1749" s="16" t="s">
        <v>8772</v>
      </c>
      <c r="G1749" s="18" t="s">
        <v>25</v>
      </c>
      <c r="H1749" s="19">
        <v>81</v>
      </c>
      <c r="I1749" s="26">
        <v>30</v>
      </c>
      <c r="J1749" s="16" t="s">
        <v>8773</v>
      </c>
      <c r="K1749" s="17" t="s">
        <v>27</v>
      </c>
      <c r="L1749" s="16" t="s">
        <v>8771</v>
      </c>
      <c r="M1749" s="17" t="s">
        <v>28</v>
      </c>
      <c r="N1749" s="26" t="s">
        <v>8771</v>
      </c>
      <c r="O1749" s="17">
        <v>13427494433</v>
      </c>
      <c r="P1749" s="17" t="s">
        <v>8770</v>
      </c>
      <c r="Q1749" s="27"/>
    </row>
    <row r="1750" s="2" customFormat="1" ht="21" customHeight="1" spans="1:17">
      <c r="A1750" s="15">
        <v>1746</v>
      </c>
      <c r="B1750" s="15" t="s">
        <v>20</v>
      </c>
      <c r="C1750" s="16" t="s">
        <v>372</v>
      </c>
      <c r="D1750" s="17" t="s">
        <v>8774</v>
      </c>
      <c r="E1750" s="16" t="s">
        <v>8775</v>
      </c>
      <c r="F1750" s="16" t="s">
        <v>8776</v>
      </c>
      <c r="G1750" s="18" t="s">
        <v>33</v>
      </c>
      <c r="H1750" s="19">
        <v>81</v>
      </c>
      <c r="I1750" s="26">
        <v>30</v>
      </c>
      <c r="J1750" s="16" t="s">
        <v>8777</v>
      </c>
      <c r="K1750" s="17" t="s">
        <v>27</v>
      </c>
      <c r="L1750" s="16" t="s">
        <v>8775</v>
      </c>
      <c r="M1750" s="17" t="s">
        <v>28</v>
      </c>
      <c r="N1750" s="26" t="s">
        <v>8775</v>
      </c>
      <c r="O1750" s="17">
        <v>13431703416</v>
      </c>
      <c r="P1750" s="17" t="s">
        <v>8774</v>
      </c>
      <c r="Q1750" s="27"/>
    </row>
    <row r="1751" s="2" customFormat="1" ht="21" customHeight="1" spans="1:17">
      <c r="A1751" s="15">
        <v>1747</v>
      </c>
      <c r="B1751" s="15" t="s">
        <v>20</v>
      </c>
      <c r="C1751" s="16" t="s">
        <v>2103</v>
      </c>
      <c r="D1751" s="17" t="s">
        <v>8778</v>
      </c>
      <c r="E1751" s="16" t="s">
        <v>8779</v>
      </c>
      <c r="F1751" s="16" t="s">
        <v>8780</v>
      </c>
      <c r="G1751" s="18" t="s">
        <v>33</v>
      </c>
      <c r="H1751" s="19">
        <v>81</v>
      </c>
      <c r="I1751" s="26">
        <v>30</v>
      </c>
      <c r="J1751" s="16" t="s">
        <v>8781</v>
      </c>
      <c r="K1751" s="17" t="s">
        <v>27</v>
      </c>
      <c r="L1751" s="16" t="s">
        <v>8779</v>
      </c>
      <c r="M1751" s="17" t="s">
        <v>28</v>
      </c>
      <c r="N1751" s="26" t="s">
        <v>4473</v>
      </c>
      <c r="O1751" s="17">
        <v>5743587</v>
      </c>
      <c r="P1751" s="17" t="s">
        <v>8778</v>
      </c>
      <c r="Q1751" s="27"/>
    </row>
    <row r="1752" s="2" customFormat="1" ht="21" customHeight="1" spans="1:17">
      <c r="A1752" s="15">
        <v>1748</v>
      </c>
      <c r="B1752" s="15" t="s">
        <v>20</v>
      </c>
      <c r="C1752" s="16" t="s">
        <v>372</v>
      </c>
      <c r="D1752" s="17" t="s">
        <v>8782</v>
      </c>
      <c r="E1752" s="16" t="s">
        <v>8783</v>
      </c>
      <c r="F1752" s="16" t="s">
        <v>8784</v>
      </c>
      <c r="G1752" s="18" t="s">
        <v>33</v>
      </c>
      <c r="H1752" s="19">
        <v>81</v>
      </c>
      <c r="I1752" s="26">
        <v>30</v>
      </c>
      <c r="J1752" s="16" t="s">
        <v>8785</v>
      </c>
      <c r="K1752" s="17" t="s">
        <v>27</v>
      </c>
      <c r="L1752" s="16" t="s">
        <v>8783</v>
      </c>
      <c r="M1752" s="17" t="s">
        <v>28</v>
      </c>
      <c r="N1752" s="26" t="s">
        <v>8786</v>
      </c>
      <c r="O1752" s="17">
        <v>13602740958</v>
      </c>
      <c r="P1752" s="17" t="s">
        <v>8782</v>
      </c>
      <c r="Q1752" s="27"/>
    </row>
    <row r="1753" s="2" customFormat="1" ht="21" customHeight="1" spans="1:17">
      <c r="A1753" s="15">
        <v>1749</v>
      </c>
      <c r="B1753" s="15" t="s">
        <v>20</v>
      </c>
      <c r="C1753" s="16" t="s">
        <v>550</v>
      </c>
      <c r="D1753" s="17" t="s">
        <v>8787</v>
      </c>
      <c r="E1753" s="16" t="s">
        <v>8788</v>
      </c>
      <c r="F1753" s="16" t="s">
        <v>8789</v>
      </c>
      <c r="G1753" s="18" t="s">
        <v>33</v>
      </c>
      <c r="H1753" s="19">
        <v>81</v>
      </c>
      <c r="I1753" s="26">
        <v>30</v>
      </c>
      <c r="J1753" s="16" t="s">
        <v>8790</v>
      </c>
      <c r="K1753" s="17" t="s">
        <v>27</v>
      </c>
      <c r="L1753" s="16" t="s">
        <v>8788</v>
      </c>
      <c r="M1753" s="17" t="s">
        <v>28</v>
      </c>
      <c r="N1753" s="26" t="s">
        <v>8791</v>
      </c>
      <c r="O1753" s="17">
        <v>13427427934</v>
      </c>
      <c r="P1753" s="17" t="s">
        <v>8787</v>
      </c>
      <c r="Q1753" s="27"/>
    </row>
    <row r="1754" s="2" customFormat="1" ht="21" customHeight="1" spans="1:17">
      <c r="A1754" s="15">
        <v>1750</v>
      </c>
      <c r="B1754" s="15" t="s">
        <v>20</v>
      </c>
      <c r="C1754" s="16" t="s">
        <v>2267</v>
      </c>
      <c r="D1754" s="17" t="s">
        <v>8792</v>
      </c>
      <c r="E1754" s="16" t="s">
        <v>8793</v>
      </c>
      <c r="F1754" s="16" t="s">
        <v>8794</v>
      </c>
      <c r="G1754" s="18" t="s">
        <v>25</v>
      </c>
      <c r="H1754" s="19">
        <v>81</v>
      </c>
      <c r="I1754" s="26">
        <v>30</v>
      </c>
      <c r="J1754" s="16" t="s">
        <v>8795</v>
      </c>
      <c r="K1754" s="17" t="s">
        <v>27</v>
      </c>
      <c r="L1754" s="16" t="s">
        <v>8793</v>
      </c>
      <c r="M1754" s="17" t="s">
        <v>28</v>
      </c>
      <c r="N1754" s="26" t="s">
        <v>8793</v>
      </c>
      <c r="O1754" s="17">
        <v>13422512739</v>
      </c>
      <c r="P1754" s="17" t="s">
        <v>8792</v>
      </c>
      <c r="Q1754" s="27"/>
    </row>
    <row r="1755" s="2" customFormat="1" ht="21" customHeight="1" spans="1:17">
      <c r="A1755" s="15">
        <v>1751</v>
      </c>
      <c r="B1755" s="15" t="s">
        <v>20</v>
      </c>
      <c r="C1755" s="16" t="s">
        <v>601</v>
      </c>
      <c r="D1755" s="17" t="s">
        <v>8796</v>
      </c>
      <c r="E1755" s="16" t="s">
        <v>8797</v>
      </c>
      <c r="F1755" s="16" t="s">
        <v>8798</v>
      </c>
      <c r="G1755" s="18" t="s">
        <v>33</v>
      </c>
      <c r="H1755" s="19">
        <v>81</v>
      </c>
      <c r="I1755" s="26">
        <v>30</v>
      </c>
      <c r="J1755" s="16" t="s">
        <v>8799</v>
      </c>
      <c r="K1755" s="17" t="s">
        <v>27</v>
      </c>
      <c r="L1755" s="16" t="s">
        <v>8797</v>
      </c>
      <c r="M1755" s="17" t="s">
        <v>28</v>
      </c>
      <c r="N1755" s="26" t="s">
        <v>3915</v>
      </c>
      <c r="O1755" s="17">
        <v>13356555376</v>
      </c>
      <c r="P1755" s="17" t="s">
        <v>8796</v>
      </c>
      <c r="Q1755" s="27"/>
    </row>
    <row r="1756" s="2" customFormat="1" ht="21" customHeight="1" spans="1:17">
      <c r="A1756" s="15">
        <v>1752</v>
      </c>
      <c r="B1756" s="15" t="s">
        <v>20</v>
      </c>
      <c r="C1756" s="16" t="s">
        <v>232</v>
      </c>
      <c r="D1756" s="17" t="s">
        <v>8800</v>
      </c>
      <c r="E1756" s="16" t="s">
        <v>8801</v>
      </c>
      <c r="F1756" s="16" t="s">
        <v>8802</v>
      </c>
      <c r="G1756" s="18" t="s">
        <v>33</v>
      </c>
      <c r="H1756" s="19">
        <v>81</v>
      </c>
      <c r="I1756" s="26">
        <v>30</v>
      </c>
      <c r="J1756" s="16" t="s">
        <v>8803</v>
      </c>
      <c r="K1756" s="17" t="s">
        <v>27</v>
      </c>
      <c r="L1756" s="16" t="s">
        <v>8801</v>
      </c>
      <c r="M1756" s="17" t="s">
        <v>28</v>
      </c>
      <c r="N1756" s="26" t="s">
        <v>8804</v>
      </c>
      <c r="O1756" s="17" t="s">
        <v>8805</v>
      </c>
      <c r="P1756" s="17" t="s">
        <v>8800</v>
      </c>
      <c r="Q1756" s="27"/>
    </row>
    <row r="1757" s="2" customFormat="1" ht="21" customHeight="1" spans="1:17">
      <c r="A1757" s="15">
        <v>1753</v>
      </c>
      <c r="B1757" s="15" t="s">
        <v>20</v>
      </c>
      <c r="C1757" s="16" t="s">
        <v>811</v>
      </c>
      <c r="D1757" s="17" t="s">
        <v>8806</v>
      </c>
      <c r="E1757" s="16" t="s">
        <v>8807</v>
      </c>
      <c r="F1757" s="16" t="s">
        <v>8808</v>
      </c>
      <c r="G1757" s="18" t="s">
        <v>25</v>
      </c>
      <c r="H1757" s="19">
        <v>81</v>
      </c>
      <c r="I1757" s="26">
        <v>30</v>
      </c>
      <c r="J1757" s="16" t="s">
        <v>8809</v>
      </c>
      <c r="K1757" s="17" t="s">
        <v>27</v>
      </c>
      <c r="L1757" s="16" t="s">
        <v>8807</v>
      </c>
      <c r="M1757" s="17" t="s">
        <v>28</v>
      </c>
      <c r="N1757" s="26" t="s">
        <v>8807</v>
      </c>
      <c r="O1757" s="17">
        <v>13426893123</v>
      </c>
      <c r="P1757" s="17" t="s">
        <v>8806</v>
      </c>
      <c r="Q1757" s="27"/>
    </row>
    <row r="1758" s="2" customFormat="1" ht="21" customHeight="1" spans="1:17">
      <c r="A1758" s="15">
        <v>1754</v>
      </c>
      <c r="B1758" s="15" t="s">
        <v>20</v>
      </c>
      <c r="C1758" s="16" t="s">
        <v>1909</v>
      </c>
      <c r="D1758" s="17" t="s">
        <v>8810</v>
      </c>
      <c r="E1758" s="16" t="s">
        <v>8811</v>
      </c>
      <c r="F1758" s="16" t="s">
        <v>8812</v>
      </c>
      <c r="G1758" s="18" t="s">
        <v>33</v>
      </c>
      <c r="H1758" s="19">
        <v>81</v>
      </c>
      <c r="I1758" s="26">
        <v>30</v>
      </c>
      <c r="J1758" s="16" t="s">
        <v>8813</v>
      </c>
      <c r="K1758" s="17" t="s">
        <v>27</v>
      </c>
      <c r="L1758" s="16" t="s">
        <v>8811</v>
      </c>
      <c r="M1758" s="17" t="s">
        <v>98</v>
      </c>
      <c r="N1758" s="26" t="s">
        <v>8814</v>
      </c>
      <c r="O1758" s="17" t="s">
        <v>8815</v>
      </c>
      <c r="P1758" s="17" t="s">
        <v>8810</v>
      </c>
      <c r="Q1758" s="27"/>
    </row>
    <row r="1759" s="2" customFormat="1" ht="21" customHeight="1" spans="1:17">
      <c r="A1759" s="15">
        <v>1755</v>
      </c>
      <c r="B1759" s="15" t="s">
        <v>20</v>
      </c>
      <c r="C1759" s="16" t="s">
        <v>1909</v>
      </c>
      <c r="D1759" s="17" t="s">
        <v>8816</v>
      </c>
      <c r="E1759" s="16" t="s">
        <v>8817</v>
      </c>
      <c r="F1759" s="16" t="s">
        <v>8818</v>
      </c>
      <c r="G1759" s="18" t="s">
        <v>25</v>
      </c>
      <c r="H1759" s="19">
        <v>81</v>
      </c>
      <c r="I1759" s="26">
        <v>30</v>
      </c>
      <c r="J1759" s="16" t="s">
        <v>8819</v>
      </c>
      <c r="K1759" s="17" t="s">
        <v>27</v>
      </c>
      <c r="L1759" s="16" t="s">
        <v>8817</v>
      </c>
      <c r="M1759" s="17" t="s">
        <v>28</v>
      </c>
      <c r="N1759" s="26" t="s">
        <v>8820</v>
      </c>
      <c r="O1759" s="17">
        <v>13427194632</v>
      </c>
      <c r="P1759" s="17" t="s">
        <v>8816</v>
      </c>
      <c r="Q1759" s="27"/>
    </row>
    <row r="1760" s="2" customFormat="1" ht="21" customHeight="1" spans="1:17">
      <c r="A1760" s="15">
        <v>1756</v>
      </c>
      <c r="B1760" s="15" t="s">
        <v>20</v>
      </c>
      <c r="C1760" s="16" t="s">
        <v>432</v>
      </c>
      <c r="D1760" s="17" t="s">
        <v>8821</v>
      </c>
      <c r="E1760" s="16" t="s">
        <v>8822</v>
      </c>
      <c r="F1760" s="16" t="s">
        <v>8823</v>
      </c>
      <c r="G1760" s="18" t="s">
        <v>33</v>
      </c>
      <c r="H1760" s="19">
        <v>82</v>
      </c>
      <c r="I1760" s="26">
        <v>30</v>
      </c>
      <c r="J1760" s="16" t="s">
        <v>8824</v>
      </c>
      <c r="K1760" s="17" t="s">
        <v>27</v>
      </c>
      <c r="L1760" s="16" t="s">
        <v>8822</v>
      </c>
      <c r="M1760" s="17" t="s">
        <v>28</v>
      </c>
      <c r="N1760" s="26" t="s">
        <v>8825</v>
      </c>
      <c r="O1760" s="17">
        <v>13536019303</v>
      </c>
      <c r="P1760" s="17" t="s">
        <v>8821</v>
      </c>
      <c r="Q1760" s="27"/>
    </row>
    <row r="1761" s="2" customFormat="1" ht="21" customHeight="1" spans="1:17">
      <c r="A1761" s="15">
        <v>1757</v>
      </c>
      <c r="B1761" s="15" t="s">
        <v>20</v>
      </c>
      <c r="C1761" s="16" t="s">
        <v>550</v>
      </c>
      <c r="D1761" s="17" t="s">
        <v>8826</v>
      </c>
      <c r="E1761" s="16" t="s">
        <v>8827</v>
      </c>
      <c r="F1761" s="16" t="s">
        <v>8828</v>
      </c>
      <c r="G1761" s="18" t="s">
        <v>25</v>
      </c>
      <c r="H1761" s="19">
        <v>81</v>
      </c>
      <c r="I1761" s="26">
        <v>30</v>
      </c>
      <c r="J1761" s="16" t="s">
        <v>8829</v>
      </c>
      <c r="K1761" s="17" t="s">
        <v>27</v>
      </c>
      <c r="L1761" s="16" t="s">
        <v>8827</v>
      </c>
      <c r="M1761" s="17" t="s">
        <v>28</v>
      </c>
      <c r="N1761" s="26" t="s">
        <v>8830</v>
      </c>
      <c r="O1761" s="17">
        <v>13536229961</v>
      </c>
      <c r="P1761" s="17" t="s">
        <v>8826</v>
      </c>
      <c r="Q1761" s="27"/>
    </row>
    <row r="1762" s="2" customFormat="1" ht="21" customHeight="1" spans="1:17">
      <c r="A1762" s="15">
        <v>1758</v>
      </c>
      <c r="B1762" s="15" t="s">
        <v>20</v>
      </c>
      <c r="C1762" s="16" t="s">
        <v>297</v>
      </c>
      <c r="D1762" s="17" t="s">
        <v>8831</v>
      </c>
      <c r="E1762" s="16" t="s">
        <v>8832</v>
      </c>
      <c r="F1762" s="16" t="s">
        <v>8833</v>
      </c>
      <c r="G1762" s="18" t="s">
        <v>25</v>
      </c>
      <c r="H1762" s="19">
        <v>81</v>
      </c>
      <c r="I1762" s="26">
        <v>30</v>
      </c>
      <c r="J1762" s="16" t="s">
        <v>8834</v>
      </c>
      <c r="K1762" s="17" t="s">
        <v>27</v>
      </c>
      <c r="L1762" s="16" t="s">
        <v>8832</v>
      </c>
      <c r="M1762" s="17" t="s">
        <v>28</v>
      </c>
      <c r="N1762" s="26" t="s">
        <v>8835</v>
      </c>
      <c r="O1762" s="17" t="s">
        <v>8836</v>
      </c>
      <c r="P1762" s="17" t="s">
        <v>8831</v>
      </c>
      <c r="Q1762" s="27"/>
    </row>
    <row r="1763" s="2" customFormat="1" ht="21" customHeight="1" spans="1:17">
      <c r="A1763" s="15">
        <v>1759</v>
      </c>
      <c r="B1763" s="15" t="s">
        <v>20</v>
      </c>
      <c r="C1763" s="16" t="s">
        <v>874</v>
      </c>
      <c r="D1763" s="17" t="s">
        <v>8837</v>
      </c>
      <c r="E1763" s="16" t="s">
        <v>8838</v>
      </c>
      <c r="F1763" s="16" t="s">
        <v>8839</v>
      </c>
      <c r="G1763" s="18" t="s">
        <v>25</v>
      </c>
      <c r="H1763" s="19">
        <v>81</v>
      </c>
      <c r="I1763" s="26">
        <v>30</v>
      </c>
      <c r="J1763" s="16" t="s">
        <v>8840</v>
      </c>
      <c r="K1763" s="17" t="s">
        <v>27</v>
      </c>
      <c r="L1763" s="16" t="s">
        <v>8838</v>
      </c>
      <c r="M1763" s="17" t="s">
        <v>28</v>
      </c>
      <c r="N1763" s="26" t="s">
        <v>8841</v>
      </c>
      <c r="O1763" s="17" t="s">
        <v>8842</v>
      </c>
      <c r="P1763" s="17" t="s">
        <v>8837</v>
      </c>
      <c r="Q1763" s="27"/>
    </row>
    <row r="1764" s="2" customFormat="1" ht="21" customHeight="1" spans="1:17">
      <c r="A1764" s="15">
        <v>1760</v>
      </c>
      <c r="B1764" s="15" t="s">
        <v>20</v>
      </c>
      <c r="C1764" s="16" t="s">
        <v>2103</v>
      </c>
      <c r="D1764" s="17" t="s">
        <v>8843</v>
      </c>
      <c r="E1764" s="16" t="s">
        <v>8844</v>
      </c>
      <c r="F1764" s="16" t="s">
        <v>8845</v>
      </c>
      <c r="G1764" s="18" t="s">
        <v>25</v>
      </c>
      <c r="H1764" s="19">
        <v>81</v>
      </c>
      <c r="I1764" s="26">
        <v>30</v>
      </c>
      <c r="J1764" s="16" t="s">
        <v>8846</v>
      </c>
      <c r="K1764" s="17" t="s">
        <v>27</v>
      </c>
      <c r="L1764" s="16" t="s">
        <v>8844</v>
      </c>
      <c r="M1764" s="17" t="s">
        <v>98</v>
      </c>
      <c r="N1764" s="26" t="s">
        <v>8847</v>
      </c>
      <c r="O1764" s="17">
        <v>13680504856</v>
      </c>
      <c r="P1764" s="17" t="s">
        <v>8843</v>
      </c>
      <c r="Q1764" s="27"/>
    </row>
    <row r="1765" s="2" customFormat="1" ht="21" customHeight="1" spans="1:17">
      <c r="A1765" s="15">
        <v>1761</v>
      </c>
      <c r="B1765" s="15" t="s">
        <v>20</v>
      </c>
      <c r="C1765" s="16" t="s">
        <v>333</v>
      </c>
      <c r="D1765" s="17" t="s">
        <v>8848</v>
      </c>
      <c r="E1765" s="16" t="s">
        <v>8849</v>
      </c>
      <c r="F1765" s="16" t="s">
        <v>8850</v>
      </c>
      <c r="G1765" s="18" t="s">
        <v>25</v>
      </c>
      <c r="H1765" s="19">
        <v>81</v>
      </c>
      <c r="I1765" s="26">
        <v>30</v>
      </c>
      <c r="J1765" s="16" t="s">
        <v>8851</v>
      </c>
      <c r="K1765" s="17" t="s">
        <v>27</v>
      </c>
      <c r="L1765" s="16" t="s">
        <v>8849</v>
      </c>
      <c r="M1765" s="17" t="s">
        <v>28</v>
      </c>
      <c r="N1765" s="26" t="s">
        <v>8852</v>
      </c>
      <c r="O1765" s="17" t="s">
        <v>8853</v>
      </c>
      <c r="P1765" s="17" t="s">
        <v>8848</v>
      </c>
      <c r="Q1765" s="27"/>
    </row>
    <row r="1766" s="2" customFormat="1" ht="21" customHeight="1" spans="1:17">
      <c r="A1766" s="15">
        <v>1762</v>
      </c>
      <c r="B1766" s="15" t="s">
        <v>20</v>
      </c>
      <c r="C1766" s="16" t="s">
        <v>466</v>
      </c>
      <c r="D1766" s="17" t="s">
        <v>8854</v>
      </c>
      <c r="E1766" s="16" t="s">
        <v>8855</v>
      </c>
      <c r="F1766" s="16" t="s">
        <v>8856</v>
      </c>
      <c r="G1766" s="18" t="s">
        <v>25</v>
      </c>
      <c r="H1766" s="19">
        <v>81</v>
      </c>
      <c r="I1766" s="26">
        <v>30</v>
      </c>
      <c r="J1766" s="16" t="s">
        <v>8857</v>
      </c>
      <c r="K1766" s="17" t="s">
        <v>27</v>
      </c>
      <c r="L1766" s="16" t="s">
        <v>8855</v>
      </c>
      <c r="M1766" s="17" t="s">
        <v>28</v>
      </c>
      <c r="N1766" s="26" t="s">
        <v>8858</v>
      </c>
      <c r="O1766" s="17">
        <v>13631809550</v>
      </c>
      <c r="P1766" s="17" t="s">
        <v>8854</v>
      </c>
      <c r="Q1766" s="27"/>
    </row>
    <row r="1767" s="2" customFormat="1" ht="21" customHeight="1" spans="1:17">
      <c r="A1767" s="15">
        <v>1763</v>
      </c>
      <c r="B1767" s="15" t="s">
        <v>20</v>
      </c>
      <c r="C1767" s="16" t="s">
        <v>601</v>
      </c>
      <c r="D1767" s="17" t="s">
        <v>8859</v>
      </c>
      <c r="E1767" s="16" t="s">
        <v>8860</v>
      </c>
      <c r="F1767" s="16" t="s">
        <v>8861</v>
      </c>
      <c r="G1767" s="18" t="s">
        <v>25</v>
      </c>
      <c r="H1767" s="19">
        <v>81</v>
      </c>
      <c r="I1767" s="26">
        <v>30</v>
      </c>
      <c r="J1767" s="16" t="s">
        <v>8862</v>
      </c>
      <c r="K1767" s="17" t="s">
        <v>27</v>
      </c>
      <c r="L1767" s="16" t="s">
        <v>8860</v>
      </c>
      <c r="M1767" s="17" t="s">
        <v>28</v>
      </c>
      <c r="N1767" s="26" t="s">
        <v>8863</v>
      </c>
      <c r="O1767" s="17">
        <v>13226928228</v>
      </c>
      <c r="P1767" s="17" t="s">
        <v>8859</v>
      </c>
      <c r="Q1767" s="27"/>
    </row>
    <row r="1768" s="2" customFormat="1" ht="21" customHeight="1" spans="1:17">
      <c r="A1768" s="15">
        <v>1764</v>
      </c>
      <c r="B1768" s="15" t="s">
        <v>20</v>
      </c>
      <c r="C1768" s="16" t="s">
        <v>333</v>
      </c>
      <c r="D1768" s="17" t="s">
        <v>8864</v>
      </c>
      <c r="E1768" s="16" t="s">
        <v>8865</v>
      </c>
      <c r="F1768" s="16" t="s">
        <v>8866</v>
      </c>
      <c r="G1768" s="18" t="s">
        <v>25</v>
      </c>
      <c r="H1768" s="19">
        <v>81</v>
      </c>
      <c r="I1768" s="26">
        <v>30</v>
      </c>
      <c r="J1768" s="16" t="s">
        <v>8867</v>
      </c>
      <c r="K1768" s="17" t="s">
        <v>27</v>
      </c>
      <c r="L1768" s="16" t="s">
        <v>8865</v>
      </c>
      <c r="M1768" s="17" t="s">
        <v>98</v>
      </c>
      <c r="N1768" s="26" t="s">
        <v>8868</v>
      </c>
      <c r="O1768" s="17" t="s">
        <v>8869</v>
      </c>
      <c r="P1768" s="17" t="s">
        <v>8864</v>
      </c>
      <c r="Q1768" s="27"/>
    </row>
    <row r="1769" s="2" customFormat="1" ht="21" customHeight="1" spans="1:17">
      <c r="A1769" s="15">
        <v>1765</v>
      </c>
      <c r="B1769" s="15" t="s">
        <v>20</v>
      </c>
      <c r="C1769" s="16" t="s">
        <v>333</v>
      </c>
      <c r="D1769" s="17" t="s">
        <v>8870</v>
      </c>
      <c r="E1769" s="16" t="s">
        <v>8871</v>
      </c>
      <c r="F1769" s="16" t="s">
        <v>8872</v>
      </c>
      <c r="G1769" s="18" t="s">
        <v>25</v>
      </c>
      <c r="H1769" s="19">
        <v>81</v>
      </c>
      <c r="I1769" s="26">
        <v>30</v>
      </c>
      <c r="J1769" s="16" t="s">
        <v>8873</v>
      </c>
      <c r="K1769" s="17" t="s">
        <v>27</v>
      </c>
      <c r="L1769" s="16" t="s">
        <v>8871</v>
      </c>
      <c r="M1769" s="17" t="s">
        <v>28</v>
      </c>
      <c r="N1769" s="26" t="s">
        <v>8874</v>
      </c>
      <c r="O1769" s="17" t="s">
        <v>8875</v>
      </c>
      <c r="P1769" s="17" t="s">
        <v>8870</v>
      </c>
      <c r="Q1769" s="27"/>
    </row>
    <row r="1770" s="2" customFormat="1" ht="21" customHeight="1" spans="1:17">
      <c r="A1770" s="15">
        <v>1766</v>
      </c>
      <c r="B1770" s="15" t="s">
        <v>20</v>
      </c>
      <c r="C1770" s="16" t="s">
        <v>333</v>
      </c>
      <c r="D1770" s="17" t="s">
        <v>8876</v>
      </c>
      <c r="E1770" s="16" t="s">
        <v>8877</v>
      </c>
      <c r="F1770" s="16" t="s">
        <v>8878</v>
      </c>
      <c r="G1770" s="18" t="s">
        <v>33</v>
      </c>
      <c r="H1770" s="19">
        <v>81</v>
      </c>
      <c r="I1770" s="26">
        <v>30</v>
      </c>
      <c r="J1770" s="16" t="s">
        <v>8879</v>
      </c>
      <c r="K1770" s="17" t="s">
        <v>27</v>
      </c>
      <c r="L1770" s="16" t="s">
        <v>8877</v>
      </c>
      <c r="M1770" s="17" t="s">
        <v>98</v>
      </c>
      <c r="N1770" s="26" t="s">
        <v>8880</v>
      </c>
      <c r="O1770" s="17" t="s">
        <v>8881</v>
      </c>
      <c r="P1770" s="17" t="s">
        <v>8876</v>
      </c>
      <c r="Q1770" s="27"/>
    </row>
    <row r="1771" s="2" customFormat="1" ht="21" customHeight="1" spans="1:17">
      <c r="A1771" s="15">
        <v>1767</v>
      </c>
      <c r="B1771" s="15" t="s">
        <v>20</v>
      </c>
      <c r="C1771" s="16" t="s">
        <v>874</v>
      </c>
      <c r="D1771" s="17" t="s">
        <v>8882</v>
      </c>
      <c r="E1771" s="16" t="s">
        <v>8883</v>
      </c>
      <c r="F1771" s="16" t="s">
        <v>8884</v>
      </c>
      <c r="G1771" s="18" t="s">
        <v>25</v>
      </c>
      <c r="H1771" s="19">
        <v>81</v>
      </c>
      <c r="I1771" s="26">
        <v>30</v>
      </c>
      <c r="J1771" s="16" t="s">
        <v>8885</v>
      </c>
      <c r="K1771" s="17" t="s">
        <v>27</v>
      </c>
      <c r="L1771" s="16" t="s">
        <v>8883</v>
      </c>
      <c r="M1771" s="17" t="s">
        <v>28</v>
      </c>
      <c r="N1771" s="26" t="s">
        <v>8886</v>
      </c>
      <c r="O1771" s="17" t="s">
        <v>8887</v>
      </c>
      <c r="P1771" s="17" t="s">
        <v>8882</v>
      </c>
      <c r="Q1771" s="27"/>
    </row>
    <row r="1772" s="2" customFormat="1" ht="21" customHeight="1" spans="1:17">
      <c r="A1772" s="15">
        <v>1768</v>
      </c>
      <c r="B1772" s="15" t="s">
        <v>20</v>
      </c>
      <c r="C1772" s="16" t="s">
        <v>71</v>
      </c>
      <c r="D1772" s="17" t="s">
        <v>8888</v>
      </c>
      <c r="E1772" s="16" t="s">
        <v>8889</v>
      </c>
      <c r="F1772" s="16" t="s">
        <v>8890</v>
      </c>
      <c r="G1772" s="18" t="s">
        <v>33</v>
      </c>
      <c r="H1772" s="19">
        <v>81</v>
      </c>
      <c r="I1772" s="26">
        <v>30</v>
      </c>
      <c r="J1772" s="16" t="s">
        <v>8891</v>
      </c>
      <c r="K1772" s="17" t="s">
        <v>27</v>
      </c>
      <c r="L1772" s="16" t="s">
        <v>8889</v>
      </c>
      <c r="M1772" s="17" t="s">
        <v>28</v>
      </c>
      <c r="N1772" s="16" t="s">
        <v>8892</v>
      </c>
      <c r="O1772" s="17" t="s">
        <v>8893</v>
      </c>
      <c r="P1772" s="17" t="s">
        <v>8888</v>
      </c>
      <c r="Q1772" s="27"/>
    </row>
    <row r="1773" s="2" customFormat="1" ht="21" customHeight="1" spans="1:17">
      <c r="A1773" s="15">
        <v>1769</v>
      </c>
      <c r="B1773" s="15" t="s">
        <v>20</v>
      </c>
      <c r="C1773" s="16" t="s">
        <v>811</v>
      </c>
      <c r="D1773" s="17" t="s">
        <v>8894</v>
      </c>
      <c r="E1773" s="16" t="s">
        <v>8895</v>
      </c>
      <c r="F1773" s="16" t="s">
        <v>8896</v>
      </c>
      <c r="G1773" s="18" t="s">
        <v>25</v>
      </c>
      <c r="H1773" s="19">
        <v>81</v>
      </c>
      <c r="I1773" s="26">
        <v>30</v>
      </c>
      <c r="J1773" s="16" t="s">
        <v>8897</v>
      </c>
      <c r="K1773" s="17" t="s">
        <v>27</v>
      </c>
      <c r="L1773" s="16" t="s">
        <v>8895</v>
      </c>
      <c r="M1773" s="17" t="s">
        <v>98</v>
      </c>
      <c r="N1773" s="16" t="s">
        <v>8898</v>
      </c>
      <c r="O1773" s="17" t="s">
        <v>8899</v>
      </c>
      <c r="P1773" s="17" t="s">
        <v>8894</v>
      </c>
      <c r="Q1773" s="27"/>
    </row>
    <row r="1774" s="2" customFormat="1" ht="21" customHeight="1" spans="1:17">
      <c r="A1774" s="15">
        <v>1770</v>
      </c>
      <c r="B1774" s="15" t="s">
        <v>20</v>
      </c>
      <c r="C1774" s="16" t="s">
        <v>811</v>
      </c>
      <c r="D1774" s="17" t="s">
        <v>8900</v>
      </c>
      <c r="E1774" s="16" t="s">
        <v>8901</v>
      </c>
      <c r="F1774" s="16" t="s">
        <v>8902</v>
      </c>
      <c r="G1774" s="18" t="s">
        <v>33</v>
      </c>
      <c r="H1774" s="19">
        <v>81</v>
      </c>
      <c r="I1774" s="26">
        <v>30</v>
      </c>
      <c r="J1774" s="16" t="s">
        <v>8903</v>
      </c>
      <c r="K1774" s="17" t="s">
        <v>27</v>
      </c>
      <c r="L1774" s="16" t="s">
        <v>8901</v>
      </c>
      <c r="M1774" s="17" t="s">
        <v>98</v>
      </c>
      <c r="N1774" s="16" t="s">
        <v>8904</v>
      </c>
      <c r="O1774" s="17" t="s">
        <v>8905</v>
      </c>
      <c r="P1774" s="17" t="s">
        <v>8900</v>
      </c>
      <c r="Q1774" s="27"/>
    </row>
    <row r="1775" s="2" customFormat="1" ht="21" customHeight="1" spans="1:17">
      <c r="A1775" s="15">
        <v>1771</v>
      </c>
      <c r="B1775" s="15" t="s">
        <v>20</v>
      </c>
      <c r="C1775" s="16" t="s">
        <v>466</v>
      </c>
      <c r="D1775" s="17" t="s">
        <v>8906</v>
      </c>
      <c r="E1775" s="16" t="s">
        <v>8907</v>
      </c>
      <c r="F1775" s="16" t="s">
        <v>8908</v>
      </c>
      <c r="G1775" s="18" t="s">
        <v>33</v>
      </c>
      <c r="H1775" s="19">
        <v>81</v>
      </c>
      <c r="I1775" s="26">
        <v>30</v>
      </c>
      <c r="J1775" s="16" t="s">
        <v>8909</v>
      </c>
      <c r="K1775" s="17" t="s">
        <v>27</v>
      </c>
      <c r="L1775" s="16" t="s">
        <v>8907</v>
      </c>
      <c r="M1775" s="17" t="s">
        <v>28</v>
      </c>
      <c r="N1775" s="16" t="s">
        <v>8910</v>
      </c>
      <c r="O1775" s="17" t="s">
        <v>8911</v>
      </c>
      <c r="P1775" s="17" t="s">
        <v>8906</v>
      </c>
      <c r="Q1775" s="27"/>
    </row>
    <row r="1776" s="2" customFormat="1" ht="21" customHeight="1" spans="1:17">
      <c r="A1776" s="15">
        <v>1772</v>
      </c>
      <c r="B1776" s="15" t="s">
        <v>20</v>
      </c>
      <c r="C1776" s="16" t="s">
        <v>550</v>
      </c>
      <c r="D1776" s="17" t="s">
        <v>8912</v>
      </c>
      <c r="E1776" s="16" t="s">
        <v>8913</v>
      </c>
      <c r="F1776" s="16" t="s">
        <v>8914</v>
      </c>
      <c r="G1776" s="18" t="s">
        <v>33</v>
      </c>
      <c r="H1776" s="19">
        <v>81</v>
      </c>
      <c r="I1776" s="26">
        <v>30</v>
      </c>
      <c r="J1776" s="16" t="s">
        <v>8915</v>
      </c>
      <c r="K1776" s="17" t="s">
        <v>27</v>
      </c>
      <c r="L1776" s="16" t="s">
        <v>8913</v>
      </c>
      <c r="M1776" s="17" t="s">
        <v>28</v>
      </c>
      <c r="N1776" s="16" t="s">
        <v>8916</v>
      </c>
      <c r="O1776" s="17" t="s">
        <v>8917</v>
      </c>
      <c r="P1776" s="17" t="s">
        <v>8912</v>
      </c>
      <c r="Q1776" s="27"/>
    </row>
    <row r="1777" s="2" customFormat="1" ht="21" customHeight="1" spans="1:17">
      <c r="A1777" s="15">
        <v>1773</v>
      </c>
      <c r="B1777" s="15" t="s">
        <v>20</v>
      </c>
      <c r="C1777" s="16" t="s">
        <v>372</v>
      </c>
      <c r="D1777" s="17" t="s">
        <v>8918</v>
      </c>
      <c r="E1777" s="16" t="s">
        <v>8919</v>
      </c>
      <c r="F1777" s="16" t="s">
        <v>8920</v>
      </c>
      <c r="G1777" s="18" t="s">
        <v>25</v>
      </c>
      <c r="H1777" s="19">
        <v>81</v>
      </c>
      <c r="I1777" s="26">
        <v>30</v>
      </c>
      <c r="J1777" s="16" t="s">
        <v>8921</v>
      </c>
      <c r="K1777" s="17" t="s">
        <v>27</v>
      </c>
      <c r="L1777" s="16" t="s">
        <v>8919</v>
      </c>
      <c r="M1777" s="17" t="s">
        <v>28</v>
      </c>
      <c r="N1777" s="16" t="s">
        <v>8919</v>
      </c>
      <c r="O1777" s="17" t="s">
        <v>8922</v>
      </c>
      <c r="P1777" s="17" t="s">
        <v>8918</v>
      </c>
      <c r="Q1777" s="27"/>
    </row>
    <row r="1778" s="2" customFormat="1" ht="21" customHeight="1" spans="1:17">
      <c r="A1778" s="15">
        <v>1774</v>
      </c>
      <c r="B1778" s="15" t="s">
        <v>20</v>
      </c>
      <c r="C1778" s="16" t="s">
        <v>741</v>
      </c>
      <c r="D1778" s="17" t="s">
        <v>8923</v>
      </c>
      <c r="E1778" s="16" t="s">
        <v>8924</v>
      </c>
      <c r="F1778" s="16" t="s">
        <v>8925</v>
      </c>
      <c r="G1778" s="18" t="s">
        <v>25</v>
      </c>
      <c r="H1778" s="19">
        <v>81</v>
      </c>
      <c r="I1778" s="26">
        <v>30</v>
      </c>
      <c r="J1778" s="16" t="s">
        <v>8926</v>
      </c>
      <c r="K1778" s="17" t="s">
        <v>27</v>
      </c>
      <c r="L1778" s="16" t="s">
        <v>8924</v>
      </c>
      <c r="M1778" s="17" t="s">
        <v>28</v>
      </c>
      <c r="N1778" s="16" t="s">
        <v>8924</v>
      </c>
      <c r="O1778" s="17" t="s">
        <v>8927</v>
      </c>
      <c r="P1778" s="17" t="s">
        <v>8923</v>
      </c>
      <c r="Q1778" s="27"/>
    </row>
    <row r="1779" s="2" customFormat="1" ht="21" customHeight="1" spans="1:17">
      <c r="A1779" s="15">
        <v>1775</v>
      </c>
      <c r="B1779" s="15" t="s">
        <v>20</v>
      </c>
      <c r="C1779" s="16" t="s">
        <v>765</v>
      </c>
      <c r="D1779" s="17" t="s">
        <v>8928</v>
      </c>
      <c r="E1779" s="16" t="s">
        <v>8929</v>
      </c>
      <c r="F1779" s="16" t="s">
        <v>8930</v>
      </c>
      <c r="G1779" s="18" t="s">
        <v>33</v>
      </c>
      <c r="H1779" s="19">
        <v>81</v>
      </c>
      <c r="I1779" s="26">
        <v>30</v>
      </c>
      <c r="J1779" s="16" t="s">
        <v>8931</v>
      </c>
      <c r="K1779" s="17" t="s">
        <v>27</v>
      </c>
      <c r="L1779" s="16" t="s">
        <v>8929</v>
      </c>
      <c r="M1779" s="17" t="s">
        <v>98</v>
      </c>
      <c r="N1779" s="16" t="s">
        <v>8929</v>
      </c>
      <c r="O1779" s="17" t="s">
        <v>8932</v>
      </c>
      <c r="P1779" s="17" t="s">
        <v>8928</v>
      </c>
      <c r="Q1779" s="27"/>
    </row>
    <row r="1780" s="2" customFormat="1" ht="21" customHeight="1" spans="1:17">
      <c r="A1780" s="15">
        <v>1776</v>
      </c>
      <c r="B1780" s="15" t="s">
        <v>20</v>
      </c>
      <c r="C1780" s="16" t="s">
        <v>466</v>
      </c>
      <c r="D1780" s="17" t="s">
        <v>8933</v>
      </c>
      <c r="E1780" s="16" t="s">
        <v>8934</v>
      </c>
      <c r="F1780" s="16" t="s">
        <v>8935</v>
      </c>
      <c r="G1780" s="18" t="s">
        <v>33</v>
      </c>
      <c r="H1780" s="19">
        <v>81</v>
      </c>
      <c r="I1780" s="26">
        <v>30</v>
      </c>
      <c r="J1780" s="16" t="s">
        <v>8936</v>
      </c>
      <c r="K1780" s="17" t="s">
        <v>27</v>
      </c>
      <c r="L1780" s="16" t="s">
        <v>8934</v>
      </c>
      <c r="M1780" s="17" t="s">
        <v>28</v>
      </c>
      <c r="N1780" s="16" t="s">
        <v>8937</v>
      </c>
      <c r="O1780" s="17" t="s">
        <v>8938</v>
      </c>
      <c r="P1780" s="17" t="s">
        <v>8933</v>
      </c>
      <c r="Q1780" s="27"/>
    </row>
    <row r="1781" s="2" customFormat="1" ht="21" customHeight="1" spans="1:17">
      <c r="A1781" s="15">
        <v>1777</v>
      </c>
      <c r="B1781" s="15" t="s">
        <v>20</v>
      </c>
      <c r="C1781" s="16" t="s">
        <v>71</v>
      </c>
      <c r="D1781" s="17" t="s">
        <v>8939</v>
      </c>
      <c r="E1781" s="16" t="s">
        <v>8940</v>
      </c>
      <c r="F1781" s="16" t="s">
        <v>8941</v>
      </c>
      <c r="G1781" s="18" t="s">
        <v>25</v>
      </c>
      <c r="H1781" s="19">
        <v>81</v>
      </c>
      <c r="I1781" s="26">
        <v>30</v>
      </c>
      <c r="J1781" s="16" t="s">
        <v>8942</v>
      </c>
      <c r="K1781" s="17" t="s">
        <v>27</v>
      </c>
      <c r="L1781" s="16" t="s">
        <v>8940</v>
      </c>
      <c r="M1781" s="17" t="s">
        <v>28</v>
      </c>
      <c r="N1781" s="16" t="s">
        <v>8943</v>
      </c>
      <c r="O1781" s="17" t="s">
        <v>8944</v>
      </c>
      <c r="P1781" s="17" t="s">
        <v>8939</v>
      </c>
      <c r="Q1781" s="27"/>
    </row>
    <row r="1782" s="2" customFormat="1" ht="21" customHeight="1" spans="1:17">
      <c r="A1782" s="15">
        <v>1778</v>
      </c>
      <c r="B1782" s="15" t="s">
        <v>20</v>
      </c>
      <c r="C1782" s="16" t="s">
        <v>2114</v>
      </c>
      <c r="D1782" s="17" t="s">
        <v>8945</v>
      </c>
      <c r="E1782" s="16" t="s">
        <v>8946</v>
      </c>
      <c r="F1782" s="16" t="s">
        <v>8947</v>
      </c>
      <c r="G1782" s="18" t="s">
        <v>25</v>
      </c>
      <c r="H1782" s="19">
        <v>81</v>
      </c>
      <c r="I1782" s="26">
        <v>30</v>
      </c>
      <c r="J1782" s="16" t="s">
        <v>8948</v>
      </c>
      <c r="K1782" s="17" t="s">
        <v>27</v>
      </c>
      <c r="L1782" s="16" t="s">
        <v>8946</v>
      </c>
      <c r="M1782" s="17" t="s">
        <v>28</v>
      </c>
      <c r="N1782" s="16" t="s">
        <v>8946</v>
      </c>
      <c r="O1782" s="17" t="s">
        <v>8949</v>
      </c>
      <c r="P1782" s="17" t="s">
        <v>8945</v>
      </c>
      <c r="Q1782" s="27"/>
    </row>
    <row r="1783" s="2" customFormat="1" ht="21" customHeight="1" spans="1:17">
      <c r="A1783" s="15">
        <v>1779</v>
      </c>
      <c r="B1783" s="15" t="s">
        <v>20</v>
      </c>
      <c r="C1783" s="16" t="s">
        <v>550</v>
      </c>
      <c r="D1783" s="17" t="s">
        <v>8950</v>
      </c>
      <c r="E1783" s="16" t="s">
        <v>8951</v>
      </c>
      <c r="F1783" s="16" t="s">
        <v>8952</v>
      </c>
      <c r="G1783" s="18" t="s">
        <v>25</v>
      </c>
      <c r="H1783" s="19">
        <v>81</v>
      </c>
      <c r="I1783" s="26">
        <v>30</v>
      </c>
      <c r="J1783" s="16" t="s">
        <v>8953</v>
      </c>
      <c r="K1783" s="17" t="s">
        <v>27</v>
      </c>
      <c r="L1783" s="16" t="s">
        <v>8951</v>
      </c>
      <c r="M1783" s="17" t="s">
        <v>28</v>
      </c>
      <c r="N1783" s="16" t="s">
        <v>8954</v>
      </c>
      <c r="O1783" s="17" t="s">
        <v>8955</v>
      </c>
      <c r="P1783" s="17" t="s">
        <v>8950</v>
      </c>
      <c r="Q1783" s="27"/>
    </row>
    <row r="1784" s="2" customFormat="1" ht="21" customHeight="1" spans="1:17">
      <c r="A1784" s="15">
        <v>1780</v>
      </c>
      <c r="B1784" s="15" t="s">
        <v>20</v>
      </c>
      <c r="C1784" s="16" t="s">
        <v>466</v>
      </c>
      <c r="D1784" s="17" t="s">
        <v>8956</v>
      </c>
      <c r="E1784" s="16" t="s">
        <v>8957</v>
      </c>
      <c r="F1784" s="16" t="s">
        <v>8958</v>
      </c>
      <c r="G1784" s="18" t="s">
        <v>33</v>
      </c>
      <c r="H1784" s="19">
        <v>84</v>
      </c>
      <c r="I1784" s="26">
        <v>30</v>
      </c>
      <c r="J1784" s="16" t="s">
        <v>8959</v>
      </c>
      <c r="K1784" s="17" t="s">
        <v>27</v>
      </c>
      <c r="L1784" s="16" t="s">
        <v>8957</v>
      </c>
      <c r="M1784" s="17" t="s">
        <v>98</v>
      </c>
      <c r="N1784" s="16" t="s">
        <v>8960</v>
      </c>
      <c r="O1784" s="17" t="s">
        <v>8961</v>
      </c>
      <c r="P1784" s="17" t="s">
        <v>8956</v>
      </c>
      <c r="Q1784" s="27"/>
    </row>
    <row r="1785" s="2" customFormat="1" ht="21" customHeight="1" spans="1:17">
      <c r="A1785" s="15">
        <v>1781</v>
      </c>
      <c r="B1785" s="15" t="s">
        <v>20</v>
      </c>
      <c r="C1785" s="16" t="s">
        <v>811</v>
      </c>
      <c r="D1785" s="17" t="s">
        <v>3907</v>
      </c>
      <c r="E1785" s="16" t="s">
        <v>8962</v>
      </c>
      <c r="F1785" s="16" t="s">
        <v>8963</v>
      </c>
      <c r="G1785" s="18" t="s">
        <v>33</v>
      </c>
      <c r="H1785" s="19">
        <v>81</v>
      </c>
      <c r="I1785" s="26">
        <v>30</v>
      </c>
      <c r="J1785" s="16" t="s">
        <v>8964</v>
      </c>
      <c r="K1785" s="17" t="s">
        <v>27</v>
      </c>
      <c r="L1785" s="16" t="s">
        <v>8962</v>
      </c>
      <c r="M1785" s="17" t="s">
        <v>98</v>
      </c>
      <c r="N1785" s="16" t="s">
        <v>3908</v>
      </c>
      <c r="O1785" s="17" t="s">
        <v>8965</v>
      </c>
      <c r="P1785" s="17" t="s">
        <v>3907</v>
      </c>
      <c r="Q1785" s="27"/>
    </row>
    <row r="1786" s="2" customFormat="1" ht="21" customHeight="1" spans="1:17">
      <c r="A1786" s="15">
        <v>1782</v>
      </c>
      <c r="B1786" s="15" t="s">
        <v>20</v>
      </c>
      <c r="C1786" s="16" t="s">
        <v>662</v>
      </c>
      <c r="D1786" s="17" t="s">
        <v>8966</v>
      </c>
      <c r="E1786" s="16" t="s">
        <v>8967</v>
      </c>
      <c r="F1786" s="16" t="s">
        <v>8968</v>
      </c>
      <c r="G1786" s="18" t="s">
        <v>33</v>
      </c>
      <c r="H1786" s="19">
        <v>81</v>
      </c>
      <c r="I1786" s="26">
        <v>30</v>
      </c>
      <c r="J1786" s="16" t="s">
        <v>8969</v>
      </c>
      <c r="K1786" s="17" t="s">
        <v>27</v>
      </c>
      <c r="L1786" s="16" t="s">
        <v>8967</v>
      </c>
      <c r="M1786" s="17" t="s">
        <v>28</v>
      </c>
      <c r="N1786" s="16" t="s">
        <v>8970</v>
      </c>
      <c r="O1786" s="17" t="s">
        <v>8971</v>
      </c>
      <c r="P1786" s="17" t="s">
        <v>8966</v>
      </c>
      <c r="Q1786" s="27"/>
    </row>
    <row r="1787" s="2" customFormat="1" ht="21" customHeight="1" spans="1:17">
      <c r="A1787" s="15">
        <v>1783</v>
      </c>
      <c r="B1787" s="15" t="s">
        <v>20</v>
      </c>
      <c r="C1787" s="16" t="s">
        <v>874</v>
      </c>
      <c r="D1787" s="17" t="s">
        <v>8972</v>
      </c>
      <c r="E1787" s="16" t="s">
        <v>8973</v>
      </c>
      <c r="F1787" s="16" t="s">
        <v>8974</v>
      </c>
      <c r="G1787" s="18" t="s">
        <v>33</v>
      </c>
      <c r="H1787" s="19">
        <v>81</v>
      </c>
      <c r="I1787" s="26">
        <v>30</v>
      </c>
      <c r="J1787" s="16" t="s">
        <v>8975</v>
      </c>
      <c r="K1787" s="17" t="s">
        <v>27</v>
      </c>
      <c r="L1787" s="16" t="s">
        <v>8973</v>
      </c>
      <c r="M1787" s="17" t="s">
        <v>98</v>
      </c>
      <c r="N1787" s="16" t="s">
        <v>8976</v>
      </c>
      <c r="O1787" s="17" t="s">
        <v>8977</v>
      </c>
      <c r="P1787" s="17" t="s">
        <v>8972</v>
      </c>
      <c r="Q1787" s="27"/>
    </row>
    <row r="1788" s="2" customFormat="1" ht="21" customHeight="1" spans="1:17">
      <c r="A1788" s="15">
        <v>1784</v>
      </c>
      <c r="B1788" s="15" t="s">
        <v>20</v>
      </c>
      <c r="C1788" s="16" t="s">
        <v>662</v>
      </c>
      <c r="D1788" s="17" t="s">
        <v>8978</v>
      </c>
      <c r="E1788" s="16" t="s">
        <v>8979</v>
      </c>
      <c r="F1788" s="16" t="s">
        <v>8980</v>
      </c>
      <c r="G1788" s="18" t="s">
        <v>33</v>
      </c>
      <c r="H1788" s="19">
        <v>81</v>
      </c>
      <c r="I1788" s="26">
        <v>30</v>
      </c>
      <c r="J1788" s="16" t="s">
        <v>8981</v>
      </c>
      <c r="K1788" s="17" t="s">
        <v>27</v>
      </c>
      <c r="L1788" s="16" t="s">
        <v>8979</v>
      </c>
      <c r="M1788" s="17" t="s">
        <v>28</v>
      </c>
      <c r="N1788" s="16" t="s">
        <v>8982</v>
      </c>
      <c r="O1788" s="17" t="s">
        <v>8983</v>
      </c>
      <c r="P1788" s="17" t="s">
        <v>8978</v>
      </c>
      <c r="Q1788" s="27"/>
    </row>
    <row r="1789" s="2" customFormat="1" ht="21" customHeight="1" spans="1:17">
      <c r="A1789" s="15">
        <v>1785</v>
      </c>
      <c r="B1789" s="15" t="s">
        <v>20</v>
      </c>
      <c r="C1789" s="16" t="s">
        <v>662</v>
      </c>
      <c r="D1789" s="17" t="s">
        <v>8984</v>
      </c>
      <c r="E1789" s="16" t="s">
        <v>8985</v>
      </c>
      <c r="F1789" s="16" t="s">
        <v>8986</v>
      </c>
      <c r="G1789" s="18" t="s">
        <v>33</v>
      </c>
      <c r="H1789" s="19">
        <v>81</v>
      </c>
      <c r="I1789" s="26">
        <v>30</v>
      </c>
      <c r="J1789" s="16" t="s">
        <v>8987</v>
      </c>
      <c r="K1789" s="17" t="s">
        <v>27</v>
      </c>
      <c r="L1789" s="16" t="s">
        <v>8985</v>
      </c>
      <c r="M1789" s="17" t="s">
        <v>98</v>
      </c>
      <c r="N1789" s="16" t="s">
        <v>8988</v>
      </c>
      <c r="O1789" s="17" t="s">
        <v>8989</v>
      </c>
      <c r="P1789" s="17" t="s">
        <v>8984</v>
      </c>
      <c r="Q1789" s="27"/>
    </row>
    <row r="1790" s="2" customFormat="1" ht="21" customHeight="1" spans="1:17">
      <c r="A1790" s="15">
        <v>1786</v>
      </c>
      <c r="B1790" s="15" t="s">
        <v>20</v>
      </c>
      <c r="C1790" s="16" t="s">
        <v>2267</v>
      </c>
      <c r="D1790" s="17" t="s">
        <v>2268</v>
      </c>
      <c r="E1790" s="16" t="s">
        <v>8990</v>
      </c>
      <c r="F1790" s="16" t="s">
        <v>8991</v>
      </c>
      <c r="G1790" s="18" t="s">
        <v>33</v>
      </c>
      <c r="H1790" s="19">
        <v>81</v>
      </c>
      <c r="I1790" s="26">
        <v>30</v>
      </c>
      <c r="J1790" s="16" t="s">
        <v>8992</v>
      </c>
      <c r="K1790" s="17" t="s">
        <v>27</v>
      </c>
      <c r="L1790" s="16" t="s">
        <v>8990</v>
      </c>
      <c r="M1790" s="17" t="s">
        <v>28</v>
      </c>
      <c r="N1790" s="16" t="s">
        <v>8993</v>
      </c>
      <c r="O1790" s="17" t="s">
        <v>8994</v>
      </c>
      <c r="P1790" s="17" t="s">
        <v>2268</v>
      </c>
      <c r="Q1790" s="27"/>
    </row>
    <row r="1791" s="2" customFormat="1" ht="21" customHeight="1" spans="1:17">
      <c r="A1791" s="15">
        <v>1787</v>
      </c>
      <c r="B1791" s="15" t="s">
        <v>20</v>
      </c>
      <c r="C1791" s="16" t="s">
        <v>2103</v>
      </c>
      <c r="D1791" s="17" t="s">
        <v>8995</v>
      </c>
      <c r="E1791" s="16" t="s">
        <v>8996</v>
      </c>
      <c r="F1791" s="16" t="s">
        <v>8997</v>
      </c>
      <c r="G1791" s="18" t="s">
        <v>25</v>
      </c>
      <c r="H1791" s="19">
        <v>81</v>
      </c>
      <c r="I1791" s="26">
        <v>30</v>
      </c>
      <c r="J1791" s="16" t="s">
        <v>8998</v>
      </c>
      <c r="K1791" s="17" t="s">
        <v>27</v>
      </c>
      <c r="L1791" s="16" t="s">
        <v>8996</v>
      </c>
      <c r="M1791" s="17" t="s">
        <v>98</v>
      </c>
      <c r="N1791" s="16" t="s">
        <v>8996</v>
      </c>
      <c r="O1791" s="17" t="s">
        <v>8999</v>
      </c>
      <c r="P1791" s="17" t="s">
        <v>8995</v>
      </c>
      <c r="Q1791" s="27"/>
    </row>
    <row r="1792" s="2" customFormat="1" ht="21" customHeight="1" spans="1:17">
      <c r="A1792" s="15">
        <v>1788</v>
      </c>
      <c r="B1792" s="15" t="s">
        <v>20</v>
      </c>
      <c r="C1792" s="16" t="s">
        <v>967</v>
      </c>
      <c r="D1792" s="17" t="s">
        <v>9000</v>
      </c>
      <c r="E1792" s="16" t="s">
        <v>9001</v>
      </c>
      <c r="F1792" s="16" t="s">
        <v>9002</v>
      </c>
      <c r="G1792" s="18" t="s">
        <v>33</v>
      </c>
      <c r="H1792" s="19">
        <v>81</v>
      </c>
      <c r="I1792" s="26">
        <v>30</v>
      </c>
      <c r="J1792" s="16" t="s">
        <v>9003</v>
      </c>
      <c r="K1792" s="17" t="s">
        <v>27</v>
      </c>
      <c r="L1792" s="16" t="s">
        <v>9001</v>
      </c>
      <c r="M1792" s="17" t="s">
        <v>98</v>
      </c>
      <c r="N1792" s="16" t="s">
        <v>9004</v>
      </c>
      <c r="O1792" s="17" t="s">
        <v>9005</v>
      </c>
      <c r="P1792" s="17" t="s">
        <v>9000</v>
      </c>
      <c r="Q1792" s="27"/>
    </row>
    <row r="1793" s="2" customFormat="1" ht="21" customHeight="1" spans="1:17">
      <c r="A1793" s="15">
        <v>1789</v>
      </c>
      <c r="B1793" s="15" t="s">
        <v>20</v>
      </c>
      <c r="C1793" s="16" t="s">
        <v>811</v>
      </c>
      <c r="D1793" s="17" t="s">
        <v>9006</v>
      </c>
      <c r="E1793" s="16" t="s">
        <v>9007</v>
      </c>
      <c r="F1793" s="16" t="s">
        <v>9008</v>
      </c>
      <c r="G1793" s="18" t="s">
        <v>33</v>
      </c>
      <c r="H1793" s="19">
        <v>81</v>
      </c>
      <c r="I1793" s="26">
        <v>30</v>
      </c>
      <c r="J1793" s="16" t="s">
        <v>9009</v>
      </c>
      <c r="K1793" s="17" t="s">
        <v>27</v>
      </c>
      <c r="L1793" s="16" t="s">
        <v>9007</v>
      </c>
      <c r="M1793" s="17" t="s">
        <v>28</v>
      </c>
      <c r="N1793" s="16" t="s">
        <v>9010</v>
      </c>
      <c r="O1793" s="17" t="s">
        <v>9011</v>
      </c>
      <c r="P1793" s="17" t="s">
        <v>9006</v>
      </c>
      <c r="Q1793" s="27"/>
    </row>
    <row r="1794" s="2" customFormat="1" ht="21" customHeight="1" spans="1:17">
      <c r="A1794" s="15">
        <v>1790</v>
      </c>
      <c r="B1794" s="15" t="s">
        <v>20</v>
      </c>
      <c r="C1794" s="16" t="s">
        <v>2103</v>
      </c>
      <c r="D1794" s="17" t="s">
        <v>9012</v>
      </c>
      <c r="E1794" s="16" t="s">
        <v>9013</v>
      </c>
      <c r="F1794" s="16" t="s">
        <v>9014</v>
      </c>
      <c r="G1794" s="18" t="s">
        <v>33</v>
      </c>
      <c r="H1794" s="19">
        <v>81</v>
      </c>
      <c r="I1794" s="26">
        <v>30</v>
      </c>
      <c r="J1794" s="16" t="s">
        <v>9015</v>
      </c>
      <c r="K1794" s="17" t="s">
        <v>27</v>
      </c>
      <c r="L1794" s="16" t="s">
        <v>9013</v>
      </c>
      <c r="M1794" s="17" t="s">
        <v>28</v>
      </c>
      <c r="N1794" s="16" t="s">
        <v>9013</v>
      </c>
      <c r="O1794" s="17" t="s">
        <v>9016</v>
      </c>
      <c r="P1794" s="17" t="s">
        <v>9012</v>
      </c>
      <c r="Q1794" s="27"/>
    </row>
    <row r="1795" s="2" customFormat="1" ht="21" customHeight="1" spans="1:17">
      <c r="A1795" s="15">
        <v>1791</v>
      </c>
      <c r="B1795" s="15" t="s">
        <v>20</v>
      </c>
      <c r="C1795" s="16" t="s">
        <v>874</v>
      </c>
      <c r="D1795" s="17" t="s">
        <v>886</v>
      </c>
      <c r="E1795" s="16" t="s">
        <v>890</v>
      </c>
      <c r="F1795" s="16" t="s">
        <v>9017</v>
      </c>
      <c r="G1795" s="18" t="s">
        <v>33</v>
      </c>
      <c r="H1795" s="19">
        <v>81</v>
      </c>
      <c r="I1795" s="26">
        <v>30</v>
      </c>
      <c r="J1795" s="16" t="s">
        <v>9018</v>
      </c>
      <c r="K1795" s="17" t="s">
        <v>27</v>
      </c>
      <c r="L1795" s="16" t="s">
        <v>890</v>
      </c>
      <c r="M1795" s="17" t="s">
        <v>98</v>
      </c>
      <c r="N1795" s="16" t="s">
        <v>9019</v>
      </c>
      <c r="O1795" s="17" t="s">
        <v>891</v>
      </c>
      <c r="P1795" s="17" t="s">
        <v>886</v>
      </c>
      <c r="Q1795" s="27"/>
    </row>
    <row r="1796" s="2" customFormat="1" ht="21" customHeight="1" spans="1:17">
      <c r="A1796" s="15">
        <v>1792</v>
      </c>
      <c r="B1796" s="15" t="s">
        <v>20</v>
      </c>
      <c r="C1796" s="16" t="s">
        <v>811</v>
      </c>
      <c r="D1796" s="17" t="s">
        <v>9020</v>
      </c>
      <c r="E1796" s="16" t="s">
        <v>9021</v>
      </c>
      <c r="F1796" s="16" t="s">
        <v>9022</v>
      </c>
      <c r="G1796" s="18" t="s">
        <v>33</v>
      </c>
      <c r="H1796" s="19">
        <v>81</v>
      </c>
      <c r="I1796" s="26">
        <v>30</v>
      </c>
      <c r="J1796" s="16" t="s">
        <v>9023</v>
      </c>
      <c r="K1796" s="17" t="s">
        <v>27</v>
      </c>
      <c r="L1796" s="16" t="s">
        <v>9021</v>
      </c>
      <c r="M1796" s="17" t="s">
        <v>28</v>
      </c>
      <c r="N1796" s="26" t="s">
        <v>9024</v>
      </c>
      <c r="O1796" s="17">
        <v>13536138880</v>
      </c>
      <c r="P1796" s="17" t="s">
        <v>9020</v>
      </c>
      <c r="Q1796" s="27"/>
    </row>
    <row r="1797" s="2" customFormat="1" ht="21" customHeight="1" spans="1:17">
      <c r="A1797" s="15">
        <v>1793</v>
      </c>
      <c r="B1797" s="15" t="s">
        <v>20</v>
      </c>
      <c r="C1797" s="16" t="s">
        <v>874</v>
      </c>
      <c r="D1797" s="17" t="s">
        <v>9025</v>
      </c>
      <c r="E1797" s="16" t="s">
        <v>9026</v>
      </c>
      <c r="F1797" s="16" t="s">
        <v>9027</v>
      </c>
      <c r="G1797" s="18" t="s">
        <v>33</v>
      </c>
      <c r="H1797" s="19">
        <v>82</v>
      </c>
      <c r="I1797" s="26">
        <v>30</v>
      </c>
      <c r="J1797" s="16" t="s">
        <v>9028</v>
      </c>
      <c r="K1797" s="17" t="s">
        <v>27</v>
      </c>
      <c r="L1797" s="16" t="s">
        <v>9026</v>
      </c>
      <c r="M1797" s="17" t="s">
        <v>98</v>
      </c>
      <c r="N1797" s="26" t="s">
        <v>9029</v>
      </c>
      <c r="O1797" s="17">
        <v>13431781495</v>
      </c>
      <c r="P1797" s="17" t="s">
        <v>9025</v>
      </c>
      <c r="Q1797" s="27"/>
    </row>
    <row r="1798" s="2" customFormat="1" ht="21" customHeight="1" spans="1:17">
      <c r="A1798" s="15">
        <v>1794</v>
      </c>
      <c r="B1798" s="15" t="s">
        <v>20</v>
      </c>
      <c r="C1798" s="16" t="s">
        <v>122</v>
      </c>
      <c r="D1798" s="17" t="s">
        <v>9030</v>
      </c>
      <c r="E1798" s="16" t="s">
        <v>9031</v>
      </c>
      <c r="F1798" s="16" t="s">
        <v>9032</v>
      </c>
      <c r="G1798" s="18" t="s">
        <v>25</v>
      </c>
      <c r="H1798" s="19">
        <v>81</v>
      </c>
      <c r="I1798" s="26">
        <v>30</v>
      </c>
      <c r="J1798" s="16" t="s">
        <v>9033</v>
      </c>
      <c r="K1798" s="17" t="s">
        <v>27</v>
      </c>
      <c r="L1798" s="16" t="s">
        <v>9031</v>
      </c>
      <c r="M1798" s="17" t="s">
        <v>28</v>
      </c>
      <c r="N1798" s="26" t="s">
        <v>9034</v>
      </c>
      <c r="O1798" s="17">
        <v>15819926313</v>
      </c>
      <c r="P1798" s="17" t="s">
        <v>9030</v>
      </c>
      <c r="Q1798" s="27"/>
    </row>
    <row r="1799" s="2" customFormat="1" ht="21" customHeight="1" spans="1:17">
      <c r="A1799" s="15">
        <v>1795</v>
      </c>
      <c r="B1799" s="15" t="s">
        <v>20</v>
      </c>
      <c r="C1799" s="16" t="s">
        <v>122</v>
      </c>
      <c r="D1799" s="17" t="s">
        <v>5280</v>
      </c>
      <c r="E1799" s="16" t="s">
        <v>9035</v>
      </c>
      <c r="F1799" s="16" t="s">
        <v>9036</v>
      </c>
      <c r="G1799" s="18" t="s">
        <v>33</v>
      </c>
      <c r="H1799" s="19">
        <v>81</v>
      </c>
      <c r="I1799" s="26">
        <v>30</v>
      </c>
      <c r="J1799" s="16" t="s">
        <v>9037</v>
      </c>
      <c r="K1799" s="17" t="s">
        <v>27</v>
      </c>
      <c r="L1799" s="16" t="s">
        <v>9035</v>
      </c>
      <c r="M1799" s="17" t="s">
        <v>28</v>
      </c>
      <c r="N1799" s="26" t="s">
        <v>5281</v>
      </c>
      <c r="O1799" s="17">
        <v>13535680892</v>
      </c>
      <c r="P1799" s="17" t="s">
        <v>5280</v>
      </c>
      <c r="Q1799" s="27"/>
    </row>
    <row r="1800" s="2" customFormat="1" ht="21" customHeight="1" spans="1:17">
      <c r="A1800" s="15">
        <v>1796</v>
      </c>
      <c r="B1800" s="15" t="s">
        <v>20</v>
      </c>
      <c r="C1800" s="16" t="s">
        <v>601</v>
      </c>
      <c r="D1800" s="17" t="s">
        <v>9038</v>
      </c>
      <c r="E1800" s="16" t="s">
        <v>9039</v>
      </c>
      <c r="F1800" s="16" t="s">
        <v>9040</v>
      </c>
      <c r="G1800" s="18" t="s">
        <v>25</v>
      </c>
      <c r="H1800" s="19">
        <v>81</v>
      </c>
      <c r="I1800" s="26">
        <v>30</v>
      </c>
      <c r="J1800" s="16" t="s">
        <v>9041</v>
      </c>
      <c r="K1800" s="17" t="s">
        <v>27</v>
      </c>
      <c r="L1800" s="16" t="s">
        <v>9039</v>
      </c>
      <c r="M1800" s="17" t="s">
        <v>28</v>
      </c>
      <c r="N1800" s="26" t="s">
        <v>9042</v>
      </c>
      <c r="O1800" s="17">
        <v>18218677099</v>
      </c>
      <c r="P1800" s="17" t="s">
        <v>9038</v>
      </c>
      <c r="Q1800" s="27"/>
    </row>
    <row r="1801" s="2" customFormat="1" ht="21" customHeight="1" spans="1:17">
      <c r="A1801" s="15">
        <v>1797</v>
      </c>
      <c r="B1801" s="15" t="s">
        <v>20</v>
      </c>
      <c r="C1801" s="16" t="s">
        <v>716</v>
      </c>
      <c r="D1801" s="17" t="s">
        <v>9043</v>
      </c>
      <c r="E1801" s="16" t="s">
        <v>9044</v>
      </c>
      <c r="F1801" s="16" t="s">
        <v>9045</v>
      </c>
      <c r="G1801" s="18" t="s">
        <v>33</v>
      </c>
      <c r="H1801" s="19">
        <v>81</v>
      </c>
      <c r="I1801" s="26">
        <v>30</v>
      </c>
      <c r="J1801" s="16" t="s">
        <v>9046</v>
      </c>
      <c r="K1801" s="17" t="s">
        <v>27</v>
      </c>
      <c r="L1801" s="16" t="s">
        <v>9044</v>
      </c>
      <c r="M1801" s="17" t="s">
        <v>98</v>
      </c>
      <c r="N1801" s="26" t="s">
        <v>9047</v>
      </c>
      <c r="O1801" s="17">
        <v>18029429553</v>
      </c>
      <c r="P1801" s="17" t="s">
        <v>9043</v>
      </c>
      <c r="Q1801" s="27"/>
    </row>
    <row r="1802" s="2" customFormat="1" ht="21" customHeight="1" spans="1:17">
      <c r="A1802" s="15">
        <v>1798</v>
      </c>
      <c r="B1802" s="15" t="s">
        <v>20</v>
      </c>
      <c r="C1802" s="16" t="s">
        <v>716</v>
      </c>
      <c r="D1802" s="17" t="s">
        <v>9048</v>
      </c>
      <c r="E1802" s="16" t="s">
        <v>9049</v>
      </c>
      <c r="F1802" s="16" t="s">
        <v>9050</v>
      </c>
      <c r="G1802" s="18" t="s">
        <v>25</v>
      </c>
      <c r="H1802" s="19">
        <v>81</v>
      </c>
      <c r="I1802" s="26">
        <v>30</v>
      </c>
      <c r="J1802" s="16" t="s">
        <v>9051</v>
      </c>
      <c r="K1802" s="17" t="s">
        <v>27</v>
      </c>
      <c r="L1802" s="16" t="s">
        <v>9049</v>
      </c>
      <c r="M1802" s="17" t="s">
        <v>28</v>
      </c>
      <c r="N1802" s="26" t="s">
        <v>9052</v>
      </c>
      <c r="O1802" s="17">
        <v>13631598368</v>
      </c>
      <c r="P1802" s="17" t="s">
        <v>9048</v>
      </c>
      <c r="Q1802" s="27"/>
    </row>
    <row r="1803" s="2" customFormat="1" ht="21" customHeight="1" spans="1:17">
      <c r="A1803" s="15">
        <v>1799</v>
      </c>
      <c r="B1803" s="15" t="s">
        <v>20</v>
      </c>
      <c r="C1803" s="16" t="s">
        <v>716</v>
      </c>
      <c r="D1803" s="17" t="s">
        <v>9053</v>
      </c>
      <c r="E1803" s="16" t="s">
        <v>9054</v>
      </c>
      <c r="F1803" s="16" t="s">
        <v>9055</v>
      </c>
      <c r="G1803" s="18" t="s">
        <v>25</v>
      </c>
      <c r="H1803" s="19">
        <v>81</v>
      </c>
      <c r="I1803" s="26">
        <v>30</v>
      </c>
      <c r="J1803" s="16" t="s">
        <v>9056</v>
      </c>
      <c r="K1803" s="17" t="s">
        <v>27</v>
      </c>
      <c r="L1803" s="16" t="s">
        <v>9054</v>
      </c>
      <c r="M1803" s="17" t="s">
        <v>28</v>
      </c>
      <c r="N1803" s="26" t="s">
        <v>9057</v>
      </c>
      <c r="O1803" s="17">
        <v>18665463218</v>
      </c>
      <c r="P1803" s="17" t="s">
        <v>9053</v>
      </c>
      <c r="Q1803" s="27"/>
    </row>
    <row r="1804" s="2" customFormat="1" ht="21" customHeight="1" spans="1:17">
      <c r="A1804" s="15">
        <v>1800</v>
      </c>
      <c r="B1804" s="15" t="s">
        <v>20</v>
      </c>
      <c r="C1804" s="16" t="s">
        <v>550</v>
      </c>
      <c r="D1804" s="17" t="s">
        <v>586</v>
      </c>
      <c r="E1804" s="16" t="s">
        <v>9058</v>
      </c>
      <c r="F1804" s="16" t="s">
        <v>9059</v>
      </c>
      <c r="G1804" s="18" t="s">
        <v>25</v>
      </c>
      <c r="H1804" s="19">
        <v>81</v>
      </c>
      <c r="I1804" s="26">
        <v>30</v>
      </c>
      <c r="J1804" s="16" t="s">
        <v>9060</v>
      </c>
      <c r="K1804" s="17" t="s">
        <v>27</v>
      </c>
      <c r="L1804" s="16" t="s">
        <v>9058</v>
      </c>
      <c r="M1804" s="17" t="s">
        <v>28</v>
      </c>
      <c r="N1804" s="16" t="s">
        <v>9058</v>
      </c>
      <c r="O1804" s="17">
        <v>13542121563</v>
      </c>
      <c r="P1804" s="17" t="s">
        <v>586</v>
      </c>
      <c r="Q1804" s="27"/>
    </row>
    <row r="1805" s="2" customFormat="1" ht="21" customHeight="1" spans="1:17">
      <c r="A1805" s="15">
        <v>1801</v>
      </c>
      <c r="B1805" s="15" t="s">
        <v>20</v>
      </c>
      <c r="C1805" s="16" t="s">
        <v>967</v>
      </c>
      <c r="D1805" s="17" t="s">
        <v>9061</v>
      </c>
      <c r="E1805" s="16" t="s">
        <v>9062</v>
      </c>
      <c r="F1805" s="16" t="s">
        <v>9063</v>
      </c>
      <c r="G1805" s="18" t="s">
        <v>33</v>
      </c>
      <c r="H1805" s="19">
        <v>81</v>
      </c>
      <c r="I1805" s="26">
        <v>30</v>
      </c>
      <c r="J1805" s="16" t="s">
        <v>9064</v>
      </c>
      <c r="K1805" s="17" t="s">
        <v>27</v>
      </c>
      <c r="L1805" s="16" t="s">
        <v>9062</v>
      </c>
      <c r="M1805" s="17" t="s">
        <v>98</v>
      </c>
      <c r="N1805" s="26" t="s">
        <v>1791</v>
      </c>
      <c r="O1805" s="17">
        <v>13422683222</v>
      </c>
      <c r="P1805" s="17" t="s">
        <v>9061</v>
      </c>
      <c r="Q1805" s="27"/>
    </row>
    <row r="1806" s="2" customFormat="1" ht="21" customHeight="1" spans="1:17">
      <c r="A1806" s="15">
        <v>1802</v>
      </c>
      <c r="B1806" s="15" t="s">
        <v>20</v>
      </c>
      <c r="C1806" s="16" t="s">
        <v>2098</v>
      </c>
      <c r="D1806" s="17" t="s">
        <v>9065</v>
      </c>
      <c r="E1806" s="16" t="s">
        <v>9066</v>
      </c>
      <c r="F1806" s="16" t="s">
        <v>9067</v>
      </c>
      <c r="G1806" s="18" t="s">
        <v>25</v>
      </c>
      <c r="H1806" s="19">
        <v>81</v>
      </c>
      <c r="I1806" s="26">
        <v>30</v>
      </c>
      <c r="J1806" s="16" t="s">
        <v>9068</v>
      </c>
      <c r="K1806" s="17" t="s">
        <v>27</v>
      </c>
      <c r="L1806" s="16" t="s">
        <v>9066</v>
      </c>
      <c r="M1806" s="17" t="s">
        <v>98</v>
      </c>
      <c r="N1806" s="16" t="s">
        <v>9066</v>
      </c>
      <c r="O1806" s="17">
        <v>18948064191</v>
      </c>
      <c r="P1806" s="17" t="s">
        <v>9065</v>
      </c>
      <c r="Q1806" s="27"/>
    </row>
    <row r="1807" s="2" customFormat="1" ht="21" customHeight="1" spans="1:17">
      <c r="A1807" s="15">
        <v>1803</v>
      </c>
      <c r="B1807" s="15" t="s">
        <v>20</v>
      </c>
      <c r="C1807" s="16" t="s">
        <v>967</v>
      </c>
      <c r="D1807" s="17" t="s">
        <v>4976</v>
      </c>
      <c r="E1807" s="16" t="s">
        <v>4980</v>
      </c>
      <c r="F1807" s="16" t="s">
        <v>9069</v>
      </c>
      <c r="G1807" s="18" t="s">
        <v>25</v>
      </c>
      <c r="H1807" s="19">
        <v>81</v>
      </c>
      <c r="I1807" s="26">
        <v>30</v>
      </c>
      <c r="J1807" s="16" t="s">
        <v>9070</v>
      </c>
      <c r="K1807" s="17" t="s">
        <v>27</v>
      </c>
      <c r="L1807" s="16" t="s">
        <v>4980</v>
      </c>
      <c r="M1807" s="17" t="s">
        <v>98</v>
      </c>
      <c r="N1807" s="16" t="s">
        <v>4980</v>
      </c>
      <c r="O1807" s="17">
        <v>15815915483</v>
      </c>
      <c r="P1807" s="17" t="s">
        <v>4976</v>
      </c>
      <c r="Q1807" s="27"/>
    </row>
    <row r="1808" s="2" customFormat="1" ht="21" customHeight="1" spans="1:17">
      <c r="A1808" s="15">
        <v>1804</v>
      </c>
      <c r="B1808" s="15" t="s">
        <v>20</v>
      </c>
      <c r="C1808" s="16" t="s">
        <v>967</v>
      </c>
      <c r="D1808" s="17" t="s">
        <v>9071</v>
      </c>
      <c r="E1808" s="16" t="s">
        <v>9072</v>
      </c>
      <c r="F1808" s="16" t="s">
        <v>9073</v>
      </c>
      <c r="G1808" s="18" t="s">
        <v>25</v>
      </c>
      <c r="H1808" s="19">
        <v>81</v>
      </c>
      <c r="I1808" s="26">
        <v>30</v>
      </c>
      <c r="J1808" s="16" t="s">
        <v>9074</v>
      </c>
      <c r="K1808" s="17" t="s">
        <v>27</v>
      </c>
      <c r="L1808" s="16" t="s">
        <v>9072</v>
      </c>
      <c r="M1808" s="17" t="s">
        <v>28</v>
      </c>
      <c r="N1808" s="26" t="s">
        <v>9075</v>
      </c>
      <c r="O1808" s="17">
        <v>13802612675</v>
      </c>
      <c r="P1808" s="17" t="s">
        <v>9071</v>
      </c>
      <c r="Q1808" s="27"/>
    </row>
    <row r="1809" s="2" customFormat="1" ht="21" customHeight="1" spans="1:17">
      <c r="A1809" s="15">
        <v>1805</v>
      </c>
      <c r="B1809" s="15" t="s">
        <v>20</v>
      </c>
      <c r="C1809" s="16" t="s">
        <v>372</v>
      </c>
      <c r="D1809" s="17" t="s">
        <v>9076</v>
      </c>
      <c r="E1809" s="16" t="s">
        <v>9077</v>
      </c>
      <c r="F1809" s="16" t="s">
        <v>9078</v>
      </c>
      <c r="G1809" s="18" t="s">
        <v>33</v>
      </c>
      <c r="H1809" s="19">
        <v>81</v>
      </c>
      <c r="I1809" s="26">
        <v>30</v>
      </c>
      <c r="J1809" s="16" t="s">
        <v>9079</v>
      </c>
      <c r="K1809" s="17" t="s">
        <v>27</v>
      </c>
      <c r="L1809" s="16" t="s">
        <v>9077</v>
      </c>
      <c r="M1809" s="17" t="s">
        <v>98</v>
      </c>
      <c r="N1809" s="16" t="s">
        <v>9077</v>
      </c>
      <c r="O1809" s="17">
        <v>13725901621</v>
      </c>
      <c r="P1809" s="17" t="s">
        <v>9076</v>
      </c>
      <c r="Q1809" s="27"/>
    </row>
    <row r="1810" s="2" customFormat="1" ht="21" customHeight="1" spans="1:17">
      <c r="A1810" s="15">
        <v>1806</v>
      </c>
      <c r="B1810" s="15" t="s">
        <v>20</v>
      </c>
      <c r="C1810" s="16" t="s">
        <v>662</v>
      </c>
      <c r="D1810" s="17" t="s">
        <v>9080</v>
      </c>
      <c r="E1810" s="16" t="s">
        <v>9081</v>
      </c>
      <c r="F1810" s="16" t="s">
        <v>9082</v>
      </c>
      <c r="G1810" s="18" t="s">
        <v>33</v>
      </c>
      <c r="H1810" s="19">
        <v>80</v>
      </c>
      <c r="I1810" s="26">
        <v>30</v>
      </c>
      <c r="J1810" s="16" t="s">
        <v>9083</v>
      </c>
      <c r="K1810" s="17" t="s">
        <v>27</v>
      </c>
      <c r="L1810" s="16" t="s">
        <v>9081</v>
      </c>
      <c r="M1810" s="17" t="s">
        <v>28</v>
      </c>
      <c r="N1810" s="26" t="s">
        <v>9084</v>
      </c>
      <c r="O1810" s="17">
        <v>13822312299</v>
      </c>
      <c r="P1810" s="17" t="s">
        <v>9080</v>
      </c>
      <c r="Q1810" s="27"/>
    </row>
    <row r="1811" s="2" customFormat="1" ht="21" customHeight="1" spans="1:17">
      <c r="A1811" s="15">
        <v>1807</v>
      </c>
      <c r="B1811" s="15" t="s">
        <v>20</v>
      </c>
      <c r="C1811" s="16" t="s">
        <v>21</v>
      </c>
      <c r="D1811" s="17" t="s">
        <v>9085</v>
      </c>
      <c r="E1811" s="16" t="s">
        <v>9086</v>
      </c>
      <c r="F1811" s="16" t="s">
        <v>9087</v>
      </c>
      <c r="G1811" s="18" t="s">
        <v>25</v>
      </c>
      <c r="H1811" s="19">
        <v>80</v>
      </c>
      <c r="I1811" s="26">
        <v>30</v>
      </c>
      <c r="J1811" s="16" t="s">
        <v>9088</v>
      </c>
      <c r="K1811" s="17" t="s">
        <v>27</v>
      </c>
      <c r="L1811" s="16" t="s">
        <v>9086</v>
      </c>
      <c r="M1811" s="17" t="s">
        <v>98</v>
      </c>
      <c r="N1811" s="26" t="s">
        <v>1714</v>
      </c>
      <c r="O1811" s="17">
        <v>13431760178</v>
      </c>
      <c r="P1811" s="17" t="s">
        <v>9085</v>
      </c>
      <c r="Q1811" s="27"/>
    </row>
    <row r="1812" s="2" customFormat="1" ht="21" customHeight="1" spans="1:17">
      <c r="A1812" s="15">
        <v>1808</v>
      </c>
      <c r="B1812" s="15" t="s">
        <v>20</v>
      </c>
      <c r="C1812" s="16" t="s">
        <v>662</v>
      </c>
      <c r="D1812" s="17" t="s">
        <v>9089</v>
      </c>
      <c r="E1812" s="16" t="s">
        <v>9090</v>
      </c>
      <c r="F1812" s="16" t="s">
        <v>9091</v>
      </c>
      <c r="G1812" s="18" t="s">
        <v>33</v>
      </c>
      <c r="H1812" s="19">
        <v>80</v>
      </c>
      <c r="I1812" s="26">
        <v>30</v>
      </c>
      <c r="J1812" s="16" t="s">
        <v>9092</v>
      </c>
      <c r="K1812" s="17" t="s">
        <v>27</v>
      </c>
      <c r="L1812" s="16" t="s">
        <v>9090</v>
      </c>
      <c r="M1812" s="17" t="s">
        <v>98</v>
      </c>
      <c r="N1812" s="26" t="s">
        <v>9093</v>
      </c>
      <c r="O1812" s="17">
        <v>15917871151</v>
      </c>
      <c r="P1812" s="17" t="s">
        <v>9089</v>
      </c>
      <c r="Q1812" s="27"/>
    </row>
    <row r="1813" s="2" customFormat="1" ht="21" customHeight="1" spans="1:17">
      <c r="A1813" s="15">
        <v>1809</v>
      </c>
      <c r="B1813" s="15" t="s">
        <v>20</v>
      </c>
      <c r="C1813" s="16" t="s">
        <v>967</v>
      </c>
      <c r="D1813" s="17" t="s">
        <v>9094</v>
      </c>
      <c r="E1813" s="16" t="s">
        <v>9095</v>
      </c>
      <c r="F1813" s="16" t="s">
        <v>9096</v>
      </c>
      <c r="G1813" s="18" t="s">
        <v>33</v>
      </c>
      <c r="H1813" s="19">
        <v>81</v>
      </c>
      <c r="I1813" s="26">
        <v>30</v>
      </c>
      <c r="J1813" s="16" t="s">
        <v>9097</v>
      </c>
      <c r="K1813" s="17" t="s">
        <v>27</v>
      </c>
      <c r="L1813" s="16" t="s">
        <v>9095</v>
      </c>
      <c r="M1813" s="17" t="s">
        <v>98</v>
      </c>
      <c r="N1813" s="26" t="s">
        <v>9098</v>
      </c>
      <c r="O1813" s="17">
        <v>15819730870</v>
      </c>
      <c r="P1813" s="17" t="s">
        <v>9094</v>
      </c>
      <c r="Q1813" s="27"/>
    </row>
    <row r="1814" s="2" customFormat="1" ht="21" customHeight="1" spans="1:17">
      <c r="A1814" s="15">
        <v>1810</v>
      </c>
      <c r="B1814" s="15" t="s">
        <v>20</v>
      </c>
      <c r="C1814" s="16" t="s">
        <v>333</v>
      </c>
      <c r="D1814" s="17" t="s">
        <v>9099</v>
      </c>
      <c r="E1814" s="16" t="s">
        <v>9100</v>
      </c>
      <c r="F1814" s="16" t="s">
        <v>9101</v>
      </c>
      <c r="G1814" s="18" t="s">
        <v>25</v>
      </c>
      <c r="H1814" s="19">
        <v>80</v>
      </c>
      <c r="I1814" s="26">
        <v>30</v>
      </c>
      <c r="J1814" s="16" t="s">
        <v>9102</v>
      </c>
      <c r="K1814" s="17" t="s">
        <v>27</v>
      </c>
      <c r="L1814" s="16" t="s">
        <v>9100</v>
      </c>
      <c r="M1814" s="17" t="s">
        <v>98</v>
      </c>
      <c r="N1814" s="26" t="s">
        <v>9103</v>
      </c>
      <c r="O1814" s="17">
        <v>15975074492</v>
      </c>
      <c r="P1814" s="17" t="s">
        <v>9099</v>
      </c>
      <c r="Q1814" s="27"/>
    </row>
    <row r="1815" s="2" customFormat="1" ht="21" customHeight="1" spans="1:17">
      <c r="A1815" s="15">
        <v>1811</v>
      </c>
      <c r="B1815" s="15" t="s">
        <v>20</v>
      </c>
      <c r="C1815" s="16" t="s">
        <v>550</v>
      </c>
      <c r="D1815" s="17" t="s">
        <v>9104</v>
      </c>
      <c r="E1815" s="16" t="s">
        <v>9105</v>
      </c>
      <c r="F1815" s="16" t="s">
        <v>9106</v>
      </c>
      <c r="G1815" s="18" t="s">
        <v>33</v>
      </c>
      <c r="H1815" s="19">
        <v>81</v>
      </c>
      <c r="I1815" s="26">
        <v>30</v>
      </c>
      <c r="J1815" s="16" t="s">
        <v>9107</v>
      </c>
      <c r="K1815" s="17" t="s">
        <v>27</v>
      </c>
      <c r="L1815" s="16" t="s">
        <v>9105</v>
      </c>
      <c r="M1815" s="17" t="s">
        <v>28</v>
      </c>
      <c r="N1815" s="26" t="s">
        <v>9108</v>
      </c>
      <c r="O1815" s="17">
        <v>13536130823</v>
      </c>
      <c r="P1815" s="17" t="s">
        <v>9104</v>
      </c>
      <c r="Q1815" s="27"/>
    </row>
    <row r="1816" s="2" customFormat="1" ht="21" customHeight="1" spans="1:17">
      <c r="A1816" s="15">
        <v>1812</v>
      </c>
      <c r="B1816" s="15" t="s">
        <v>20</v>
      </c>
      <c r="C1816" s="16" t="s">
        <v>2098</v>
      </c>
      <c r="D1816" s="17" t="s">
        <v>9109</v>
      </c>
      <c r="E1816" s="16" t="s">
        <v>9110</v>
      </c>
      <c r="F1816" s="16" t="s">
        <v>9111</v>
      </c>
      <c r="G1816" s="18" t="s">
        <v>33</v>
      </c>
      <c r="H1816" s="19">
        <v>81</v>
      </c>
      <c r="I1816" s="26">
        <v>30</v>
      </c>
      <c r="J1816" s="16" t="s">
        <v>9112</v>
      </c>
      <c r="K1816" s="17" t="s">
        <v>27</v>
      </c>
      <c r="L1816" s="16" t="s">
        <v>9110</v>
      </c>
      <c r="M1816" s="17" t="s">
        <v>28</v>
      </c>
      <c r="N1816" s="26" t="s">
        <v>9110</v>
      </c>
      <c r="O1816" s="17">
        <v>15917828962</v>
      </c>
      <c r="P1816" s="17" t="s">
        <v>9109</v>
      </c>
      <c r="Q1816" s="27"/>
    </row>
    <row r="1817" s="2" customFormat="1" ht="21" customHeight="1" spans="1:17">
      <c r="A1817" s="15">
        <v>1813</v>
      </c>
      <c r="B1817" s="15" t="s">
        <v>20</v>
      </c>
      <c r="C1817" s="16" t="s">
        <v>1909</v>
      </c>
      <c r="D1817" s="17" t="s">
        <v>7642</v>
      </c>
      <c r="E1817" s="16" t="s">
        <v>9113</v>
      </c>
      <c r="F1817" s="16" t="s">
        <v>9114</v>
      </c>
      <c r="G1817" s="18" t="s">
        <v>25</v>
      </c>
      <c r="H1817" s="19">
        <v>80</v>
      </c>
      <c r="I1817" s="26">
        <v>30</v>
      </c>
      <c r="J1817" s="16" t="s">
        <v>9115</v>
      </c>
      <c r="K1817" s="17" t="s">
        <v>27</v>
      </c>
      <c r="L1817" s="16" t="s">
        <v>9113</v>
      </c>
      <c r="M1817" s="17" t="s">
        <v>98</v>
      </c>
      <c r="N1817" s="26" t="s">
        <v>9116</v>
      </c>
      <c r="O1817" s="17">
        <v>13544960084</v>
      </c>
      <c r="P1817" s="17" t="s">
        <v>7642</v>
      </c>
      <c r="Q1817" s="27"/>
    </row>
    <row r="1818" s="2" customFormat="1" ht="21" customHeight="1" spans="1:17">
      <c r="A1818" s="15">
        <v>1814</v>
      </c>
      <c r="B1818" s="15" t="s">
        <v>20</v>
      </c>
      <c r="C1818" s="16" t="s">
        <v>967</v>
      </c>
      <c r="D1818" s="17" t="s">
        <v>9117</v>
      </c>
      <c r="E1818" s="16" t="s">
        <v>9118</v>
      </c>
      <c r="F1818" s="16" t="s">
        <v>9119</v>
      </c>
      <c r="G1818" s="18" t="s">
        <v>25</v>
      </c>
      <c r="H1818" s="19">
        <v>80</v>
      </c>
      <c r="I1818" s="26">
        <v>30</v>
      </c>
      <c r="J1818" s="16" t="s">
        <v>9120</v>
      </c>
      <c r="K1818" s="17" t="s">
        <v>27</v>
      </c>
      <c r="L1818" s="16" t="s">
        <v>9118</v>
      </c>
      <c r="M1818" s="17" t="s">
        <v>98</v>
      </c>
      <c r="N1818" s="26" t="s">
        <v>9118</v>
      </c>
      <c r="O1818" s="17">
        <v>18575018171</v>
      </c>
      <c r="P1818" s="17" t="s">
        <v>9117</v>
      </c>
      <c r="Q1818" s="27"/>
    </row>
    <row r="1819" s="2" customFormat="1" ht="21" customHeight="1" spans="1:17">
      <c r="A1819" s="15">
        <v>1815</v>
      </c>
      <c r="B1819" s="15" t="s">
        <v>20</v>
      </c>
      <c r="C1819" s="17" t="s">
        <v>550</v>
      </c>
      <c r="D1819" s="17" t="s">
        <v>9121</v>
      </c>
      <c r="E1819" s="17" t="s">
        <v>9122</v>
      </c>
      <c r="F1819" s="16" t="s">
        <v>9123</v>
      </c>
      <c r="G1819" s="18" t="s">
        <v>33</v>
      </c>
      <c r="H1819" s="19">
        <v>85</v>
      </c>
      <c r="I1819" s="26">
        <v>30</v>
      </c>
      <c r="J1819" s="16" t="s">
        <v>9124</v>
      </c>
      <c r="K1819" s="17" t="s">
        <v>27</v>
      </c>
      <c r="L1819" s="17" t="s">
        <v>9122</v>
      </c>
      <c r="M1819" s="17" t="s">
        <v>28</v>
      </c>
      <c r="N1819" s="26" t="s">
        <v>9122</v>
      </c>
      <c r="O1819" s="17">
        <v>13422798777</v>
      </c>
      <c r="P1819" s="17" t="s">
        <v>9121</v>
      </c>
      <c r="Q1819" s="27"/>
    </row>
    <row r="1820" s="2" customFormat="1" ht="21" customHeight="1" spans="1:17">
      <c r="A1820" s="15">
        <v>1816</v>
      </c>
      <c r="B1820" s="15" t="s">
        <v>20</v>
      </c>
      <c r="C1820" s="16" t="s">
        <v>550</v>
      </c>
      <c r="D1820" s="17" t="s">
        <v>9125</v>
      </c>
      <c r="E1820" s="16" t="s">
        <v>9126</v>
      </c>
      <c r="F1820" s="16" t="s">
        <v>9127</v>
      </c>
      <c r="G1820" s="18" t="s">
        <v>33</v>
      </c>
      <c r="H1820" s="19">
        <v>81</v>
      </c>
      <c r="I1820" s="26">
        <v>30</v>
      </c>
      <c r="J1820" s="16" t="s">
        <v>9128</v>
      </c>
      <c r="K1820" s="17" t="s">
        <v>27</v>
      </c>
      <c r="L1820" s="16" t="s">
        <v>9126</v>
      </c>
      <c r="M1820" s="17" t="s">
        <v>28</v>
      </c>
      <c r="N1820" s="26" t="s">
        <v>9126</v>
      </c>
      <c r="O1820" s="17">
        <v>19849602543</v>
      </c>
      <c r="P1820" s="17" t="s">
        <v>9125</v>
      </c>
      <c r="Q1820" s="27"/>
    </row>
    <row r="1821" s="2" customFormat="1" ht="21" customHeight="1" spans="1:17">
      <c r="A1821" s="15">
        <v>1817</v>
      </c>
      <c r="B1821" s="15" t="s">
        <v>20</v>
      </c>
      <c r="C1821" s="16" t="s">
        <v>432</v>
      </c>
      <c r="D1821" s="17" t="s">
        <v>9129</v>
      </c>
      <c r="E1821" s="16" t="s">
        <v>9130</v>
      </c>
      <c r="F1821" s="16" t="s">
        <v>9131</v>
      </c>
      <c r="G1821" s="18" t="s">
        <v>25</v>
      </c>
      <c r="H1821" s="19">
        <v>81</v>
      </c>
      <c r="I1821" s="26">
        <v>30</v>
      </c>
      <c r="J1821" s="16" t="s">
        <v>9132</v>
      </c>
      <c r="K1821" s="17" t="s">
        <v>27</v>
      </c>
      <c r="L1821" s="16" t="s">
        <v>9130</v>
      </c>
      <c r="M1821" s="17" t="s">
        <v>28</v>
      </c>
      <c r="N1821" s="16" t="s">
        <v>9130</v>
      </c>
      <c r="O1821" s="17">
        <v>15819792232</v>
      </c>
      <c r="P1821" s="17" t="s">
        <v>9129</v>
      </c>
      <c r="Q1821" s="27"/>
    </row>
    <row r="1822" s="2" customFormat="1" ht="21" customHeight="1" spans="1:17">
      <c r="A1822" s="15">
        <v>1818</v>
      </c>
      <c r="B1822" s="15" t="s">
        <v>20</v>
      </c>
      <c r="C1822" s="16" t="s">
        <v>601</v>
      </c>
      <c r="D1822" s="17" t="s">
        <v>9133</v>
      </c>
      <c r="E1822" s="16" t="s">
        <v>9134</v>
      </c>
      <c r="F1822" s="16" t="s">
        <v>9135</v>
      </c>
      <c r="G1822" s="18" t="s">
        <v>25</v>
      </c>
      <c r="H1822" s="19">
        <v>80</v>
      </c>
      <c r="I1822" s="26">
        <v>30</v>
      </c>
      <c r="J1822" s="16" t="s">
        <v>9136</v>
      </c>
      <c r="K1822" s="17" t="s">
        <v>27</v>
      </c>
      <c r="L1822" s="16" t="s">
        <v>9134</v>
      </c>
      <c r="M1822" s="17" t="s">
        <v>98</v>
      </c>
      <c r="N1822" s="26" t="s">
        <v>9137</v>
      </c>
      <c r="O1822" s="17">
        <v>13116820563</v>
      </c>
      <c r="P1822" s="17" t="s">
        <v>9133</v>
      </c>
      <c r="Q1822" s="27"/>
    </row>
    <row r="1823" s="2" customFormat="1" ht="21" customHeight="1" spans="1:17">
      <c r="A1823" s="15">
        <v>1819</v>
      </c>
      <c r="B1823" s="15" t="s">
        <v>20</v>
      </c>
      <c r="C1823" s="16" t="s">
        <v>186</v>
      </c>
      <c r="D1823" s="17" t="s">
        <v>9138</v>
      </c>
      <c r="E1823" s="16" t="s">
        <v>9139</v>
      </c>
      <c r="F1823" s="16" t="s">
        <v>9140</v>
      </c>
      <c r="G1823" s="18" t="s">
        <v>33</v>
      </c>
      <c r="H1823" s="19">
        <v>81</v>
      </c>
      <c r="I1823" s="26">
        <v>30</v>
      </c>
      <c r="J1823" s="16" t="s">
        <v>9141</v>
      </c>
      <c r="K1823" s="17" t="s">
        <v>27</v>
      </c>
      <c r="L1823" s="16" t="s">
        <v>9139</v>
      </c>
      <c r="M1823" s="17" t="s">
        <v>98</v>
      </c>
      <c r="N1823" s="26" t="s">
        <v>9142</v>
      </c>
      <c r="O1823" s="17">
        <v>13555611720</v>
      </c>
      <c r="P1823" s="17" t="s">
        <v>9138</v>
      </c>
      <c r="Q1823" s="27"/>
    </row>
    <row r="1824" s="2" customFormat="1" ht="21" customHeight="1" spans="1:17">
      <c r="A1824" s="15">
        <v>1820</v>
      </c>
      <c r="B1824" s="15" t="s">
        <v>20</v>
      </c>
      <c r="C1824" s="16" t="s">
        <v>186</v>
      </c>
      <c r="D1824" s="17" t="s">
        <v>9138</v>
      </c>
      <c r="E1824" s="16" t="s">
        <v>9143</v>
      </c>
      <c r="F1824" s="16" t="s">
        <v>9144</v>
      </c>
      <c r="G1824" s="18" t="s">
        <v>25</v>
      </c>
      <c r="H1824" s="19">
        <v>81</v>
      </c>
      <c r="I1824" s="26">
        <v>30</v>
      </c>
      <c r="J1824" s="16" t="s">
        <v>9145</v>
      </c>
      <c r="K1824" s="17" t="s">
        <v>27</v>
      </c>
      <c r="L1824" s="16" t="s">
        <v>9143</v>
      </c>
      <c r="M1824" s="17" t="s">
        <v>28</v>
      </c>
      <c r="N1824" s="26" t="s">
        <v>9142</v>
      </c>
      <c r="O1824" s="17">
        <v>13555611720</v>
      </c>
      <c r="P1824" s="17" t="s">
        <v>9138</v>
      </c>
      <c r="Q1824" s="27"/>
    </row>
    <row r="1825" s="2" customFormat="1" ht="21" customHeight="1" spans="1:17">
      <c r="A1825" s="15">
        <v>1821</v>
      </c>
      <c r="B1825" s="15" t="s">
        <v>20</v>
      </c>
      <c r="C1825" s="16" t="s">
        <v>21</v>
      </c>
      <c r="D1825" s="17" t="s">
        <v>9146</v>
      </c>
      <c r="E1825" s="16" t="s">
        <v>9147</v>
      </c>
      <c r="F1825" s="16" t="s">
        <v>9148</v>
      </c>
      <c r="G1825" s="18" t="s">
        <v>25</v>
      </c>
      <c r="H1825" s="19">
        <v>81</v>
      </c>
      <c r="I1825" s="26">
        <v>30</v>
      </c>
      <c r="J1825" s="16" t="s">
        <v>9149</v>
      </c>
      <c r="K1825" s="17" t="s">
        <v>27</v>
      </c>
      <c r="L1825" s="16" t="s">
        <v>9147</v>
      </c>
      <c r="M1825" s="17" t="s">
        <v>28</v>
      </c>
      <c r="N1825" s="26" t="s">
        <v>9150</v>
      </c>
      <c r="O1825" s="17">
        <v>18025819279</v>
      </c>
      <c r="P1825" s="17" t="s">
        <v>9146</v>
      </c>
      <c r="Q1825" s="27"/>
    </row>
    <row r="1826" s="2" customFormat="1" ht="21" customHeight="1" spans="1:17">
      <c r="A1826" s="15">
        <v>1822</v>
      </c>
      <c r="B1826" s="15" t="s">
        <v>20</v>
      </c>
      <c r="C1826" s="16" t="s">
        <v>432</v>
      </c>
      <c r="D1826" s="17" t="s">
        <v>9151</v>
      </c>
      <c r="E1826" s="16" t="s">
        <v>9152</v>
      </c>
      <c r="F1826" s="16" t="s">
        <v>9153</v>
      </c>
      <c r="G1826" s="18" t="s">
        <v>25</v>
      </c>
      <c r="H1826" s="19">
        <v>89</v>
      </c>
      <c r="I1826" s="26">
        <v>30</v>
      </c>
      <c r="J1826" s="16" t="s">
        <v>9154</v>
      </c>
      <c r="K1826" s="17" t="s">
        <v>27</v>
      </c>
      <c r="L1826" s="16" t="s">
        <v>9152</v>
      </c>
      <c r="M1826" s="17" t="s">
        <v>28</v>
      </c>
      <c r="N1826" s="26" t="s">
        <v>9152</v>
      </c>
      <c r="O1826" s="17">
        <v>15913668103</v>
      </c>
      <c r="P1826" s="17" t="s">
        <v>9151</v>
      </c>
      <c r="Q1826" s="27"/>
    </row>
    <row r="1827" s="2" customFormat="1" ht="21" customHeight="1" spans="1:17">
      <c r="A1827" s="15">
        <v>1823</v>
      </c>
      <c r="B1827" s="15" t="s">
        <v>20</v>
      </c>
      <c r="C1827" s="16" t="s">
        <v>967</v>
      </c>
      <c r="D1827" s="17" t="s">
        <v>9155</v>
      </c>
      <c r="E1827" s="16" t="s">
        <v>9156</v>
      </c>
      <c r="F1827" s="16" t="s">
        <v>9157</v>
      </c>
      <c r="G1827" s="18" t="s">
        <v>25</v>
      </c>
      <c r="H1827" s="19">
        <v>80</v>
      </c>
      <c r="I1827" s="26">
        <v>30</v>
      </c>
      <c r="J1827" s="16" t="s">
        <v>9158</v>
      </c>
      <c r="K1827" s="17" t="s">
        <v>27</v>
      </c>
      <c r="L1827" s="16" t="s">
        <v>9156</v>
      </c>
      <c r="M1827" s="17" t="s">
        <v>28</v>
      </c>
      <c r="N1827" s="16" t="s">
        <v>9156</v>
      </c>
      <c r="O1827" s="17">
        <v>13632060473</v>
      </c>
      <c r="P1827" s="17" t="s">
        <v>9155</v>
      </c>
      <c r="Q1827" s="27"/>
    </row>
    <row r="1828" s="2" customFormat="1" ht="21" customHeight="1" spans="1:17">
      <c r="A1828" s="15">
        <v>1824</v>
      </c>
      <c r="B1828" s="15" t="s">
        <v>20</v>
      </c>
      <c r="C1828" s="16" t="s">
        <v>232</v>
      </c>
      <c r="D1828" s="17" t="s">
        <v>4122</v>
      </c>
      <c r="E1828" s="16" t="s">
        <v>9159</v>
      </c>
      <c r="F1828" s="16" t="s">
        <v>9160</v>
      </c>
      <c r="G1828" s="18" t="s">
        <v>33</v>
      </c>
      <c r="H1828" s="19">
        <v>82</v>
      </c>
      <c r="I1828" s="26">
        <v>30</v>
      </c>
      <c r="J1828" s="16" t="s">
        <v>9161</v>
      </c>
      <c r="K1828" s="17" t="s">
        <v>27</v>
      </c>
      <c r="L1828" s="16" t="s">
        <v>9159</v>
      </c>
      <c r="M1828" s="17" t="s">
        <v>98</v>
      </c>
      <c r="N1828" s="26" t="s">
        <v>4123</v>
      </c>
      <c r="O1828" s="17">
        <v>13794219369</v>
      </c>
      <c r="P1828" s="17" t="s">
        <v>4122</v>
      </c>
      <c r="Q1828" s="27"/>
    </row>
    <row r="1829" s="2" customFormat="1" ht="21" customHeight="1" spans="1:17">
      <c r="A1829" s="15">
        <v>1825</v>
      </c>
      <c r="B1829" s="15" t="s">
        <v>20</v>
      </c>
      <c r="C1829" s="16" t="s">
        <v>811</v>
      </c>
      <c r="D1829" s="17" t="s">
        <v>9162</v>
      </c>
      <c r="E1829" s="16" t="s">
        <v>9163</v>
      </c>
      <c r="F1829" s="16" t="s">
        <v>9164</v>
      </c>
      <c r="G1829" s="18" t="s">
        <v>33</v>
      </c>
      <c r="H1829" s="19">
        <v>81</v>
      </c>
      <c r="I1829" s="26">
        <v>30</v>
      </c>
      <c r="J1829" s="16" t="s">
        <v>9165</v>
      </c>
      <c r="K1829" s="17" t="s">
        <v>27</v>
      </c>
      <c r="L1829" s="16" t="s">
        <v>9163</v>
      </c>
      <c r="M1829" s="17" t="s">
        <v>28</v>
      </c>
      <c r="N1829" s="26" t="s">
        <v>9166</v>
      </c>
      <c r="O1829" s="17">
        <v>18138952110</v>
      </c>
      <c r="P1829" s="17" t="s">
        <v>9162</v>
      </c>
      <c r="Q1829" s="27"/>
    </row>
    <row r="1830" s="2" customFormat="1" ht="21" customHeight="1" spans="1:17">
      <c r="A1830" s="15">
        <v>1826</v>
      </c>
      <c r="B1830" s="15" t="s">
        <v>20</v>
      </c>
      <c r="C1830" s="16" t="s">
        <v>811</v>
      </c>
      <c r="D1830" s="17" t="s">
        <v>9167</v>
      </c>
      <c r="E1830" s="16" t="s">
        <v>9168</v>
      </c>
      <c r="F1830" s="16" t="s">
        <v>9169</v>
      </c>
      <c r="G1830" s="18" t="s">
        <v>25</v>
      </c>
      <c r="H1830" s="19">
        <v>80</v>
      </c>
      <c r="I1830" s="26">
        <v>30</v>
      </c>
      <c r="J1830" s="16" t="s">
        <v>9170</v>
      </c>
      <c r="K1830" s="17" t="s">
        <v>27</v>
      </c>
      <c r="L1830" s="16" t="s">
        <v>9168</v>
      </c>
      <c r="M1830" s="17" t="s">
        <v>28</v>
      </c>
      <c r="N1830" s="16" t="s">
        <v>9168</v>
      </c>
      <c r="O1830" s="17">
        <v>13552192434</v>
      </c>
      <c r="P1830" s="17" t="s">
        <v>9167</v>
      </c>
      <c r="Q1830" s="27"/>
    </row>
    <row r="1831" s="2" customFormat="1" ht="21" customHeight="1" spans="1:17">
      <c r="A1831" s="15">
        <v>1827</v>
      </c>
      <c r="B1831" s="15" t="s">
        <v>20</v>
      </c>
      <c r="C1831" s="16" t="s">
        <v>967</v>
      </c>
      <c r="D1831" s="17" t="s">
        <v>9171</v>
      </c>
      <c r="E1831" s="16" t="s">
        <v>9172</v>
      </c>
      <c r="F1831" s="16" t="s">
        <v>9173</v>
      </c>
      <c r="G1831" s="18" t="s">
        <v>33</v>
      </c>
      <c r="H1831" s="19">
        <v>81</v>
      </c>
      <c r="I1831" s="26">
        <v>30</v>
      </c>
      <c r="J1831" s="16" t="s">
        <v>9174</v>
      </c>
      <c r="K1831" s="17" t="s">
        <v>27</v>
      </c>
      <c r="L1831" s="16" t="s">
        <v>9172</v>
      </c>
      <c r="M1831" s="17" t="s">
        <v>28</v>
      </c>
      <c r="N1831" s="16" t="s">
        <v>9172</v>
      </c>
      <c r="O1831" s="17">
        <v>13711357023</v>
      </c>
      <c r="P1831" s="17" t="s">
        <v>9171</v>
      </c>
      <c r="Q1831" s="27"/>
    </row>
    <row r="1832" s="2" customFormat="1" ht="21" customHeight="1" spans="1:17">
      <c r="A1832" s="15">
        <v>1828</v>
      </c>
      <c r="B1832" s="15" t="s">
        <v>20</v>
      </c>
      <c r="C1832" s="16" t="s">
        <v>333</v>
      </c>
      <c r="D1832" s="17" t="s">
        <v>9175</v>
      </c>
      <c r="E1832" s="16" t="s">
        <v>9176</v>
      </c>
      <c r="F1832" s="16" t="s">
        <v>9177</v>
      </c>
      <c r="G1832" s="18" t="s">
        <v>25</v>
      </c>
      <c r="H1832" s="19">
        <v>81</v>
      </c>
      <c r="I1832" s="26">
        <v>30</v>
      </c>
      <c r="J1832" s="16" t="s">
        <v>9178</v>
      </c>
      <c r="K1832" s="17" t="s">
        <v>27</v>
      </c>
      <c r="L1832" s="16" t="s">
        <v>9176</v>
      </c>
      <c r="M1832" s="17" t="s">
        <v>28</v>
      </c>
      <c r="N1832" s="26" t="s">
        <v>9179</v>
      </c>
      <c r="O1832" s="17">
        <v>13555698521</v>
      </c>
      <c r="P1832" s="17" t="s">
        <v>9175</v>
      </c>
      <c r="Q1832" s="27"/>
    </row>
    <row r="1833" s="2" customFormat="1" ht="21" customHeight="1" spans="1:17">
      <c r="A1833" s="15">
        <v>1829</v>
      </c>
      <c r="B1833" s="15" t="s">
        <v>20</v>
      </c>
      <c r="C1833" s="16" t="s">
        <v>372</v>
      </c>
      <c r="D1833" s="17" t="s">
        <v>9180</v>
      </c>
      <c r="E1833" s="16" t="s">
        <v>9181</v>
      </c>
      <c r="F1833" s="16" t="s">
        <v>9182</v>
      </c>
      <c r="G1833" s="18" t="s">
        <v>33</v>
      </c>
      <c r="H1833" s="19">
        <v>83</v>
      </c>
      <c r="I1833" s="26">
        <v>30</v>
      </c>
      <c r="J1833" s="16" t="s">
        <v>9183</v>
      </c>
      <c r="K1833" s="17" t="s">
        <v>27</v>
      </c>
      <c r="L1833" s="16" t="s">
        <v>9181</v>
      </c>
      <c r="M1833" s="17" t="s">
        <v>98</v>
      </c>
      <c r="N1833" s="16" t="s">
        <v>9181</v>
      </c>
      <c r="O1833" s="17">
        <v>13556937116</v>
      </c>
      <c r="P1833" s="17" t="s">
        <v>9180</v>
      </c>
      <c r="Q1833" s="27"/>
    </row>
    <row r="1834" s="2" customFormat="1" ht="21" customHeight="1" spans="1:17">
      <c r="A1834" s="15">
        <v>1830</v>
      </c>
      <c r="B1834" s="15" t="s">
        <v>20</v>
      </c>
      <c r="C1834" s="16" t="s">
        <v>967</v>
      </c>
      <c r="D1834" s="17" t="s">
        <v>9184</v>
      </c>
      <c r="E1834" s="16" t="s">
        <v>9185</v>
      </c>
      <c r="F1834" s="16" t="s">
        <v>9186</v>
      </c>
      <c r="G1834" s="18" t="s">
        <v>25</v>
      </c>
      <c r="H1834" s="19">
        <v>80</v>
      </c>
      <c r="I1834" s="26">
        <v>30</v>
      </c>
      <c r="J1834" s="16" t="s">
        <v>9187</v>
      </c>
      <c r="K1834" s="17" t="s">
        <v>27</v>
      </c>
      <c r="L1834" s="16" t="s">
        <v>9185</v>
      </c>
      <c r="M1834" s="17" t="s">
        <v>28</v>
      </c>
      <c r="N1834" s="26" t="s">
        <v>9188</v>
      </c>
      <c r="O1834" s="17">
        <v>15338456160</v>
      </c>
      <c r="P1834" s="17" t="s">
        <v>9184</v>
      </c>
      <c r="Q1834" s="27"/>
    </row>
    <row r="1835" s="2" customFormat="1" ht="21" customHeight="1" spans="1:17">
      <c r="A1835" s="15">
        <v>1831</v>
      </c>
      <c r="B1835" s="15" t="s">
        <v>20</v>
      </c>
      <c r="C1835" s="16" t="s">
        <v>662</v>
      </c>
      <c r="D1835" s="17" t="s">
        <v>9189</v>
      </c>
      <c r="E1835" s="16" t="s">
        <v>9190</v>
      </c>
      <c r="F1835" s="16" t="s">
        <v>9191</v>
      </c>
      <c r="G1835" s="18" t="s">
        <v>25</v>
      </c>
      <c r="H1835" s="19">
        <v>80</v>
      </c>
      <c r="I1835" s="26">
        <v>30</v>
      </c>
      <c r="J1835" s="16" t="s">
        <v>9192</v>
      </c>
      <c r="K1835" s="17" t="s">
        <v>27</v>
      </c>
      <c r="L1835" s="16" t="s">
        <v>9190</v>
      </c>
      <c r="M1835" s="17" t="s">
        <v>28</v>
      </c>
      <c r="N1835" s="26" t="s">
        <v>9193</v>
      </c>
      <c r="O1835" s="17">
        <v>13246675668</v>
      </c>
      <c r="P1835" s="17" t="s">
        <v>9189</v>
      </c>
      <c r="Q1835" s="27"/>
    </row>
    <row r="1836" s="2" customFormat="1" ht="21" customHeight="1" spans="1:17">
      <c r="A1836" s="15">
        <v>1832</v>
      </c>
      <c r="B1836" s="15" t="s">
        <v>20</v>
      </c>
      <c r="C1836" s="16" t="s">
        <v>662</v>
      </c>
      <c r="D1836" s="17" t="s">
        <v>9194</v>
      </c>
      <c r="E1836" s="16" t="s">
        <v>9195</v>
      </c>
      <c r="F1836" s="16" t="s">
        <v>9196</v>
      </c>
      <c r="G1836" s="18" t="s">
        <v>25</v>
      </c>
      <c r="H1836" s="19">
        <v>80</v>
      </c>
      <c r="I1836" s="26">
        <v>30</v>
      </c>
      <c r="J1836" s="16" t="s">
        <v>9197</v>
      </c>
      <c r="K1836" s="17" t="s">
        <v>27</v>
      </c>
      <c r="L1836" s="16" t="s">
        <v>9195</v>
      </c>
      <c r="M1836" s="17" t="s">
        <v>28</v>
      </c>
      <c r="N1836" s="26" t="s">
        <v>9198</v>
      </c>
      <c r="O1836" s="17">
        <v>13422592195</v>
      </c>
      <c r="P1836" s="17" t="s">
        <v>9194</v>
      </c>
      <c r="Q1836" s="27"/>
    </row>
    <row r="1837" s="2" customFormat="1" ht="21" customHeight="1" spans="1:17">
      <c r="A1837" s="15">
        <v>1833</v>
      </c>
      <c r="B1837" s="15" t="s">
        <v>20</v>
      </c>
      <c r="C1837" s="16" t="s">
        <v>662</v>
      </c>
      <c r="D1837" s="17" t="s">
        <v>9199</v>
      </c>
      <c r="E1837" s="16" t="s">
        <v>9200</v>
      </c>
      <c r="F1837" s="16" t="s">
        <v>9201</v>
      </c>
      <c r="G1837" s="18" t="s">
        <v>33</v>
      </c>
      <c r="H1837" s="19">
        <v>81</v>
      </c>
      <c r="I1837" s="26">
        <v>30</v>
      </c>
      <c r="J1837" s="16" t="s">
        <v>9202</v>
      </c>
      <c r="K1837" s="17" t="s">
        <v>27</v>
      </c>
      <c r="L1837" s="16" t="s">
        <v>9200</v>
      </c>
      <c r="M1837" s="17" t="s">
        <v>98</v>
      </c>
      <c r="N1837" s="26" t="s">
        <v>9203</v>
      </c>
      <c r="O1837" s="17">
        <v>13426705877</v>
      </c>
      <c r="P1837" s="17" t="s">
        <v>9199</v>
      </c>
      <c r="Q1837" s="27"/>
    </row>
    <row r="1838" s="2" customFormat="1" ht="21" customHeight="1" spans="1:17">
      <c r="A1838" s="15">
        <v>1834</v>
      </c>
      <c r="B1838" s="15" t="s">
        <v>20</v>
      </c>
      <c r="C1838" s="16" t="s">
        <v>662</v>
      </c>
      <c r="D1838" s="17" t="s">
        <v>9204</v>
      </c>
      <c r="E1838" s="16" t="s">
        <v>9205</v>
      </c>
      <c r="F1838" s="16" t="s">
        <v>9206</v>
      </c>
      <c r="G1838" s="18" t="s">
        <v>25</v>
      </c>
      <c r="H1838" s="19">
        <v>83</v>
      </c>
      <c r="I1838" s="26">
        <v>30</v>
      </c>
      <c r="J1838" s="16" t="s">
        <v>9207</v>
      </c>
      <c r="K1838" s="17" t="s">
        <v>27</v>
      </c>
      <c r="L1838" s="16" t="s">
        <v>9205</v>
      </c>
      <c r="M1838" s="17" t="s">
        <v>28</v>
      </c>
      <c r="N1838" s="26" t="s">
        <v>9208</v>
      </c>
      <c r="O1838" s="17">
        <v>13923050977</v>
      </c>
      <c r="P1838" s="17" t="s">
        <v>9204</v>
      </c>
      <c r="Q1838" s="27"/>
    </row>
    <row r="1839" s="2" customFormat="1" ht="21" customHeight="1" spans="1:17">
      <c r="A1839" s="15">
        <v>1835</v>
      </c>
      <c r="B1839" s="15" t="s">
        <v>20</v>
      </c>
      <c r="C1839" s="16" t="s">
        <v>662</v>
      </c>
      <c r="D1839" s="17" t="s">
        <v>9209</v>
      </c>
      <c r="E1839" s="16" t="s">
        <v>9210</v>
      </c>
      <c r="F1839" s="16" t="s">
        <v>9211</v>
      </c>
      <c r="G1839" s="18" t="s">
        <v>25</v>
      </c>
      <c r="H1839" s="19">
        <v>80</v>
      </c>
      <c r="I1839" s="26">
        <v>30</v>
      </c>
      <c r="J1839" s="16" t="s">
        <v>9212</v>
      </c>
      <c r="K1839" s="17" t="s">
        <v>27</v>
      </c>
      <c r="L1839" s="16" t="s">
        <v>9210</v>
      </c>
      <c r="M1839" s="17" t="s">
        <v>28</v>
      </c>
      <c r="N1839" s="26" t="s">
        <v>9213</v>
      </c>
      <c r="O1839" s="17">
        <v>13005884315</v>
      </c>
      <c r="P1839" s="17" t="s">
        <v>9209</v>
      </c>
      <c r="Q1839" s="27"/>
    </row>
    <row r="1840" s="2" customFormat="1" ht="21" customHeight="1" spans="1:17">
      <c r="A1840" s="15">
        <v>1836</v>
      </c>
      <c r="B1840" s="15" t="s">
        <v>20</v>
      </c>
      <c r="C1840" s="16" t="s">
        <v>662</v>
      </c>
      <c r="D1840" s="17" t="s">
        <v>9214</v>
      </c>
      <c r="E1840" s="16" t="s">
        <v>9215</v>
      </c>
      <c r="F1840" s="16" t="s">
        <v>9216</v>
      </c>
      <c r="G1840" s="18" t="s">
        <v>25</v>
      </c>
      <c r="H1840" s="19">
        <v>80</v>
      </c>
      <c r="I1840" s="26">
        <v>30</v>
      </c>
      <c r="J1840" s="16" t="s">
        <v>9217</v>
      </c>
      <c r="K1840" s="17" t="s">
        <v>27</v>
      </c>
      <c r="L1840" s="16" t="s">
        <v>9215</v>
      </c>
      <c r="M1840" s="17" t="s">
        <v>98</v>
      </c>
      <c r="N1840" s="26" t="s">
        <v>9218</v>
      </c>
      <c r="O1840" s="17">
        <v>13802983895</v>
      </c>
      <c r="P1840" s="17" t="s">
        <v>9214</v>
      </c>
      <c r="Q1840" s="27"/>
    </row>
    <row r="1841" s="2" customFormat="1" ht="21" customHeight="1" spans="1:17">
      <c r="A1841" s="15">
        <v>1837</v>
      </c>
      <c r="B1841" s="15" t="s">
        <v>20</v>
      </c>
      <c r="C1841" s="16" t="s">
        <v>662</v>
      </c>
      <c r="D1841" s="17" t="s">
        <v>9219</v>
      </c>
      <c r="E1841" s="16" t="s">
        <v>9220</v>
      </c>
      <c r="F1841" s="16" t="s">
        <v>9221</v>
      </c>
      <c r="G1841" s="18" t="s">
        <v>25</v>
      </c>
      <c r="H1841" s="19">
        <v>80</v>
      </c>
      <c r="I1841" s="26">
        <v>30</v>
      </c>
      <c r="J1841" s="16" t="s">
        <v>9222</v>
      </c>
      <c r="K1841" s="17" t="s">
        <v>27</v>
      </c>
      <c r="L1841" s="16" t="s">
        <v>9220</v>
      </c>
      <c r="M1841" s="17" t="s">
        <v>28</v>
      </c>
      <c r="N1841" s="26" t="s">
        <v>9223</v>
      </c>
      <c r="O1841" s="17">
        <v>15811691491</v>
      </c>
      <c r="P1841" s="17" t="s">
        <v>9219</v>
      </c>
      <c r="Q1841" s="27"/>
    </row>
    <row r="1842" s="2" customFormat="1" ht="21" customHeight="1" spans="1:17">
      <c r="A1842" s="15">
        <v>1838</v>
      </c>
      <c r="B1842" s="15" t="s">
        <v>20</v>
      </c>
      <c r="C1842" s="16" t="s">
        <v>874</v>
      </c>
      <c r="D1842" s="17" t="s">
        <v>9224</v>
      </c>
      <c r="E1842" s="16" t="s">
        <v>9225</v>
      </c>
      <c r="F1842" s="16" t="s">
        <v>9226</v>
      </c>
      <c r="G1842" s="18" t="s">
        <v>33</v>
      </c>
      <c r="H1842" s="19">
        <v>80</v>
      </c>
      <c r="I1842" s="26">
        <v>30</v>
      </c>
      <c r="J1842" s="16" t="s">
        <v>9227</v>
      </c>
      <c r="K1842" s="17" t="s">
        <v>27</v>
      </c>
      <c r="L1842" s="16" t="s">
        <v>9225</v>
      </c>
      <c r="M1842" s="17" t="s">
        <v>98</v>
      </c>
      <c r="N1842" s="26" t="s">
        <v>9228</v>
      </c>
      <c r="O1842" s="17">
        <v>13802605348</v>
      </c>
      <c r="P1842" s="17" t="s">
        <v>9224</v>
      </c>
      <c r="Q1842" s="27"/>
    </row>
    <row r="1843" s="2" customFormat="1" ht="21" customHeight="1" spans="1:17">
      <c r="A1843" s="15">
        <v>1839</v>
      </c>
      <c r="B1843" s="15" t="s">
        <v>20</v>
      </c>
      <c r="C1843" s="16" t="s">
        <v>2114</v>
      </c>
      <c r="D1843" s="17" t="s">
        <v>9229</v>
      </c>
      <c r="E1843" s="16" t="s">
        <v>9230</v>
      </c>
      <c r="F1843" s="16" t="s">
        <v>9231</v>
      </c>
      <c r="G1843" s="18" t="s">
        <v>33</v>
      </c>
      <c r="H1843" s="19">
        <v>80</v>
      </c>
      <c r="I1843" s="26">
        <v>30</v>
      </c>
      <c r="J1843" s="16" t="s">
        <v>9232</v>
      </c>
      <c r="K1843" s="17" t="s">
        <v>27</v>
      </c>
      <c r="L1843" s="16" t="s">
        <v>9230</v>
      </c>
      <c r="M1843" s="17" t="s">
        <v>98</v>
      </c>
      <c r="N1843" s="16" t="s">
        <v>9230</v>
      </c>
      <c r="O1843" s="17">
        <v>13542188012</v>
      </c>
      <c r="P1843" s="17" t="s">
        <v>9229</v>
      </c>
      <c r="Q1843" s="27"/>
    </row>
    <row r="1844" s="2" customFormat="1" ht="21" customHeight="1" spans="1:17">
      <c r="A1844" s="15">
        <v>1840</v>
      </c>
      <c r="B1844" s="15" t="s">
        <v>20</v>
      </c>
      <c r="C1844" s="16" t="s">
        <v>122</v>
      </c>
      <c r="D1844" s="17" t="s">
        <v>9233</v>
      </c>
      <c r="E1844" s="16" t="s">
        <v>9234</v>
      </c>
      <c r="F1844" s="16" t="s">
        <v>9235</v>
      </c>
      <c r="G1844" s="18" t="s">
        <v>33</v>
      </c>
      <c r="H1844" s="19">
        <v>81</v>
      </c>
      <c r="I1844" s="26">
        <v>30</v>
      </c>
      <c r="J1844" s="16" t="s">
        <v>9236</v>
      </c>
      <c r="K1844" s="17" t="s">
        <v>27</v>
      </c>
      <c r="L1844" s="16" t="s">
        <v>9234</v>
      </c>
      <c r="M1844" s="17" t="s">
        <v>98</v>
      </c>
      <c r="N1844" s="26" t="s">
        <v>9237</v>
      </c>
      <c r="O1844" s="17">
        <v>13536095535</v>
      </c>
      <c r="P1844" s="17" t="s">
        <v>9233</v>
      </c>
      <c r="Q1844" s="27"/>
    </row>
    <row r="1845" s="2" customFormat="1" ht="21" customHeight="1" spans="1:17">
      <c r="A1845" s="15">
        <v>1841</v>
      </c>
      <c r="B1845" s="15" t="s">
        <v>20</v>
      </c>
      <c r="C1845" s="16" t="s">
        <v>811</v>
      </c>
      <c r="D1845" s="17" t="s">
        <v>9238</v>
      </c>
      <c r="E1845" s="16" t="s">
        <v>9239</v>
      </c>
      <c r="F1845" s="16" t="s">
        <v>9240</v>
      </c>
      <c r="G1845" s="18" t="s">
        <v>33</v>
      </c>
      <c r="H1845" s="19">
        <v>83</v>
      </c>
      <c r="I1845" s="26">
        <v>30</v>
      </c>
      <c r="J1845" s="16" t="s">
        <v>9241</v>
      </c>
      <c r="K1845" s="17" t="s">
        <v>27</v>
      </c>
      <c r="L1845" s="16" t="s">
        <v>9239</v>
      </c>
      <c r="M1845" s="17" t="s">
        <v>28</v>
      </c>
      <c r="N1845" s="26" t="s">
        <v>9242</v>
      </c>
      <c r="O1845" s="17">
        <v>13713875297</v>
      </c>
      <c r="P1845" s="17" t="s">
        <v>9238</v>
      </c>
      <c r="Q1845" s="27"/>
    </row>
    <row r="1846" s="2" customFormat="1" ht="21" customHeight="1" spans="1:17">
      <c r="A1846" s="15">
        <v>1842</v>
      </c>
      <c r="B1846" s="15" t="s">
        <v>20</v>
      </c>
      <c r="C1846" s="16" t="s">
        <v>811</v>
      </c>
      <c r="D1846" s="17" t="s">
        <v>9162</v>
      </c>
      <c r="E1846" s="16" t="s">
        <v>9243</v>
      </c>
      <c r="F1846" s="16" t="s">
        <v>9244</v>
      </c>
      <c r="G1846" s="18" t="s">
        <v>25</v>
      </c>
      <c r="H1846" s="19">
        <v>88</v>
      </c>
      <c r="I1846" s="26">
        <v>30</v>
      </c>
      <c r="J1846" s="16" t="s">
        <v>9245</v>
      </c>
      <c r="K1846" s="17" t="s">
        <v>27</v>
      </c>
      <c r="L1846" s="16" t="s">
        <v>9243</v>
      </c>
      <c r="M1846" s="17" t="s">
        <v>28</v>
      </c>
      <c r="N1846" s="26" t="s">
        <v>9246</v>
      </c>
      <c r="O1846" s="17">
        <v>18138952110</v>
      </c>
      <c r="P1846" s="17" t="s">
        <v>9162</v>
      </c>
      <c r="Q1846" s="27"/>
    </row>
    <row r="1847" s="2" customFormat="1" ht="21" customHeight="1" spans="1:17">
      <c r="A1847" s="15">
        <v>1843</v>
      </c>
      <c r="B1847" s="15" t="s">
        <v>20</v>
      </c>
      <c r="C1847" s="16" t="s">
        <v>967</v>
      </c>
      <c r="D1847" s="17" t="s">
        <v>3318</v>
      </c>
      <c r="E1847" s="17" t="s">
        <v>9247</v>
      </c>
      <c r="F1847" s="16" t="s">
        <v>9248</v>
      </c>
      <c r="G1847" s="18" t="s">
        <v>33</v>
      </c>
      <c r="H1847" s="19">
        <v>81</v>
      </c>
      <c r="I1847" s="26">
        <v>30</v>
      </c>
      <c r="J1847" s="16" t="s">
        <v>9249</v>
      </c>
      <c r="K1847" s="17" t="s">
        <v>27</v>
      </c>
      <c r="L1847" s="17" t="s">
        <v>9247</v>
      </c>
      <c r="M1847" s="17" t="s">
        <v>28</v>
      </c>
      <c r="N1847" s="26" t="s">
        <v>3319</v>
      </c>
      <c r="O1847" s="17">
        <v>13702705678</v>
      </c>
      <c r="P1847" s="17" t="s">
        <v>3318</v>
      </c>
      <c r="Q1847" s="27"/>
    </row>
    <row r="1848" s="2" customFormat="1" ht="21" customHeight="1" spans="1:17">
      <c r="A1848" s="15">
        <v>1844</v>
      </c>
      <c r="B1848" s="15" t="s">
        <v>20</v>
      </c>
      <c r="C1848" s="16" t="s">
        <v>2267</v>
      </c>
      <c r="D1848" s="17" t="s">
        <v>9250</v>
      </c>
      <c r="E1848" s="16" t="s">
        <v>9251</v>
      </c>
      <c r="F1848" s="16" t="s">
        <v>9252</v>
      </c>
      <c r="G1848" s="18" t="s">
        <v>33</v>
      </c>
      <c r="H1848" s="19">
        <v>80</v>
      </c>
      <c r="I1848" s="26">
        <v>30</v>
      </c>
      <c r="J1848" s="16" t="s">
        <v>9253</v>
      </c>
      <c r="K1848" s="17" t="s">
        <v>27</v>
      </c>
      <c r="L1848" s="16" t="s">
        <v>9251</v>
      </c>
      <c r="M1848" s="17" t="s">
        <v>28</v>
      </c>
      <c r="N1848" s="26" t="s">
        <v>9254</v>
      </c>
      <c r="O1848" s="17">
        <v>13609757552</v>
      </c>
      <c r="P1848" s="17" t="s">
        <v>9250</v>
      </c>
      <c r="Q1848" s="27"/>
    </row>
    <row r="1849" s="2" customFormat="1" ht="21" customHeight="1" spans="1:17">
      <c r="A1849" s="15">
        <v>1845</v>
      </c>
      <c r="B1849" s="15" t="s">
        <v>20</v>
      </c>
      <c r="C1849" s="16" t="s">
        <v>2103</v>
      </c>
      <c r="D1849" s="17" t="s">
        <v>9255</v>
      </c>
      <c r="E1849" s="16" t="s">
        <v>9256</v>
      </c>
      <c r="F1849" s="16" t="s">
        <v>9257</v>
      </c>
      <c r="G1849" s="18" t="s">
        <v>33</v>
      </c>
      <c r="H1849" s="19">
        <v>85</v>
      </c>
      <c r="I1849" s="26">
        <v>30</v>
      </c>
      <c r="J1849" s="16" t="s">
        <v>9258</v>
      </c>
      <c r="K1849" s="17" t="s">
        <v>27</v>
      </c>
      <c r="L1849" s="16" t="s">
        <v>9256</v>
      </c>
      <c r="M1849" s="17" t="s">
        <v>28</v>
      </c>
      <c r="N1849" s="16" t="s">
        <v>9256</v>
      </c>
      <c r="O1849" s="17">
        <v>15819719287</v>
      </c>
      <c r="P1849" s="17" t="s">
        <v>9255</v>
      </c>
      <c r="Q1849" s="27"/>
    </row>
    <row r="1850" s="2" customFormat="1" ht="21" customHeight="1" spans="1:17">
      <c r="A1850" s="15">
        <v>1846</v>
      </c>
      <c r="B1850" s="15" t="s">
        <v>20</v>
      </c>
      <c r="C1850" s="16" t="s">
        <v>372</v>
      </c>
      <c r="D1850" s="17" t="s">
        <v>9259</v>
      </c>
      <c r="E1850" s="16" t="s">
        <v>9260</v>
      </c>
      <c r="F1850" s="16" t="s">
        <v>9261</v>
      </c>
      <c r="G1850" s="18" t="s">
        <v>25</v>
      </c>
      <c r="H1850" s="19">
        <v>82</v>
      </c>
      <c r="I1850" s="26">
        <v>30</v>
      </c>
      <c r="J1850" s="16" t="s">
        <v>9262</v>
      </c>
      <c r="K1850" s="17" t="s">
        <v>27</v>
      </c>
      <c r="L1850" s="16" t="s">
        <v>9260</v>
      </c>
      <c r="M1850" s="17" t="s">
        <v>28</v>
      </c>
      <c r="N1850" s="16" t="s">
        <v>9260</v>
      </c>
      <c r="O1850" s="17">
        <v>13450974831</v>
      </c>
      <c r="P1850" s="17" t="s">
        <v>9259</v>
      </c>
      <c r="Q1850" s="27"/>
    </row>
    <row r="1851" s="2" customFormat="1" ht="21" customHeight="1" spans="1:17">
      <c r="A1851" s="15">
        <v>1847</v>
      </c>
      <c r="B1851" s="15" t="s">
        <v>20</v>
      </c>
      <c r="C1851" s="16" t="s">
        <v>372</v>
      </c>
      <c r="D1851" s="17" t="s">
        <v>9263</v>
      </c>
      <c r="E1851" s="16" t="s">
        <v>9264</v>
      </c>
      <c r="F1851" s="16" t="s">
        <v>9265</v>
      </c>
      <c r="G1851" s="18" t="s">
        <v>33</v>
      </c>
      <c r="H1851" s="19">
        <v>80</v>
      </c>
      <c r="I1851" s="26">
        <v>30</v>
      </c>
      <c r="J1851" s="16" t="s">
        <v>9266</v>
      </c>
      <c r="K1851" s="17" t="s">
        <v>389</v>
      </c>
      <c r="L1851" s="16" t="s">
        <v>9264</v>
      </c>
      <c r="M1851" s="17" t="s">
        <v>98</v>
      </c>
      <c r="N1851" s="26" t="s">
        <v>9267</v>
      </c>
      <c r="O1851" s="17">
        <v>13726152733</v>
      </c>
      <c r="P1851" s="17" t="s">
        <v>9263</v>
      </c>
      <c r="Q1851" s="27"/>
    </row>
    <row r="1852" s="2" customFormat="1" ht="21" customHeight="1" spans="1:17">
      <c r="A1852" s="15">
        <v>1848</v>
      </c>
      <c r="B1852" s="15" t="s">
        <v>20</v>
      </c>
      <c r="C1852" s="16" t="s">
        <v>297</v>
      </c>
      <c r="D1852" s="17" t="s">
        <v>9268</v>
      </c>
      <c r="E1852" s="16" t="s">
        <v>9269</v>
      </c>
      <c r="F1852" s="16" t="s">
        <v>9270</v>
      </c>
      <c r="G1852" s="18" t="s">
        <v>25</v>
      </c>
      <c r="H1852" s="19">
        <v>80</v>
      </c>
      <c r="I1852" s="26">
        <v>30</v>
      </c>
      <c r="J1852" s="16" t="s">
        <v>9271</v>
      </c>
      <c r="K1852" s="17" t="s">
        <v>27</v>
      </c>
      <c r="L1852" s="16" t="s">
        <v>9269</v>
      </c>
      <c r="M1852" s="17" t="s">
        <v>28</v>
      </c>
      <c r="N1852" s="16" t="s">
        <v>9269</v>
      </c>
      <c r="O1852" s="17">
        <v>13392502716</v>
      </c>
      <c r="P1852" s="17" t="s">
        <v>9268</v>
      </c>
      <c r="Q1852" s="27"/>
    </row>
    <row r="1853" s="2" customFormat="1" ht="21" customHeight="1" spans="1:17">
      <c r="A1853" s="15">
        <v>1849</v>
      </c>
      <c r="B1853" s="15" t="s">
        <v>20</v>
      </c>
      <c r="C1853" s="16" t="s">
        <v>297</v>
      </c>
      <c r="D1853" s="17" t="s">
        <v>9272</v>
      </c>
      <c r="E1853" s="16" t="s">
        <v>9273</v>
      </c>
      <c r="F1853" s="16" t="s">
        <v>9274</v>
      </c>
      <c r="G1853" s="18" t="s">
        <v>25</v>
      </c>
      <c r="H1853" s="19">
        <v>80</v>
      </c>
      <c r="I1853" s="26">
        <v>30</v>
      </c>
      <c r="J1853" s="16" t="s">
        <v>9275</v>
      </c>
      <c r="K1853" s="17" t="s">
        <v>27</v>
      </c>
      <c r="L1853" s="16" t="s">
        <v>9273</v>
      </c>
      <c r="M1853" s="17" t="s">
        <v>28</v>
      </c>
      <c r="N1853" s="26" t="s">
        <v>9273</v>
      </c>
      <c r="O1853" s="17">
        <v>13631815667</v>
      </c>
      <c r="P1853" s="17" t="s">
        <v>9272</v>
      </c>
      <c r="Q1853" s="27"/>
    </row>
    <row r="1854" s="2" customFormat="1" ht="21" customHeight="1" spans="1:17">
      <c r="A1854" s="15">
        <v>1850</v>
      </c>
      <c r="B1854" s="15" t="s">
        <v>20</v>
      </c>
      <c r="C1854" s="16" t="s">
        <v>297</v>
      </c>
      <c r="D1854" s="17" t="s">
        <v>9276</v>
      </c>
      <c r="E1854" s="16" t="s">
        <v>9277</v>
      </c>
      <c r="F1854" s="16" t="s">
        <v>9278</v>
      </c>
      <c r="G1854" s="18" t="s">
        <v>33</v>
      </c>
      <c r="H1854" s="19">
        <v>80</v>
      </c>
      <c r="I1854" s="26">
        <v>30</v>
      </c>
      <c r="J1854" s="16" t="s">
        <v>9279</v>
      </c>
      <c r="K1854" s="17" t="s">
        <v>27</v>
      </c>
      <c r="L1854" s="16" t="s">
        <v>9277</v>
      </c>
      <c r="M1854" s="17" t="s">
        <v>28</v>
      </c>
      <c r="N1854" s="16" t="s">
        <v>9277</v>
      </c>
      <c r="O1854" s="17">
        <v>13432255728</v>
      </c>
      <c r="P1854" s="17" t="s">
        <v>9276</v>
      </c>
      <c r="Q1854" s="27"/>
    </row>
    <row r="1855" s="2" customFormat="1" ht="21" customHeight="1" spans="1:17">
      <c r="A1855" s="15">
        <v>1851</v>
      </c>
      <c r="B1855" s="15" t="s">
        <v>20</v>
      </c>
      <c r="C1855" s="16" t="s">
        <v>297</v>
      </c>
      <c r="D1855" s="17" t="s">
        <v>9280</v>
      </c>
      <c r="E1855" s="16" t="s">
        <v>9281</v>
      </c>
      <c r="F1855" s="16" t="s">
        <v>9282</v>
      </c>
      <c r="G1855" s="18" t="s">
        <v>25</v>
      </c>
      <c r="H1855" s="19">
        <v>81</v>
      </c>
      <c r="I1855" s="26">
        <v>30</v>
      </c>
      <c r="J1855" s="16" t="s">
        <v>9283</v>
      </c>
      <c r="K1855" s="17" t="s">
        <v>27</v>
      </c>
      <c r="L1855" s="16" t="s">
        <v>9281</v>
      </c>
      <c r="M1855" s="17" t="s">
        <v>98</v>
      </c>
      <c r="N1855" s="26" t="s">
        <v>9281</v>
      </c>
      <c r="O1855" s="17">
        <v>13217503308</v>
      </c>
      <c r="P1855" s="17" t="s">
        <v>9280</v>
      </c>
      <c r="Q1855" s="27"/>
    </row>
    <row r="1856" s="2" customFormat="1" ht="21" customHeight="1" spans="1:17">
      <c r="A1856" s="15">
        <v>1852</v>
      </c>
      <c r="B1856" s="15" t="s">
        <v>20</v>
      </c>
      <c r="C1856" s="16" t="s">
        <v>297</v>
      </c>
      <c r="D1856" s="17" t="s">
        <v>9284</v>
      </c>
      <c r="E1856" s="16" t="s">
        <v>9285</v>
      </c>
      <c r="F1856" s="16" t="s">
        <v>9286</v>
      </c>
      <c r="G1856" s="18" t="s">
        <v>33</v>
      </c>
      <c r="H1856" s="19">
        <v>80</v>
      </c>
      <c r="I1856" s="26">
        <v>30</v>
      </c>
      <c r="J1856" s="16" t="s">
        <v>9287</v>
      </c>
      <c r="K1856" s="17" t="s">
        <v>27</v>
      </c>
      <c r="L1856" s="16" t="s">
        <v>9285</v>
      </c>
      <c r="M1856" s="17" t="s">
        <v>28</v>
      </c>
      <c r="N1856" s="26" t="s">
        <v>2872</v>
      </c>
      <c r="O1856" s="17">
        <v>13929056663</v>
      </c>
      <c r="P1856" s="17" t="s">
        <v>9284</v>
      </c>
      <c r="Q1856" s="27"/>
    </row>
    <row r="1857" s="2" customFormat="1" ht="21" customHeight="1" spans="1:17">
      <c r="A1857" s="15">
        <v>1853</v>
      </c>
      <c r="B1857" s="15" t="s">
        <v>20</v>
      </c>
      <c r="C1857" s="16" t="s">
        <v>372</v>
      </c>
      <c r="D1857" s="17" t="s">
        <v>9288</v>
      </c>
      <c r="E1857" s="16" t="s">
        <v>9289</v>
      </c>
      <c r="F1857" s="16" t="s">
        <v>9290</v>
      </c>
      <c r="G1857" s="18" t="s">
        <v>25</v>
      </c>
      <c r="H1857" s="19">
        <v>81</v>
      </c>
      <c r="I1857" s="26">
        <v>30</v>
      </c>
      <c r="J1857" s="16" t="s">
        <v>9291</v>
      </c>
      <c r="K1857" s="17" t="s">
        <v>27</v>
      </c>
      <c r="L1857" s="16" t="s">
        <v>9289</v>
      </c>
      <c r="M1857" s="17" t="s">
        <v>28</v>
      </c>
      <c r="N1857" s="26" t="s">
        <v>9289</v>
      </c>
      <c r="O1857" s="17">
        <v>13702210189</v>
      </c>
      <c r="P1857" s="17" t="s">
        <v>9288</v>
      </c>
      <c r="Q1857" s="27"/>
    </row>
    <row r="1858" s="2" customFormat="1" ht="21" customHeight="1" spans="1:17">
      <c r="A1858" s="15">
        <v>1854</v>
      </c>
      <c r="B1858" s="15" t="s">
        <v>20</v>
      </c>
      <c r="C1858" s="16" t="s">
        <v>372</v>
      </c>
      <c r="D1858" s="17" t="s">
        <v>9292</v>
      </c>
      <c r="E1858" s="16" t="s">
        <v>9293</v>
      </c>
      <c r="F1858" s="16" t="s">
        <v>9294</v>
      </c>
      <c r="G1858" s="18" t="s">
        <v>33</v>
      </c>
      <c r="H1858" s="19">
        <v>81</v>
      </c>
      <c r="I1858" s="26">
        <v>30</v>
      </c>
      <c r="J1858" s="16" t="s">
        <v>9295</v>
      </c>
      <c r="K1858" s="17" t="s">
        <v>27</v>
      </c>
      <c r="L1858" s="16" t="s">
        <v>9293</v>
      </c>
      <c r="M1858" s="17" t="s">
        <v>98</v>
      </c>
      <c r="N1858" s="26" t="s">
        <v>9293</v>
      </c>
      <c r="O1858" s="17">
        <v>18933154632</v>
      </c>
      <c r="P1858" s="17" t="s">
        <v>9292</v>
      </c>
      <c r="Q1858" s="27"/>
    </row>
    <row r="1859" s="2" customFormat="1" ht="21" customHeight="1" spans="1:17">
      <c r="A1859" s="15">
        <v>1855</v>
      </c>
      <c r="B1859" s="15" t="s">
        <v>20</v>
      </c>
      <c r="C1859" s="16" t="s">
        <v>2098</v>
      </c>
      <c r="D1859" s="17" t="s">
        <v>9296</v>
      </c>
      <c r="E1859" s="16" t="s">
        <v>9297</v>
      </c>
      <c r="F1859" s="16" t="s">
        <v>9298</v>
      </c>
      <c r="G1859" s="18" t="s">
        <v>33</v>
      </c>
      <c r="H1859" s="19">
        <v>80</v>
      </c>
      <c r="I1859" s="26">
        <v>30</v>
      </c>
      <c r="J1859" s="16" t="s">
        <v>9299</v>
      </c>
      <c r="K1859" s="17" t="s">
        <v>27</v>
      </c>
      <c r="L1859" s="16" t="s">
        <v>9297</v>
      </c>
      <c r="M1859" s="17" t="s">
        <v>28</v>
      </c>
      <c r="N1859" s="26" t="s">
        <v>9297</v>
      </c>
      <c r="O1859" s="17">
        <v>13555662902</v>
      </c>
      <c r="P1859" s="17" t="s">
        <v>9296</v>
      </c>
      <c r="Q1859" s="27"/>
    </row>
    <row r="1860" s="2" customFormat="1" ht="21" customHeight="1" spans="1:17">
      <c r="A1860" s="15">
        <v>1856</v>
      </c>
      <c r="B1860" s="15" t="s">
        <v>20</v>
      </c>
      <c r="C1860" s="16" t="s">
        <v>333</v>
      </c>
      <c r="D1860" s="17" t="s">
        <v>9300</v>
      </c>
      <c r="E1860" s="16" t="s">
        <v>9301</v>
      </c>
      <c r="F1860" s="16" t="s">
        <v>9302</v>
      </c>
      <c r="G1860" s="18" t="s">
        <v>25</v>
      </c>
      <c r="H1860" s="19">
        <v>80</v>
      </c>
      <c r="I1860" s="26">
        <v>30</v>
      </c>
      <c r="J1860" s="16" t="s">
        <v>9303</v>
      </c>
      <c r="K1860" s="17" t="s">
        <v>27</v>
      </c>
      <c r="L1860" s="16" t="s">
        <v>9301</v>
      </c>
      <c r="M1860" s="17" t="s">
        <v>28</v>
      </c>
      <c r="N1860" s="26" t="s">
        <v>9304</v>
      </c>
      <c r="O1860" s="17">
        <v>13686951075</v>
      </c>
      <c r="P1860" s="17" t="s">
        <v>9300</v>
      </c>
      <c r="Q1860" s="27"/>
    </row>
    <row r="1861" s="2" customFormat="1" ht="21" customHeight="1" spans="1:17">
      <c r="A1861" s="15">
        <v>1857</v>
      </c>
      <c r="B1861" s="15" t="s">
        <v>20</v>
      </c>
      <c r="C1861" s="16" t="s">
        <v>967</v>
      </c>
      <c r="D1861" s="17" t="s">
        <v>9305</v>
      </c>
      <c r="E1861" s="16" t="s">
        <v>9306</v>
      </c>
      <c r="F1861" s="16" t="s">
        <v>9307</v>
      </c>
      <c r="G1861" s="18" t="s">
        <v>25</v>
      </c>
      <c r="H1861" s="19">
        <v>80</v>
      </c>
      <c r="I1861" s="26">
        <v>30</v>
      </c>
      <c r="J1861" s="16" t="s">
        <v>9308</v>
      </c>
      <c r="K1861" s="17" t="s">
        <v>27</v>
      </c>
      <c r="L1861" s="16" t="s">
        <v>9306</v>
      </c>
      <c r="M1861" s="17" t="s">
        <v>28</v>
      </c>
      <c r="N1861" s="16" t="s">
        <v>9306</v>
      </c>
      <c r="O1861" s="17">
        <v>13530719662</v>
      </c>
      <c r="P1861" s="17" t="s">
        <v>9305</v>
      </c>
      <c r="Q1861" s="27"/>
    </row>
    <row r="1862" s="2" customFormat="1" ht="21" customHeight="1" spans="1:17">
      <c r="A1862" s="15">
        <v>1858</v>
      </c>
      <c r="B1862" s="15" t="s">
        <v>20</v>
      </c>
      <c r="C1862" s="16" t="s">
        <v>372</v>
      </c>
      <c r="D1862" s="17" t="s">
        <v>9309</v>
      </c>
      <c r="E1862" s="16" t="s">
        <v>9310</v>
      </c>
      <c r="F1862" s="16" t="s">
        <v>9311</v>
      </c>
      <c r="G1862" s="18" t="s">
        <v>25</v>
      </c>
      <c r="H1862" s="19">
        <v>81</v>
      </c>
      <c r="I1862" s="26">
        <v>30</v>
      </c>
      <c r="J1862" s="16" t="s">
        <v>9312</v>
      </c>
      <c r="K1862" s="17" t="s">
        <v>27</v>
      </c>
      <c r="L1862" s="16" t="s">
        <v>9310</v>
      </c>
      <c r="M1862" s="17" t="s">
        <v>28</v>
      </c>
      <c r="N1862" s="16" t="s">
        <v>9310</v>
      </c>
      <c r="O1862" s="17">
        <v>18138009276</v>
      </c>
      <c r="P1862" s="17" t="s">
        <v>9309</v>
      </c>
      <c r="Q1862" s="27"/>
    </row>
    <row r="1863" s="2" customFormat="1" ht="21" customHeight="1" spans="1:17">
      <c r="A1863" s="15">
        <v>1859</v>
      </c>
      <c r="B1863" s="15" t="s">
        <v>20</v>
      </c>
      <c r="C1863" s="16" t="s">
        <v>71</v>
      </c>
      <c r="D1863" s="17" t="s">
        <v>9313</v>
      </c>
      <c r="E1863" s="16" t="s">
        <v>9314</v>
      </c>
      <c r="F1863" s="16" t="s">
        <v>9315</v>
      </c>
      <c r="G1863" s="18" t="s">
        <v>33</v>
      </c>
      <c r="H1863" s="19">
        <v>80</v>
      </c>
      <c r="I1863" s="26">
        <v>30</v>
      </c>
      <c r="J1863" s="16" t="s">
        <v>9316</v>
      </c>
      <c r="K1863" s="17" t="s">
        <v>27</v>
      </c>
      <c r="L1863" s="16" t="s">
        <v>9314</v>
      </c>
      <c r="M1863" s="17" t="s">
        <v>28</v>
      </c>
      <c r="N1863" s="26" t="s">
        <v>9317</v>
      </c>
      <c r="O1863" s="17">
        <v>13536128850</v>
      </c>
      <c r="P1863" s="17" t="s">
        <v>9313</v>
      </c>
      <c r="Q1863" s="27"/>
    </row>
    <row r="1864" s="2" customFormat="1" ht="21" customHeight="1" spans="1:17">
      <c r="A1864" s="15">
        <v>1860</v>
      </c>
      <c r="B1864" s="15" t="s">
        <v>20</v>
      </c>
      <c r="C1864" s="16" t="s">
        <v>662</v>
      </c>
      <c r="D1864" s="17" t="s">
        <v>9318</v>
      </c>
      <c r="E1864" s="16" t="s">
        <v>9319</v>
      </c>
      <c r="F1864" s="16" t="s">
        <v>9320</v>
      </c>
      <c r="G1864" s="18" t="s">
        <v>25</v>
      </c>
      <c r="H1864" s="19">
        <v>80</v>
      </c>
      <c r="I1864" s="26">
        <v>30</v>
      </c>
      <c r="J1864" s="16" t="s">
        <v>9321</v>
      </c>
      <c r="K1864" s="17" t="s">
        <v>27</v>
      </c>
      <c r="L1864" s="16" t="s">
        <v>9319</v>
      </c>
      <c r="M1864" s="17" t="s">
        <v>28</v>
      </c>
      <c r="N1864" s="26" t="s">
        <v>9322</v>
      </c>
      <c r="O1864" s="17">
        <v>13794206202</v>
      </c>
      <c r="P1864" s="17" t="s">
        <v>9318</v>
      </c>
      <c r="Q1864" s="27"/>
    </row>
    <row r="1865" s="2" customFormat="1" ht="21" customHeight="1" spans="1:17">
      <c r="A1865" s="15">
        <v>1861</v>
      </c>
      <c r="B1865" s="15" t="s">
        <v>20</v>
      </c>
      <c r="C1865" s="16" t="s">
        <v>432</v>
      </c>
      <c r="D1865" s="17" t="s">
        <v>9323</v>
      </c>
      <c r="E1865" s="16" t="s">
        <v>9324</v>
      </c>
      <c r="F1865" s="16" t="s">
        <v>9325</v>
      </c>
      <c r="G1865" s="18" t="s">
        <v>25</v>
      </c>
      <c r="H1865" s="19">
        <v>81</v>
      </c>
      <c r="I1865" s="26">
        <v>30</v>
      </c>
      <c r="J1865" s="16" t="s">
        <v>9326</v>
      </c>
      <c r="K1865" s="17" t="s">
        <v>27</v>
      </c>
      <c r="L1865" s="16" t="s">
        <v>9324</v>
      </c>
      <c r="M1865" s="17" t="s">
        <v>28</v>
      </c>
      <c r="N1865" s="26" t="s">
        <v>9324</v>
      </c>
      <c r="O1865" s="17">
        <v>13059210006</v>
      </c>
      <c r="P1865" s="17" t="s">
        <v>9323</v>
      </c>
      <c r="Q1865" s="27"/>
    </row>
    <row r="1866" s="2" customFormat="1" ht="21" customHeight="1" spans="1:17">
      <c r="A1866" s="15">
        <v>1862</v>
      </c>
      <c r="B1866" s="15" t="s">
        <v>20</v>
      </c>
      <c r="C1866" s="16" t="s">
        <v>372</v>
      </c>
      <c r="D1866" s="17" t="s">
        <v>9327</v>
      </c>
      <c r="E1866" s="16" t="s">
        <v>9328</v>
      </c>
      <c r="F1866" s="16" t="s">
        <v>9329</v>
      </c>
      <c r="G1866" s="18" t="s">
        <v>25</v>
      </c>
      <c r="H1866" s="19">
        <v>80</v>
      </c>
      <c r="I1866" s="26">
        <v>30</v>
      </c>
      <c r="J1866" s="16" t="s">
        <v>9330</v>
      </c>
      <c r="K1866" s="17" t="s">
        <v>27</v>
      </c>
      <c r="L1866" s="16" t="s">
        <v>9328</v>
      </c>
      <c r="M1866" s="17" t="s">
        <v>28</v>
      </c>
      <c r="N1866" s="26" t="s">
        <v>9328</v>
      </c>
      <c r="O1866" s="17">
        <v>13630436927</v>
      </c>
      <c r="P1866" s="17" t="s">
        <v>9327</v>
      </c>
      <c r="Q1866" s="27"/>
    </row>
    <row r="1867" s="2" customFormat="1" ht="21" customHeight="1" spans="1:17">
      <c r="A1867" s="15">
        <v>1863</v>
      </c>
      <c r="B1867" s="15" t="s">
        <v>20</v>
      </c>
      <c r="C1867" s="16" t="s">
        <v>333</v>
      </c>
      <c r="D1867" s="17" t="s">
        <v>7642</v>
      </c>
      <c r="E1867" s="16" t="s">
        <v>9331</v>
      </c>
      <c r="F1867" s="16" t="s">
        <v>9332</v>
      </c>
      <c r="G1867" s="18" t="s">
        <v>25</v>
      </c>
      <c r="H1867" s="19">
        <v>86</v>
      </c>
      <c r="I1867" s="26">
        <v>30</v>
      </c>
      <c r="J1867" s="16" t="s">
        <v>9333</v>
      </c>
      <c r="K1867" s="17" t="s">
        <v>27</v>
      </c>
      <c r="L1867" s="16" t="s">
        <v>9331</v>
      </c>
      <c r="M1867" s="17" t="s">
        <v>28</v>
      </c>
      <c r="N1867" s="26" t="s">
        <v>9334</v>
      </c>
      <c r="O1867" s="17">
        <v>13672828820</v>
      </c>
      <c r="P1867" s="17" t="s">
        <v>7642</v>
      </c>
      <c r="Q1867" s="27"/>
    </row>
    <row r="1868" s="2" customFormat="1" ht="21" customHeight="1" spans="1:17">
      <c r="A1868" s="15">
        <v>1864</v>
      </c>
      <c r="B1868" s="15" t="s">
        <v>20</v>
      </c>
      <c r="C1868" s="16" t="s">
        <v>432</v>
      </c>
      <c r="D1868" s="17" t="s">
        <v>9335</v>
      </c>
      <c r="E1868" s="16" t="s">
        <v>9336</v>
      </c>
      <c r="F1868" s="16" t="s">
        <v>9337</v>
      </c>
      <c r="G1868" s="18" t="s">
        <v>25</v>
      </c>
      <c r="H1868" s="19">
        <v>81</v>
      </c>
      <c r="I1868" s="26">
        <v>30</v>
      </c>
      <c r="J1868" s="16" t="s">
        <v>9338</v>
      </c>
      <c r="K1868" s="17" t="s">
        <v>27</v>
      </c>
      <c r="L1868" s="16" t="s">
        <v>9336</v>
      </c>
      <c r="M1868" s="17" t="s">
        <v>28</v>
      </c>
      <c r="N1868" s="16" t="s">
        <v>9336</v>
      </c>
      <c r="O1868" s="17">
        <v>18022992607</v>
      </c>
      <c r="P1868" s="17" t="s">
        <v>9335</v>
      </c>
      <c r="Q1868" s="27"/>
    </row>
    <row r="1869" s="2" customFormat="1" ht="21" customHeight="1" spans="1:17">
      <c r="A1869" s="15">
        <v>1865</v>
      </c>
      <c r="B1869" s="15" t="s">
        <v>20</v>
      </c>
      <c r="C1869" s="16" t="s">
        <v>967</v>
      </c>
      <c r="D1869" s="17" t="s">
        <v>9339</v>
      </c>
      <c r="E1869" s="16" t="s">
        <v>9340</v>
      </c>
      <c r="F1869" s="16" t="s">
        <v>9341</v>
      </c>
      <c r="G1869" s="18" t="s">
        <v>33</v>
      </c>
      <c r="H1869" s="19">
        <v>82</v>
      </c>
      <c r="I1869" s="26">
        <v>30</v>
      </c>
      <c r="J1869" s="16" t="s">
        <v>9342</v>
      </c>
      <c r="K1869" s="17" t="s">
        <v>27</v>
      </c>
      <c r="L1869" s="16" t="s">
        <v>9340</v>
      </c>
      <c r="M1869" s="17" t="s">
        <v>28</v>
      </c>
      <c r="N1869" s="26" t="s">
        <v>9343</v>
      </c>
      <c r="O1869" s="17">
        <v>13630484528</v>
      </c>
      <c r="P1869" s="17" t="s">
        <v>9339</v>
      </c>
      <c r="Q1869" s="27"/>
    </row>
    <row r="1870" s="2" customFormat="1" ht="21" customHeight="1" spans="1:17">
      <c r="A1870" s="15">
        <v>1866</v>
      </c>
      <c r="B1870" s="15" t="s">
        <v>20</v>
      </c>
      <c r="C1870" s="16" t="s">
        <v>122</v>
      </c>
      <c r="D1870" s="17" t="s">
        <v>9344</v>
      </c>
      <c r="E1870" s="16" t="s">
        <v>9345</v>
      </c>
      <c r="F1870" s="16" t="s">
        <v>9346</v>
      </c>
      <c r="G1870" s="18" t="s">
        <v>33</v>
      </c>
      <c r="H1870" s="19">
        <v>81</v>
      </c>
      <c r="I1870" s="26">
        <v>30</v>
      </c>
      <c r="J1870" s="16" t="s">
        <v>9347</v>
      </c>
      <c r="K1870" s="17" t="s">
        <v>27</v>
      </c>
      <c r="L1870" s="16" t="s">
        <v>9345</v>
      </c>
      <c r="M1870" s="17" t="s">
        <v>98</v>
      </c>
      <c r="N1870" s="26" t="s">
        <v>9348</v>
      </c>
      <c r="O1870" s="17">
        <v>13318631236</v>
      </c>
      <c r="P1870" s="17" t="s">
        <v>9344</v>
      </c>
      <c r="Q1870" s="27"/>
    </row>
    <row r="1871" s="2" customFormat="1" ht="21" customHeight="1" spans="1:17">
      <c r="A1871" s="15">
        <v>1867</v>
      </c>
      <c r="B1871" s="15" t="s">
        <v>20</v>
      </c>
      <c r="C1871" s="16" t="s">
        <v>550</v>
      </c>
      <c r="D1871" s="17" t="s">
        <v>586</v>
      </c>
      <c r="E1871" s="16" t="s">
        <v>590</v>
      </c>
      <c r="F1871" s="16" t="s">
        <v>9349</v>
      </c>
      <c r="G1871" s="18" t="s">
        <v>33</v>
      </c>
      <c r="H1871" s="19">
        <v>81</v>
      </c>
      <c r="I1871" s="26">
        <v>30</v>
      </c>
      <c r="J1871" s="16" t="s">
        <v>9350</v>
      </c>
      <c r="K1871" s="17" t="s">
        <v>27</v>
      </c>
      <c r="L1871" s="16" t="s">
        <v>590</v>
      </c>
      <c r="M1871" s="17" t="s">
        <v>28</v>
      </c>
      <c r="N1871" s="16" t="s">
        <v>590</v>
      </c>
      <c r="O1871" s="17">
        <v>13542121563</v>
      </c>
      <c r="P1871" s="17" t="s">
        <v>586</v>
      </c>
      <c r="Q1871" s="27"/>
    </row>
    <row r="1872" s="2" customFormat="1" ht="21" customHeight="1" spans="1:17">
      <c r="A1872" s="15">
        <v>1868</v>
      </c>
      <c r="B1872" s="15" t="s">
        <v>20</v>
      </c>
      <c r="C1872" s="16" t="s">
        <v>432</v>
      </c>
      <c r="D1872" s="17" t="s">
        <v>9351</v>
      </c>
      <c r="E1872" s="16" t="s">
        <v>9352</v>
      </c>
      <c r="F1872" s="16" t="s">
        <v>9353</v>
      </c>
      <c r="G1872" s="18" t="s">
        <v>33</v>
      </c>
      <c r="H1872" s="19">
        <v>81</v>
      </c>
      <c r="I1872" s="26">
        <v>30</v>
      </c>
      <c r="J1872" s="16" t="s">
        <v>9354</v>
      </c>
      <c r="K1872" s="17" t="s">
        <v>27</v>
      </c>
      <c r="L1872" s="16" t="s">
        <v>9352</v>
      </c>
      <c r="M1872" s="17" t="s">
        <v>28</v>
      </c>
      <c r="N1872" s="16" t="s">
        <v>9352</v>
      </c>
      <c r="O1872" s="46" t="s">
        <v>9355</v>
      </c>
      <c r="P1872" s="17" t="s">
        <v>9351</v>
      </c>
      <c r="Q1872" s="27"/>
    </row>
    <row r="1873" s="2" customFormat="1" ht="21" customHeight="1" spans="1:17">
      <c r="A1873" s="15">
        <v>1869</v>
      </c>
      <c r="B1873" s="15" t="s">
        <v>20</v>
      </c>
      <c r="C1873" s="16" t="s">
        <v>372</v>
      </c>
      <c r="D1873" s="17" t="s">
        <v>9356</v>
      </c>
      <c r="E1873" s="16" t="s">
        <v>9357</v>
      </c>
      <c r="F1873" s="16" t="s">
        <v>9358</v>
      </c>
      <c r="G1873" s="18" t="s">
        <v>33</v>
      </c>
      <c r="H1873" s="19">
        <v>80</v>
      </c>
      <c r="I1873" s="26">
        <v>30</v>
      </c>
      <c r="J1873" s="16" t="s">
        <v>9359</v>
      </c>
      <c r="K1873" s="17" t="s">
        <v>27</v>
      </c>
      <c r="L1873" s="16" t="s">
        <v>9357</v>
      </c>
      <c r="M1873" s="17" t="s">
        <v>28</v>
      </c>
      <c r="N1873" s="16" t="s">
        <v>9357</v>
      </c>
      <c r="O1873" s="17">
        <v>13536157158</v>
      </c>
      <c r="P1873" s="17" t="s">
        <v>9356</v>
      </c>
      <c r="Q1873" s="27"/>
    </row>
    <row r="1874" s="2" customFormat="1" ht="21" customHeight="1" spans="1:17">
      <c r="A1874" s="15">
        <v>1870</v>
      </c>
      <c r="B1874" s="15" t="s">
        <v>20</v>
      </c>
      <c r="C1874" s="16" t="s">
        <v>122</v>
      </c>
      <c r="D1874" s="17" t="s">
        <v>9360</v>
      </c>
      <c r="E1874" s="16" t="s">
        <v>9361</v>
      </c>
      <c r="F1874" s="16" t="s">
        <v>9362</v>
      </c>
      <c r="G1874" s="18" t="s">
        <v>25</v>
      </c>
      <c r="H1874" s="19">
        <v>81</v>
      </c>
      <c r="I1874" s="26">
        <v>30</v>
      </c>
      <c r="J1874" s="16" t="s">
        <v>9363</v>
      </c>
      <c r="K1874" s="17" t="s">
        <v>27</v>
      </c>
      <c r="L1874" s="16" t="s">
        <v>9361</v>
      </c>
      <c r="M1874" s="17" t="s">
        <v>98</v>
      </c>
      <c r="N1874" s="26" t="s">
        <v>9364</v>
      </c>
      <c r="O1874" s="17">
        <v>13929596251</v>
      </c>
      <c r="P1874" s="17" t="s">
        <v>9360</v>
      </c>
      <c r="Q1874" s="27"/>
    </row>
    <row r="1875" s="2" customFormat="1" ht="21" customHeight="1" spans="1:17">
      <c r="A1875" s="15">
        <v>1871</v>
      </c>
      <c r="B1875" s="15" t="s">
        <v>20</v>
      </c>
      <c r="C1875" s="16" t="s">
        <v>874</v>
      </c>
      <c r="D1875" s="17" t="s">
        <v>892</v>
      </c>
      <c r="E1875" s="16" t="s">
        <v>9365</v>
      </c>
      <c r="F1875" s="16" t="s">
        <v>9366</v>
      </c>
      <c r="G1875" s="18" t="s">
        <v>33</v>
      </c>
      <c r="H1875" s="19">
        <v>80</v>
      </c>
      <c r="I1875" s="26">
        <v>30</v>
      </c>
      <c r="J1875" s="16" t="s">
        <v>9367</v>
      </c>
      <c r="K1875" s="17" t="s">
        <v>27</v>
      </c>
      <c r="L1875" s="16" t="s">
        <v>9365</v>
      </c>
      <c r="M1875" s="17" t="s">
        <v>28</v>
      </c>
      <c r="N1875" s="26" t="s">
        <v>7614</v>
      </c>
      <c r="O1875" s="17">
        <v>13528364375</v>
      </c>
      <c r="P1875" s="17" t="s">
        <v>892</v>
      </c>
      <c r="Q1875" s="27"/>
    </row>
    <row r="1876" s="2" customFormat="1" ht="21" customHeight="1" spans="1:17">
      <c r="A1876" s="15">
        <v>1872</v>
      </c>
      <c r="B1876" s="15" t="s">
        <v>20</v>
      </c>
      <c r="C1876" s="16" t="s">
        <v>2098</v>
      </c>
      <c r="D1876" s="17" t="s">
        <v>9368</v>
      </c>
      <c r="E1876" s="16" t="s">
        <v>9369</v>
      </c>
      <c r="F1876" s="16" t="s">
        <v>9370</v>
      </c>
      <c r="G1876" s="18" t="s">
        <v>25</v>
      </c>
      <c r="H1876" s="19">
        <v>81</v>
      </c>
      <c r="I1876" s="26">
        <v>30</v>
      </c>
      <c r="J1876" s="16" t="s">
        <v>9371</v>
      </c>
      <c r="K1876" s="17" t="s">
        <v>27</v>
      </c>
      <c r="L1876" s="16" t="s">
        <v>9369</v>
      </c>
      <c r="M1876" s="17" t="s">
        <v>28</v>
      </c>
      <c r="N1876" s="16" t="s">
        <v>9369</v>
      </c>
      <c r="O1876" s="17">
        <v>13544986917</v>
      </c>
      <c r="P1876" s="17" t="s">
        <v>9368</v>
      </c>
      <c r="Q1876" s="27"/>
    </row>
    <row r="1877" s="2" customFormat="1" ht="21" customHeight="1" spans="1:17">
      <c r="A1877" s="15">
        <v>1873</v>
      </c>
      <c r="B1877" s="15" t="s">
        <v>20</v>
      </c>
      <c r="C1877" s="16" t="s">
        <v>811</v>
      </c>
      <c r="D1877" s="17" t="s">
        <v>6537</v>
      </c>
      <c r="E1877" s="16" t="s">
        <v>9372</v>
      </c>
      <c r="F1877" s="16" t="s">
        <v>9373</v>
      </c>
      <c r="G1877" s="18" t="s">
        <v>33</v>
      </c>
      <c r="H1877" s="19">
        <v>80</v>
      </c>
      <c r="I1877" s="26">
        <v>30</v>
      </c>
      <c r="J1877" s="16" t="s">
        <v>9374</v>
      </c>
      <c r="K1877" s="17" t="s">
        <v>27</v>
      </c>
      <c r="L1877" s="16" t="s">
        <v>9372</v>
      </c>
      <c r="M1877" s="17" t="s">
        <v>98</v>
      </c>
      <c r="N1877" s="26" t="s">
        <v>9375</v>
      </c>
      <c r="O1877" s="17">
        <v>13427122344</v>
      </c>
      <c r="P1877" s="17" t="s">
        <v>6537</v>
      </c>
      <c r="Q1877" s="27"/>
    </row>
    <row r="1878" s="2" customFormat="1" ht="21" customHeight="1" spans="1:17">
      <c r="A1878" s="15">
        <v>1874</v>
      </c>
      <c r="B1878" s="15" t="s">
        <v>20</v>
      </c>
      <c r="C1878" s="16" t="s">
        <v>811</v>
      </c>
      <c r="D1878" s="17" t="s">
        <v>9376</v>
      </c>
      <c r="E1878" s="16" t="s">
        <v>3599</v>
      </c>
      <c r="F1878" s="16" t="s">
        <v>9377</v>
      </c>
      <c r="G1878" s="18" t="s">
        <v>25</v>
      </c>
      <c r="H1878" s="19">
        <v>80</v>
      </c>
      <c r="I1878" s="26">
        <v>30</v>
      </c>
      <c r="J1878" s="16" t="s">
        <v>9378</v>
      </c>
      <c r="K1878" s="17" t="s">
        <v>27</v>
      </c>
      <c r="L1878" s="16" t="s">
        <v>3599</v>
      </c>
      <c r="M1878" s="17" t="s">
        <v>28</v>
      </c>
      <c r="N1878" s="26" t="s">
        <v>9379</v>
      </c>
      <c r="O1878" s="17">
        <v>13427150375</v>
      </c>
      <c r="P1878" s="17" t="s">
        <v>9376</v>
      </c>
      <c r="Q1878" s="27"/>
    </row>
    <row r="1879" s="2" customFormat="1" ht="21" customHeight="1" spans="1:17">
      <c r="A1879" s="15">
        <v>1875</v>
      </c>
      <c r="B1879" s="15" t="s">
        <v>20</v>
      </c>
      <c r="C1879" s="16" t="s">
        <v>811</v>
      </c>
      <c r="D1879" s="17" t="s">
        <v>9380</v>
      </c>
      <c r="E1879" s="16" t="s">
        <v>9381</v>
      </c>
      <c r="F1879" s="16" t="s">
        <v>9382</v>
      </c>
      <c r="G1879" s="18" t="s">
        <v>25</v>
      </c>
      <c r="H1879" s="19">
        <v>80</v>
      </c>
      <c r="I1879" s="26">
        <v>30</v>
      </c>
      <c r="J1879" s="16" t="s">
        <v>9383</v>
      </c>
      <c r="K1879" s="17" t="s">
        <v>27</v>
      </c>
      <c r="L1879" s="16" t="s">
        <v>9381</v>
      </c>
      <c r="M1879" s="17" t="s">
        <v>28</v>
      </c>
      <c r="N1879" s="16" t="s">
        <v>9381</v>
      </c>
      <c r="O1879" s="17">
        <v>13702276187</v>
      </c>
      <c r="P1879" s="17" t="s">
        <v>9380</v>
      </c>
      <c r="Q1879" s="27"/>
    </row>
    <row r="1880" s="2" customFormat="1" ht="21" customHeight="1" spans="1:17">
      <c r="A1880" s="15">
        <v>1876</v>
      </c>
      <c r="B1880" s="15" t="s">
        <v>20</v>
      </c>
      <c r="C1880" s="16" t="s">
        <v>71</v>
      </c>
      <c r="D1880" s="17" t="s">
        <v>9384</v>
      </c>
      <c r="E1880" s="16" t="s">
        <v>9385</v>
      </c>
      <c r="F1880" s="16" t="s">
        <v>9386</v>
      </c>
      <c r="G1880" s="18" t="s">
        <v>33</v>
      </c>
      <c r="H1880" s="19">
        <v>80</v>
      </c>
      <c r="I1880" s="26">
        <v>30</v>
      </c>
      <c r="J1880" s="16" t="s">
        <v>9387</v>
      </c>
      <c r="K1880" s="17" t="s">
        <v>27</v>
      </c>
      <c r="L1880" s="16" t="s">
        <v>9385</v>
      </c>
      <c r="M1880" s="17" t="s">
        <v>28</v>
      </c>
      <c r="N1880" s="26" t="s">
        <v>9388</v>
      </c>
      <c r="O1880" s="17">
        <v>13922850209</v>
      </c>
      <c r="P1880" s="17" t="s">
        <v>9384</v>
      </c>
      <c r="Q1880" s="27"/>
    </row>
    <row r="1881" s="2" customFormat="1" ht="21" customHeight="1" spans="1:17">
      <c r="A1881" s="15">
        <v>1877</v>
      </c>
      <c r="B1881" s="15" t="s">
        <v>20</v>
      </c>
      <c r="C1881" s="16" t="s">
        <v>662</v>
      </c>
      <c r="D1881" s="17" t="s">
        <v>9389</v>
      </c>
      <c r="E1881" s="16" t="s">
        <v>9390</v>
      </c>
      <c r="F1881" s="16" t="s">
        <v>9391</v>
      </c>
      <c r="G1881" s="18" t="s">
        <v>33</v>
      </c>
      <c r="H1881" s="19">
        <v>80</v>
      </c>
      <c r="I1881" s="26">
        <v>30</v>
      </c>
      <c r="J1881" s="16" t="s">
        <v>9392</v>
      </c>
      <c r="K1881" s="17" t="s">
        <v>27</v>
      </c>
      <c r="L1881" s="16" t="s">
        <v>9390</v>
      </c>
      <c r="M1881" s="17" t="s">
        <v>98</v>
      </c>
      <c r="N1881" s="26" t="s">
        <v>9393</v>
      </c>
      <c r="O1881" s="17">
        <v>13544217021</v>
      </c>
      <c r="P1881" s="17" t="s">
        <v>9389</v>
      </c>
      <c r="Q1881" s="27"/>
    </row>
    <row r="1882" s="2" customFormat="1" ht="21" customHeight="1" spans="1:17">
      <c r="A1882" s="15">
        <v>1878</v>
      </c>
      <c r="B1882" s="15" t="s">
        <v>20</v>
      </c>
      <c r="C1882" s="16" t="s">
        <v>550</v>
      </c>
      <c r="D1882" s="17" t="s">
        <v>9394</v>
      </c>
      <c r="E1882" s="16" t="s">
        <v>9395</v>
      </c>
      <c r="F1882" s="16" t="s">
        <v>9396</v>
      </c>
      <c r="G1882" s="18" t="s">
        <v>25</v>
      </c>
      <c r="H1882" s="19">
        <v>80</v>
      </c>
      <c r="I1882" s="26">
        <v>30</v>
      </c>
      <c r="J1882" s="16" t="s">
        <v>9397</v>
      </c>
      <c r="K1882" s="17" t="s">
        <v>27</v>
      </c>
      <c r="L1882" s="16" t="s">
        <v>9395</v>
      </c>
      <c r="M1882" s="17" t="s">
        <v>28</v>
      </c>
      <c r="N1882" s="16" t="s">
        <v>9395</v>
      </c>
      <c r="O1882" s="17">
        <v>13316750490</v>
      </c>
      <c r="P1882" s="17" t="s">
        <v>9394</v>
      </c>
      <c r="Q1882" s="27"/>
    </row>
    <row r="1883" s="2" customFormat="1" ht="21" customHeight="1" spans="1:17">
      <c r="A1883" s="15">
        <v>1879</v>
      </c>
      <c r="B1883" s="15" t="s">
        <v>20</v>
      </c>
      <c r="C1883" s="16" t="s">
        <v>967</v>
      </c>
      <c r="D1883" s="17" t="s">
        <v>9398</v>
      </c>
      <c r="E1883" s="16" t="s">
        <v>9399</v>
      </c>
      <c r="F1883" s="16" t="s">
        <v>9400</v>
      </c>
      <c r="G1883" s="18" t="s">
        <v>25</v>
      </c>
      <c r="H1883" s="19">
        <v>82</v>
      </c>
      <c r="I1883" s="26">
        <v>30</v>
      </c>
      <c r="J1883" s="16" t="s">
        <v>9401</v>
      </c>
      <c r="K1883" s="17" t="s">
        <v>27</v>
      </c>
      <c r="L1883" s="16" t="s">
        <v>9399</v>
      </c>
      <c r="M1883" s="17" t="s">
        <v>98</v>
      </c>
      <c r="N1883" s="16" t="s">
        <v>9399</v>
      </c>
      <c r="O1883" s="17">
        <v>18029650296</v>
      </c>
      <c r="P1883" s="17" t="s">
        <v>9398</v>
      </c>
      <c r="Q1883" s="27"/>
    </row>
    <row r="1884" s="2" customFormat="1" ht="21" customHeight="1" spans="1:17">
      <c r="A1884" s="15">
        <v>1880</v>
      </c>
      <c r="B1884" s="15" t="s">
        <v>20</v>
      </c>
      <c r="C1884" s="16" t="s">
        <v>21</v>
      </c>
      <c r="D1884" s="17" t="s">
        <v>9402</v>
      </c>
      <c r="E1884" s="16" t="s">
        <v>9403</v>
      </c>
      <c r="F1884" s="16" t="s">
        <v>9404</v>
      </c>
      <c r="G1884" s="18" t="s">
        <v>33</v>
      </c>
      <c r="H1884" s="19">
        <v>85</v>
      </c>
      <c r="I1884" s="26">
        <v>30</v>
      </c>
      <c r="J1884" s="16" t="s">
        <v>9405</v>
      </c>
      <c r="K1884" s="17" t="s">
        <v>27</v>
      </c>
      <c r="L1884" s="16" t="s">
        <v>9403</v>
      </c>
      <c r="M1884" s="17" t="s">
        <v>98</v>
      </c>
      <c r="N1884" s="26" t="s">
        <v>9406</v>
      </c>
      <c r="O1884" s="17">
        <v>13828030773</v>
      </c>
      <c r="P1884" s="17" t="s">
        <v>9402</v>
      </c>
      <c r="Q1884" s="27"/>
    </row>
    <row r="1885" s="2" customFormat="1" ht="21" customHeight="1" spans="1:17">
      <c r="A1885" s="15">
        <v>1881</v>
      </c>
      <c r="B1885" s="15" t="s">
        <v>20</v>
      </c>
      <c r="C1885" s="16" t="s">
        <v>71</v>
      </c>
      <c r="D1885" s="17" t="s">
        <v>9407</v>
      </c>
      <c r="E1885" s="16" t="s">
        <v>9408</v>
      </c>
      <c r="F1885" s="16" t="s">
        <v>9409</v>
      </c>
      <c r="G1885" s="18" t="s">
        <v>33</v>
      </c>
      <c r="H1885" s="19">
        <v>81</v>
      </c>
      <c r="I1885" s="26">
        <v>30</v>
      </c>
      <c r="J1885" s="16" t="s">
        <v>9410</v>
      </c>
      <c r="K1885" s="17" t="s">
        <v>27</v>
      </c>
      <c r="L1885" s="16" t="s">
        <v>9408</v>
      </c>
      <c r="M1885" s="17" t="s">
        <v>28</v>
      </c>
      <c r="N1885" s="26" t="s">
        <v>9411</v>
      </c>
      <c r="O1885" s="17">
        <v>15819787995</v>
      </c>
      <c r="P1885" s="17" t="s">
        <v>9407</v>
      </c>
      <c r="Q1885" s="27"/>
    </row>
    <row r="1886" s="2" customFormat="1" ht="21" customHeight="1" spans="1:17">
      <c r="A1886" s="15">
        <v>1882</v>
      </c>
      <c r="B1886" s="15" t="s">
        <v>20</v>
      </c>
      <c r="C1886" s="16" t="s">
        <v>71</v>
      </c>
      <c r="D1886" s="17" t="s">
        <v>9412</v>
      </c>
      <c r="E1886" s="16" t="s">
        <v>9413</v>
      </c>
      <c r="F1886" s="16" t="s">
        <v>9414</v>
      </c>
      <c r="G1886" s="18" t="s">
        <v>33</v>
      </c>
      <c r="H1886" s="19">
        <v>81</v>
      </c>
      <c r="I1886" s="26">
        <v>30</v>
      </c>
      <c r="J1886" s="16" t="s">
        <v>9415</v>
      </c>
      <c r="K1886" s="17" t="s">
        <v>27</v>
      </c>
      <c r="L1886" s="16" t="s">
        <v>9413</v>
      </c>
      <c r="M1886" s="17" t="s">
        <v>28</v>
      </c>
      <c r="N1886" s="26" t="s">
        <v>121</v>
      </c>
      <c r="O1886" s="17">
        <v>18664614655</v>
      </c>
      <c r="P1886" s="17" t="s">
        <v>9412</v>
      </c>
      <c r="Q1886" s="27"/>
    </row>
    <row r="1887" s="2" customFormat="1" ht="21" customHeight="1" spans="1:17">
      <c r="A1887" s="15">
        <v>1883</v>
      </c>
      <c r="B1887" s="15" t="s">
        <v>20</v>
      </c>
      <c r="C1887" s="16" t="s">
        <v>333</v>
      </c>
      <c r="D1887" s="17" t="s">
        <v>6782</v>
      </c>
      <c r="E1887" s="16" t="s">
        <v>9416</v>
      </c>
      <c r="F1887" s="16" t="s">
        <v>9417</v>
      </c>
      <c r="G1887" s="18" t="s">
        <v>33</v>
      </c>
      <c r="H1887" s="19">
        <v>80</v>
      </c>
      <c r="I1887" s="26">
        <v>30</v>
      </c>
      <c r="J1887" s="16" t="s">
        <v>9418</v>
      </c>
      <c r="K1887" s="17" t="s">
        <v>27</v>
      </c>
      <c r="L1887" s="16" t="s">
        <v>9416</v>
      </c>
      <c r="M1887" s="17" t="s">
        <v>28</v>
      </c>
      <c r="N1887" s="26" t="s">
        <v>9419</v>
      </c>
      <c r="O1887" s="17">
        <v>13822313199</v>
      </c>
      <c r="P1887" s="17" t="s">
        <v>6782</v>
      </c>
      <c r="Q1887" s="27"/>
    </row>
    <row r="1888" s="2" customFormat="1" ht="21" customHeight="1" spans="1:17">
      <c r="A1888" s="15">
        <v>1884</v>
      </c>
      <c r="B1888" s="15" t="s">
        <v>20</v>
      </c>
      <c r="C1888" s="16" t="s">
        <v>967</v>
      </c>
      <c r="D1888" s="17" t="s">
        <v>9420</v>
      </c>
      <c r="E1888" s="16" t="s">
        <v>9421</v>
      </c>
      <c r="F1888" s="16" t="s">
        <v>9422</v>
      </c>
      <c r="G1888" s="18" t="s">
        <v>25</v>
      </c>
      <c r="H1888" s="19">
        <v>80</v>
      </c>
      <c r="I1888" s="26">
        <v>30</v>
      </c>
      <c r="J1888" s="16" t="s">
        <v>9423</v>
      </c>
      <c r="K1888" s="17" t="s">
        <v>27</v>
      </c>
      <c r="L1888" s="16" t="s">
        <v>9421</v>
      </c>
      <c r="M1888" s="17" t="s">
        <v>28</v>
      </c>
      <c r="N1888" s="16" t="s">
        <v>9421</v>
      </c>
      <c r="O1888" s="17">
        <v>18948422301</v>
      </c>
      <c r="P1888" s="17" t="s">
        <v>9420</v>
      </c>
      <c r="Q1888" s="27"/>
    </row>
    <row r="1889" s="2" customFormat="1" ht="21" customHeight="1" spans="1:17">
      <c r="A1889" s="15">
        <v>1885</v>
      </c>
      <c r="B1889" s="15" t="s">
        <v>20</v>
      </c>
      <c r="C1889" s="16" t="s">
        <v>372</v>
      </c>
      <c r="D1889" s="17" t="s">
        <v>9424</v>
      </c>
      <c r="E1889" s="16" t="s">
        <v>9425</v>
      </c>
      <c r="F1889" s="16" t="s">
        <v>9426</v>
      </c>
      <c r="G1889" s="18" t="s">
        <v>25</v>
      </c>
      <c r="H1889" s="19">
        <v>82</v>
      </c>
      <c r="I1889" s="26">
        <v>30</v>
      </c>
      <c r="J1889" s="16" t="s">
        <v>9427</v>
      </c>
      <c r="K1889" s="17" t="s">
        <v>27</v>
      </c>
      <c r="L1889" s="16" t="s">
        <v>9425</v>
      </c>
      <c r="M1889" s="17" t="s">
        <v>28</v>
      </c>
      <c r="N1889" s="16" t="s">
        <v>9425</v>
      </c>
      <c r="O1889" s="17">
        <v>13717251238</v>
      </c>
      <c r="P1889" s="17" t="s">
        <v>9424</v>
      </c>
      <c r="Q1889" s="27"/>
    </row>
    <row r="1890" s="2" customFormat="1" ht="21" customHeight="1" spans="1:17">
      <c r="A1890" s="15">
        <v>1886</v>
      </c>
      <c r="B1890" s="15" t="s">
        <v>20</v>
      </c>
      <c r="C1890" s="16" t="s">
        <v>372</v>
      </c>
      <c r="D1890" s="17" t="s">
        <v>9428</v>
      </c>
      <c r="E1890" s="16" t="s">
        <v>9429</v>
      </c>
      <c r="F1890" s="16" t="s">
        <v>9430</v>
      </c>
      <c r="G1890" s="18" t="s">
        <v>25</v>
      </c>
      <c r="H1890" s="19">
        <v>80</v>
      </c>
      <c r="I1890" s="26">
        <v>30</v>
      </c>
      <c r="J1890" s="16" t="s">
        <v>9431</v>
      </c>
      <c r="K1890" s="17" t="s">
        <v>27</v>
      </c>
      <c r="L1890" s="16" t="s">
        <v>9429</v>
      </c>
      <c r="M1890" s="17" t="s">
        <v>28</v>
      </c>
      <c r="N1890" s="16" t="s">
        <v>9429</v>
      </c>
      <c r="O1890" s="17">
        <v>15018894678</v>
      </c>
      <c r="P1890" s="17" t="s">
        <v>9428</v>
      </c>
      <c r="Q1890" s="27"/>
    </row>
    <row r="1891" s="2" customFormat="1" ht="21" customHeight="1" spans="1:17">
      <c r="A1891" s="15">
        <v>1887</v>
      </c>
      <c r="B1891" s="15" t="s">
        <v>20</v>
      </c>
      <c r="C1891" s="16" t="s">
        <v>372</v>
      </c>
      <c r="D1891" s="17" t="s">
        <v>9432</v>
      </c>
      <c r="E1891" s="16" t="s">
        <v>9433</v>
      </c>
      <c r="F1891" s="16" t="s">
        <v>9434</v>
      </c>
      <c r="G1891" s="18" t="s">
        <v>33</v>
      </c>
      <c r="H1891" s="19">
        <v>80</v>
      </c>
      <c r="I1891" s="26">
        <v>30</v>
      </c>
      <c r="J1891" s="16" t="s">
        <v>9435</v>
      </c>
      <c r="K1891" s="17" t="s">
        <v>27</v>
      </c>
      <c r="L1891" s="16" t="s">
        <v>9433</v>
      </c>
      <c r="M1891" s="17" t="s">
        <v>98</v>
      </c>
      <c r="N1891" s="16" t="s">
        <v>9433</v>
      </c>
      <c r="O1891" s="17">
        <v>13630482096</v>
      </c>
      <c r="P1891" s="17" t="s">
        <v>9432</v>
      </c>
      <c r="Q1891" s="27"/>
    </row>
    <row r="1892" s="2" customFormat="1" ht="21" customHeight="1" spans="1:17">
      <c r="A1892" s="15">
        <v>1888</v>
      </c>
      <c r="B1892" s="15" t="s">
        <v>20</v>
      </c>
      <c r="C1892" s="16" t="s">
        <v>550</v>
      </c>
      <c r="D1892" s="17" t="s">
        <v>9436</v>
      </c>
      <c r="E1892" s="16" t="s">
        <v>9437</v>
      </c>
      <c r="F1892" s="16" t="s">
        <v>9438</v>
      </c>
      <c r="G1892" s="18" t="s">
        <v>33</v>
      </c>
      <c r="H1892" s="19">
        <v>80</v>
      </c>
      <c r="I1892" s="26">
        <v>30</v>
      </c>
      <c r="J1892" s="16" t="s">
        <v>9439</v>
      </c>
      <c r="K1892" s="17" t="s">
        <v>27</v>
      </c>
      <c r="L1892" s="16" t="s">
        <v>9437</v>
      </c>
      <c r="M1892" s="17" t="s">
        <v>28</v>
      </c>
      <c r="N1892" s="26" t="s">
        <v>9440</v>
      </c>
      <c r="O1892" s="17">
        <v>13048102338</v>
      </c>
      <c r="P1892" s="17" t="s">
        <v>9436</v>
      </c>
      <c r="Q1892" s="27"/>
    </row>
    <row r="1893" s="2" customFormat="1" ht="21" customHeight="1" spans="1:17">
      <c r="A1893" s="15">
        <v>1889</v>
      </c>
      <c r="B1893" s="15" t="s">
        <v>20</v>
      </c>
      <c r="C1893" s="16" t="s">
        <v>466</v>
      </c>
      <c r="D1893" s="17" t="s">
        <v>9441</v>
      </c>
      <c r="E1893" s="16" t="s">
        <v>9442</v>
      </c>
      <c r="F1893" s="16" t="s">
        <v>9443</v>
      </c>
      <c r="G1893" s="18" t="s">
        <v>25</v>
      </c>
      <c r="H1893" s="19">
        <v>80</v>
      </c>
      <c r="I1893" s="26">
        <v>30</v>
      </c>
      <c r="J1893" s="16" t="s">
        <v>9444</v>
      </c>
      <c r="K1893" s="17" t="s">
        <v>27</v>
      </c>
      <c r="L1893" s="16" t="s">
        <v>9442</v>
      </c>
      <c r="M1893" s="17" t="s">
        <v>28</v>
      </c>
      <c r="N1893" s="26" t="s">
        <v>9445</v>
      </c>
      <c r="O1893" s="17">
        <v>13630435560</v>
      </c>
      <c r="P1893" s="17" t="s">
        <v>9441</v>
      </c>
      <c r="Q1893" s="27"/>
    </row>
    <row r="1894" s="2" customFormat="1" ht="21" customHeight="1" spans="1:17">
      <c r="A1894" s="15">
        <v>1890</v>
      </c>
      <c r="B1894" s="15" t="s">
        <v>20</v>
      </c>
      <c r="C1894" s="16" t="s">
        <v>466</v>
      </c>
      <c r="D1894" s="17" t="s">
        <v>9446</v>
      </c>
      <c r="E1894" s="16" t="s">
        <v>9447</v>
      </c>
      <c r="F1894" s="16" t="s">
        <v>9448</v>
      </c>
      <c r="G1894" s="18" t="s">
        <v>25</v>
      </c>
      <c r="H1894" s="19">
        <v>80</v>
      </c>
      <c r="I1894" s="26">
        <v>30</v>
      </c>
      <c r="J1894" s="16" t="s">
        <v>9449</v>
      </c>
      <c r="K1894" s="17" t="s">
        <v>27</v>
      </c>
      <c r="L1894" s="16" t="s">
        <v>9447</v>
      </c>
      <c r="M1894" s="17" t="s">
        <v>98</v>
      </c>
      <c r="N1894" s="26" t="s">
        <v>9450</v>
      </c>
      <c r="O1894" s="17">
        <v>15728886240</v>
      </c>
      <c r="P1894" s="17" t="s">
        <v>9446</v>
      </c>
      <c r="Q1894" s="27"/>
    </row>
    <row r="1895" s="2" customFormat="1" ht="21" customHeight="1" spans="1:17">
      <c r="A1895" s="15">
        <v>1891</v>
      </c>
      <c r="B1895" s="15" t="s">
        <v>20</v>
      </c>
      <c r="C1895" s="16" t="s">
        <v>297</v>
      </c>
      <c r="D1895" s="17" t="s">
        <v>9451</v>
      </c>
      <c r="E1895" s="16" t="s">
        <v>9452</v>
      </c>
      <c r="F1895" s="16" t="s">
        <v>9453</v>
      </c>
      <c r="G1895" s="18" t="s">
        <v>33</v>
      </c>
      <c r="H1895" s="19">
        <v>80</v>
      </c>
      <c r="I1895" s="26">
        <v>30</v>
      </c>
      <c r="J1895" s="16" t="s">
        <v>9454</v>
      </c>
      <c r="K1895" s="17" t="s">
        <v>27</v>
      </c>
      <c r="L1895" s="16" t="s">
        <v>9452</v>
      </c>
      <c r="M1895" s="17" t="s">
        <v>28</v>
      </c>
      <c r="N1895" s="16" t="s">
        <v>9452</v>
      </c>
      <c r="O1895" s="17">
        <v>13794236217</v>
      </c>
      <c r="P1895" s="17" t="s">
        <v>9451</v>
      </c>
      <c r="Q1895" s="27"/>
    </row>
    <row r="1896" s="2" customFormat="1" ht="21" customHeight="1" spans="1:17">
      <c r="A1896" s="15">
        <v>1892</v>
      </c>
      <c r="B1896" s="15" t="s">
        <v>20</v>
      </c>
      <c r="C1896" s="16" t="s">
        <v>1909</v>
      </c>
      <c r="D1896" s="17" t="s">
        <v>9455</v>
      </c>
      <c r="E1896" s="16" t="s">
        <v>9456</v>
      </c>
      <c r="F1896" s="16" t="s">
        <v>9457</v>
      </c>
      <c r="G1896" s="18" t="s">
        <v>25</v>
      </c>
      <c r="H1896" s="19">
        <v>80</v>
      </c>
      <c r="I1896" s="26">
        <v>30</v>
      </c>
      <c r="J1896" s="16" t="s">
        <v>9458</v>
      </c>
      <c r="K1896" s="17" t="s">
        <v>27</v>
      </c>
      <c r="L1896" s="16" t="s">
        <v>9456</v>
      </c>
      <c r="M1896" s="17" t="s">
        <v>28</v>
      </c>
      <c r="N1896" s="26" t="s">
        <v>9459</v>
      </c>
      <c r="O1896" s="17">
        <v>13431768812</v>
      </c>
      <c r="P1896" s="17" t="s">
        <v>9455</v>
      </c>
      <c r="Q1896" s="27"/>
    </row>
    <row r="1897" s="2" customFormat="1" ht="21" customHeight="1" spans="1:17">
      <c r="A1897" s="15">
        <v>1893</v>
      </c>
      <c r="B1897" s="15" t="s">
        <v>20</v>
      </c>
      <c r="C1897" s="16" t="s">
        <v>1909</v>
      </c>
      <c r="D1897" s="17" t="s">
        <v>9460</v>
      </c>
      <c r="E1897" s="16" t="s">
        <v>9461</v>
      </c>
      <c r="F1897" s="16" t="s">
        <v>9462</v>
      </c>
      <c r="G1897" s="18" t="s">
        <v>33</v>
      </c>
      <c r="H1897" s="19">
        <v>80</v>
      </c>
      <c r="I1897" s="26">
        <v>30</v>
      </c>
      <c r="J1897" s="16" t="s">
        <v>9463</v>
      </c>
      <c r="K1897" s="17" t="s">
        <v>27</v>
      </c>
      <c r="L1897" s="16" t="s">
        <v>9461</v>
      </c>
      <c r="M1897" s="17" t="s">
        <v>98</v>
      </c>
      <c r="N1897" s="26" t="s">
        <v>9464</v>
      </c>
      <c r="O1897" s="17">
        <v>13432298235</v>
      </c>
      <c r="P1897" s="17" t="s">
        <v>9460</v>
      </c>
      <c r="Q1897" s="27"/>
    </row>
    <row r="1898" s="2" customFormat="1" ht="21" customHeight="1" spans="1:17">
      <c r="A1898" s="15">
        <v>1894</v>
      </c>
      <c r="B1898" s="15" t="s">
        <v>20</v>
      </c>
      <c r="C1898" s="16" t="s">
        <v>1909</v>
      </c>
      <c r="D1898" s="17" t="s">
        <v>9465</v>
      </c>
      <c r="E1898" s="16" t="s">
        <v>9466</v>
      </c>
      <c r="F1898" s="16" t="s">
        <v>9467</v>
      </c>
      <c r="G1898" s="18" t="s">
        <v>25</v>
      </c>
      <c r="H1898" s="19">
        <v>80</v>
      </c>
      <c r="I1898" s="26">
        <v>30</v>
      </c>
      <c r="J1898" s="16" t="s">
        <v>9468</v>
      </c>
      <c r="K1898" s="17" t="s">
        <v>27</v>
      </c>
      <c r="L1898" s="16" t="s">
        <v>9466</v>
      </c>
      <c r="M1898" s="17" t="s">
        <v>28</v>
      </c>
      <c r="N1898" s="26" t="s">
        <v>9469</v>
      </c>
      <c r="O1898" s="17">
        <v>13426732431</v>
      </c>
      <c r="P1898" s="17" t="s">
        <v>9465</v>
      </c>
      <c r="Q1898" s="27"/>
    </row>
    <row r="1899" s="2" customFormat="1" ht="21" customHeight="1" spans="1:17">
      <c r="A1899" s="15">
        <v>1895</v>
      </c>
      <c r="B1899" s="15" t="s">
        <v>20</v>
      </c>
      <c r="C1899" s="16" t="s">
        <v>2103</v>
      </c>
      <c r="D1899" s="17" t="s">
        <v>9470</v>
      </c>
      <c r="E1899" s="16" t="s">
        <v>9471</v>
      </c>
      <c r="F1899" s="16" t="s">
        <v>9472</v>
      </c>
      <c r="G1899" s="18" t="s">
        <v>33</v>
      </c>
      <c r="H1899" s="19">
        <v>80</v>
      </c>
      <c r="I1899" s="26">
        <v>30</v>
      </c>
      <c r="J1899" s="16" t="s">
        <v>9473</v>
      </c>
      <c r="K1899" s="17" t="s">
        <v>27</v>
      </c>
      <c r="L1899" s="16" t="s">
        <v>9471</v>
      </c>
      <c r="M1899" s="17" t="s">
        <v>28</v>
      </c>
      <c r="N1899" s="16" t="s">
        <v>9471</v>
      </c>
      <c r="O1899" s="17">
        <v>13680410313</v>
      </c>
      <c r="P1899" s="17" t="s">
        <v>9470</v>
      </c>
      <c r="Q1899" s="27"/>
    </row>
    <row r="1900" s="2" customFormat="1" ht="21" customHeight="1" spans="1:17">
      <c r="A1900" s="15">
        <v>1896</v>
      </c>
      <c r="B1900" s="15" t="s">
        <v>20</v>
      </c>
      <c r="C1900" s="16" t="s">
        <v>874</v>
      </c>
      <c r="D1900" s="17" t="s">
        <v>9474</v>
      </c>
      <c r="E1900" s="16" t="s">
        <v>9475</v>
      </c>
      <c r="F1900" s="16" t="s">
        <v>9476</v>
      </c>
      <c r="G1900" s="18" t="s">
        <v>25</v>
      </c>
      <c r="H1900" s="19">
        <v>80</v>
      </c>
      <c r="I1900" s="26">
        <v>30</v>
      </c>
      <c r="J1900" s="16" t="s">
        <v>9477</v>
      </c>
      <c r="K1900" s="17" t="s">
        <v>27</v>
      </c>
      <c r="L1900" s="16" t="s">
        <v>9475</v>
      </c>
      <c r="M1900" s="17" t="s">
        <v>28</v>
      </c>
      <c r="N1900" s="26" t="s">
        <v>9478</v>
      </c>
      <c r="O1900" s="17">
        <v>15917318744</v>
      </c>
      <c r="P1900" s="17" t="s">
        <v>9474</v>
      </c>
      <c r="Q1900" s="27"/>
    </row>
    <row r="1901" s="2" customFormat="1" ht="21" customHeight="1" spans="1:17">
      <c r="A1901" s="15">
        <v>1897</v>
      </c>
      <c r="B1901" s="15" t="s">
        <v>20</v>
      </c>
      <c r="C1901" s="16" t="s">
        <v>741</v>
      </c>
      <c r="D1901" s="17" t="s">
        <v>9479</v>
      </c>
      <c r="E1901" s="16" t="s">
        <v>9480</v>
      </c>
      <c r="F1901" s="16" t="s">
        <v>9481</v>
      </c>
      <c r="G1901" s="18" t="s">
        <v>25</v>
      </c>
      <c r="H1901" s="19">
        <v>80</v>
      </c>
      <c r="I1901" s="26">
        <v>30</v>
      </c>
      <c r="J1901" s="16" t="s">
        <v>9482</v>
      </c>
      <c r="K1901" s="17" t="s">
        <v>27</v>
      </c>
      <c r="L1901" s="16" t="s">
        <v>9480</v>
      </c>
      <c r="M1901" s="17" t="s">
        <v>28</v>
      </c>
      <c r="N1901" s="16" t="s">
        <v>9480</v>
      </c>
      <c r="O1901" s="17">
        <v>13437338911</v>
      </c>
      <c r="P1901" s="17" t="s">
        <v>9479</v>
      </c>
      <c r="Q1901" s="27"/>
    </row>
    <row r="1902" s="2" customFormat="1" ht="21" customHeight="1" spans="1:17">
      <c r="A1902" s="15">
        <v>1898</v>
      </c>
      <c r="B1902" s="15" t="s">
        <v>20</v>
      </c>
      <c r="C1902" s="16" t="s">
        <v>716</v>
      </c>
      <c r="D1902" s="17" t="s">
        <v>9483</v>
      </c>
      <c r="E1902" s="16" t="s">
        <v>9484</v>
      </c>
      <c r="F1902" s="16" t="s">
        <v>9485</v>
      </c>
      <c r="G1902" s="18" t="s">
        <v>25</v>
      </c>
      <c r="H1902" s="19">
        <v>80</v>
      </c>
      <c r="I1902" s="26">
        <v>30</v>
      </c>
      <c r="J1902" s="16" t="s">
        <v>9486</v>
      </c>
      <c r="K1902" s="17" t="s">
        <v>27</v>
      </c>
      <c r="L1902" s="16" t="s">
        <v>9484</v>
      </c>
      <c r="M1902" s="17" t="s">
        <v>28</v>
      </c>
      <c r="N1902" s="26" t="s">
        <v>9487</v>
      </c>
      <c r="O1902" s="46" t="s">
        <v>9488</v>
      </c>
      <c r="P1902" s="17" t="s">
        <v>9483</v>
      </c>
      <c r="Q1902" s="27"/>
    </row>
    <row r="1903" s="2" customFormat="1" ht="21" customHeight="1" spans="1:17">
      <c r="A1903" s="15">
        <v>1899</v>
      </c>
      <c r="B1903" s="15" t="s">
        <v>20</v>
      </c>
      <c r="C1903" s="16" t="s">
        <v>501</v>
      </c>
      <c r="D1903" s="17" t="s">
        <v>9489</v>
      </c>
      <c r="E1903" s="16" t="s">
        <v>9490</v>
      </c>
      <c r="F1903" s="16" t="s">
        <v>9491</v>
      </c>
      <c r="G1903" s="18" t="s">
        <v>25</v>
      </c>
      <c r="H1903" s="19">
        <v>80</v>
      </c>
      <c r="I1903" s="26">
        <v>30</v>
      </c>
      <c r="J1903" s="16" t="s">
        <v>9492</v>
      </c>
      <c r="K1903" s="17" t="s">
        <v>27</v>
      </c>
      <c r="L1903" s="16" t="s">
        <v>9490</v>
      </c>
      <c r="M1903" s="17" t="s">
        <v>28</v>
      </c>
      <c r="N1903" s="26" t="s">
        <v>9493</v>
      </c>
      <c r="O1903" s="17">
        <v>19875033416</v>
      </c>
      <c r="P1903" s="17" t="s">
        <v>9489</v>
      </c>
      <c r="Q1903" s="27"/>
    </row>
    <row r="1904" s="2" customFormat="1" ht="21" customHeight="1" spans="1:17">
      <c r="A1904" s="15">
        <v>1900</v>
      </c>
      <c r="B1904" s="15" t="s">
        <v>20</v>
      </c>
      <c r="C1904" s="16" t="s">
        <v>297</v>
      </c>
      <c r="D1904" s="17" t="s">
        <v>9494</v>
      </c>
      <c r="E1904" s="16" t="s">
        <v>9495</v>
      </c>
      <c r="F1904" s="16" t="s">
        <v>9496</v>
      </c>
      <c r="G1904" s="18" t="s">
        <v>25</v>
      </c>
      <c r="H1904" s="19">
        <v>80</v>
      </c>
      <c r="I1904" s="26">
        <v>30</v>
      </c>
      <c r="J1904" s="16" t="s">
        <v>9497</v>
      </c>
      <c r="K1904" s="17" t="s">
        <v>27</v>
      </c>
      <c r="L1904" s="16" t="s">
        <v>9495</v>
      </c>
      <c r="M1904" s="17" t="s">
        <v>28</v>
      </c>
      <c r="N1904" s="16" t="s">
        <v>9495</v>
      </c>
      <c r="O1904" s="17">
        <v>13427273970</v>
      </c>
      <c r="P1904" s="17" t="s">
        <v>9494</v>
      </c>
      <c r="Q1904" s="27"/>
    </row>
    <row r="1905" s="2" customFormat="1" ht="21" customHeight="1" spans="1:17">
      <c r="A1905" s="15">
        <v>1901</v>
      </c>
      <c r="B1905" s="15" t="s">
        <v>20</v>
      </c>
      <c r="C1905" s="16" t="s">
        <v>2098</v>
      </c>
      <c r="D1905" s="17" t="s">
        <v>2099</v>
      </c>
      <c r="E1905" s="16" t="s">
        <v>9498</v>
      </c>
      <c r="F1905" s="16" t="s">
        <v>9499</v>
      </c>
      <c r="G1905" s="18" t="s">
        <v>33</v>
      </c>
      <c r="H1905" s="19">
        <v>80</v>
      </c>
      <c r="I1905" s="26">
        <v>30</v>
      </c>
      <c r="J1905" s="16" t="s">
        <v>9500</v>
      </c>
      <c r="K1905" s="17" t="s">
        <v>27</v>
      </c>
      <c r="L1905" s="16" t="s">
        <v>9498</v>
      </c>
      <c r="M1905" s="17" t="s">
        <v>28</v>
      </c>
      <c r="N1905" s="16" t="s">
        <v>9498</v>
      </c>
      <c r="O1905" s="17">
        <v>18088821261</v>
      </c>
      <c r="P1905" s="17" t="s">
        <v>2099</v>
      </c>
      <c r="Q1905" s="27"/>
    </row>
    <row r="1906" s="2" customFormat="1" ht="21" customHeight="1" spans="1:17">
      <c r="A1906" s="15">
        <v>1902</v>
      </c>
      <c r="B1906" s="15" t="s">
        <v>20</v>
      </c>
      <c r="C1906" s="16" t="s">
        <v>333</v>
      </c>
      <c r="D1906" s="17" t="s">
        <v>5988</v>
      </c>
      <c r="E1906" s="16" t="s">
        <v>9501</v>
      </c>
      <c r="F1906" s="16" t="s">
        <v>9502</v>
      </c>
      <c r="G1906" s="18" t="s">
        <v>33</v>
      </c>
      <c r="H1906" s="19">
        <v>80</v>
      </c>
      <c r="I1906" s="26">
        <v>30</v>
      </c>
      <c r="J1906" s="16" t="s">
        <v>9503</v>
      </c>
      <c r="K1906" s="17" t="s">
        <v>27</v>
      </c>
      <c r="L1906" s="16" t="s">
        <v>9501</v>
      </c>
      <c r="M1906" s="17" t="s">
        <v>28</v>
      </c>
      <c r="N1906" s="26" t="s">
        <v>5992</v>
      </c>
      <c r="O1906" s="17">
        <v>18042828006</v>
      </c>
      <c r="P1906" s="17" t="s">
        <v>5988</v>
      </c>
      <c r="Q1906" s="27"/>
    </row>
    <row r="1907" s="2" customFormat="1" ht="21" customHeight="1" spans="1:17">
      <c r="A1907" s="15">
        <v>1903</v>
      </c>
      <c r="B1907" s="15" t="s">
        <v>20</v>
      </c>
      <c r="C1907" s="16" t="s">
        <v>333</v>
      </c>
      <c r="D1907" s="17" t="s">
        <v>9504</v>
      </c>
      <c r="E1907" s="16" t="s">
        <v>9505</v>
      </c>
      <c r="F1907" s="16" t="s">
        <v>9506</v>
      </c>
      <c r="G1907" s="18" t="s">
        <v>25</v>
      </c>
      <c r="H1907" s="19">
        <v>80</v>
      </c>
      <c r="I1907" s="26">
        <v>30</v>
      </c>
      <c r="J1907" s="16" t="s">
        <v>9507</v>
      </c>
      <c r="K1907" s="17" t="s">
        <v>27</v>
      </c>
      <c r="L1907" s="16" t="s">
        <v>9505</v>
      </c>
      <c r="M1907" s="17" t="s">
        <v>28</v>
      </c>
      <c r="N1907" s="26" t="s">
        <v>9508</v>
      </c>
      <c r="O1907" s="17">
        <v>13725980817</v>
      </c>
      <c r="P1907" s="17" t="s">
        <v>9504</v>
      </c>
      <c r="Q1907" s="27"/>
    </row>
    <row r="1908" s="2" customFormat="1" ht="21" customHeight="1" spans="1:17">
      <c r="A1908" s="15">
        <v>1904</v>
      </c>
      <c r="B1908" s="15" t="s">
        <v>20</v>
      </c>
      <c r="C1908" s="16" t="s">
        <v>333</v>
      </c>
      <c r="D1908" s="17" t="s">
        <v>1512</v>
      </c>
      <c r="E1908" s="16" t="s">
        <v>9509</v>
      </c>
      <c r="F1908" s="16" t="s">
        <v>9510</v>
      </c>
      <c r="G1908" s="18" t="s">
        <v>33</v>
      </c>
      <c r="H1908" s="19">
        <v>80</v>
      </c>
      <c r="I1908" s="26">
        <v>30</v>
      </c>
      <c r="J1908" s="16" t="s">
        <v>9511</v>
      </c>
      <c r="K1908" s="17" t="s">
        <v>27</v>
      </c>
      <c r="L1908" s="16" t="s">
        <v>9509</v>
      </c>
      <c r="M1908" s="17" t="s">
        <v>28</v>
      </c>
      <c r="N1908" s="26" t="s">
        <v>9512</v>
      </c>
      <c r="O1908" s="17">
        <v>13822434210</v>
      </c>
      <c r="P1908" s="17" t="s">
        <v>1512</v>
      </c>
      <c r="Q1908" s="27"/>
    </row>
    <row r="1909" s="2" customFormat="1" ht="21" customHeight="1" spans="1:17">
      <c r="A1909" s="15">
        <v>1905</v>
      </c>
      <c r="B1909" s="15" t="s">
        <v>20</v>
      </c>
      <c r="C1909" s="16" t="s">
        <v>71</v>
      </c>
      <c r="D1909" s="17" t="s">
        <v>9513</v>
      </c>
      <c r="E1909" s="16" t="s">
        <v>9514</v>
      </c>
      <c r="F1909" s="16" t="s">
        <v>9515</v>
      </c>
      <c r="G1909" s="18" t="s">
        <v>25</v>
      </c>
      <c r="H1909" s="19">
        <v>80</v>
      </c>
      <c r="I1909" s="26">
        <v>30</v>
      </c>
      <c r="J1909" s="16" t="s">
        <v>9516</v>
      </c>
      <c r="K1909" s="17" t="s">
        <v>27</v>
      </c>
      <c r="L1909" s="16" t="s">
        <v>9514</v>
      </c>
      <c r="M1909" s="17" t="s">
        <v>28</v>
      </c>
      <c r="N1909" s="26" t="s">
        <v>9517</v>
      </c>
      <c r="O1909" s="17">
        <v>13802606730</v>
      </c>
      <c r="P1909" s="17" t="s">
        <v>9513</v>
      </c>
      <c r="Q1909" s="27"/>
    </row>
    <row r="1910" s="2" customFormat="1" ht="21" customHeight="1" spans="1:17">
      <c r="A1910" s="15">
        <v>1906</v>
      </c>
      <c r="B1910" s="15" t="s">
        <v>20</v>
      </c>
      <c r="C1910" s="16" t="s">
        <v>2103</v>
      </c>
      <c r="D1910" s="17" t="s">
        <v>9518</v>
      </c>
      <c r="E1910" s="16" t="s">
        <v>9519</v>
      </c>
      <c r="F1910" s="16" t="s">
        <v>9520</v>
      </c>
      <c r="G1910" s="18" t="s">
        <v>25</v>
      </c>
      <c r="H1910" s="19">
        <v>80</v>
      </c>
      <c r="I1910" s="26">
        <v>30</v>
      </c>
      <c r="J1910" s="16" t="s">
        <v>9521</v>
      </c>
      <c r="K1910" s="17" t="s">
        <v>27</v>
      </c>
      <c r="L1910" s="16" t="s">
        <v>9519</v>
      </c>
      <c r="M1910" s="17" t="s">
        <v>98</v>
      </c>
      <c r="N1910" s="16" t="s">
        <v>9519</v>
      </c>
      <c r="O1910" s="17">
        <v>13536241723</v>
      </c>
      <c r="P1910" s="17" t="s">
        <v>9518</v>
      </c>
      <c r="Q1910" s="27"/>
    </row>
    <row r="1911" s="2" customFormat="1" ht="21" customHeight="1" spans="1:17">
      <c r="A1911" s="15">
        <v>1907</v>
      </c>
      <c r="B1911" s="15" t="s">
        <v>20</v>
      </c>
      <c r="C1911" s="16" t="s">
        <v>432</v>
      </c>
      <c r="D1911" s="17" t="s">
        <v>9522</v>
      </c>
      <c r="E1911" s="16" t="s">
        <v>9523</v>
      </c>
      <c r="F1911" s="16" t="s">
        <v>9524</v>
      </c>
      <c r="G1911" s="18" t="s">
        <v>25</v>
      </c>
      <c r="H1911" s="19">
        <v>84</v>
      </c>
      <c r="I1911" s="26">
        <v>30</v>
      </c>
      <c r="J1911" s="16" t="s">
        <v>9525</v>
      </c>
      <c r="K1911" s="17" t="s">
        <v>27</v>
      </c>
      <c r="L1911" s="16" t="s">
        <v>9523</v>
      </c>
      <c r="M1911" s="17" t="s">
        <v>28</v>
      </c>
      <c r="N1911" s="26" t="s">
        <v>9523</v>
      </c>
      <c r="O1911" s="17">
        <v>1382231344</v>
      </c>
      <c r="P1911" s="17" t="s">
        <v>9522</v>
      </c>
      <c r="Q1911" s="27"/>
    </row>
    <row r="1912" s="2" customFormat="1" ht="21" customHeight="1" spans="1:17">
      <c r="A1912" s="15">
        <v>1908</v>
      </c>
      <c r="B1912" s="15" t="s">
        <v>20</v>
      </c>
      <c r="C1912" s="16" t="s">
        <v>601</v>
      </c>
      <c r="D1912" s="17" t="s">
        <v>9526</v>
      </c>
      <c r="E1912" s="16" t="s">
        <v>5233</v>
      </c>
      <c r="F1912" s="16" t="s">
        <v>9527</v>
      </c>
      <c r="G1912" s="18" t="s">
        <v>33</v>
      </c>
      <c r="H1912" s="19">
        <v>81</v>
      </c>
      <c r="I1912" s="26">
        <v>30</v>
      </c>
      <c r="J1912" s="16" t="s">
        <v>9528</v>
      </c>
      <c r="K1912" s="17" t="s">
        <v>27</v>
      </c>
      <c r="L1912" s="16" t="s">
        <v>5233</v>
      </c>
      <c r="M1912" s="17" t="s">
        <v>98</v>
      </c>
      <c r="N1912" s="26" t="s">
        <v>9529</v>
      </c>
      <c r="O1912" s="17">
        <v>18929385694</v>
      </c>
      <c r="P1912" s="17" t="s">
        <v>9526</v>
      </c>
      <c r="Q1912" s="27"/>
    </row>
    <row r="1913" s="2" customFormat="1" ht="21" customHeight="1" spans="1:17">
      <c r="A1913" s="15">
        <v>1909</v>
      </c>
      <c r="B1913" s="15" t="s">
        <v>20</v>
      </c>
      <c r="C1913" s="16" t="s">
        <v>432</v>
      </c>
      <c r="D1913" s="17" t="s">
        <v>9530</v>
      </c>
      <c r="E1913" s="16" t="s">
        <v>9531</v>
      </c>
      <c r="F1913" s="16" t="s">
        <v>9532</v>
      </c>
      <c r="G1913" s="18" t="s">
        <v>33</v>
      </c>
      <c r="H1913" s="19">
        <v>80</v>
      </c>
      <c r="I1913" s="26">
        <v>30</v>
      </c>
      <c r="J1913" s="16" t="s">
        <v>9533</v>
      </c>
      <c r="K1913" s="17" t="s">
        <v>27</v>
      </c>
      <c r="L1913" s="16" t="s">
        <v>9531</v>
      </c>
      <c r="M1913" s="17" t="s">
        <v>98</v>
      </c>
      <c r="N1913" s="16" t="s">
        <v>9531</v>
      </c>
      <c r="O1913" s="17">
        <v>13542134138</v>
      </c>
      <c r="P1913" s="17" t="s">
        <v>9530</v>
      </c>
      <c r="Q1913" s="27"/>
    </row>
    <row r="1914" s="2" customFormat="1" ht="21" customHeight="1" spans="1:17">
      <c r="A1914" s="15">
        <v>1910</v>
      </c>
      <c r="B1914" s="15" t="s">
        <v>20</v>
      </c>
      <c r="C1914" s="16" t="s">
        <v>662</v>
      </c>
      <c r="D1914" s="17" t="s">
        <v>9534</v>
      </c>
      <c r="E1914" s="16" t="s">
        <v>9535</v>
      </c>
      <c r="F1914" s="16" t="s">
        <v>9536</v>
      </c>
      <c r="G1914" s="18" t="s">
        <v>33</v>
      </c>
      <c r="H1914" s="19">
        <v>80</v>
      </c>
      <c r="I1914" s="26">
        <v>30</v>
      </c>
      <c r="J1914" s="16" t="s">
        <v>9537</v>
      </c>
      <c r="K1914" s="17" t="s">
        <v>27</v>
      </c>
      <c r="L1914" s="16" t="s">
        <v>9535</v>
      </c>
      <c r="M1914" s="17" t="s">
        <v>28</v>
      </c>
      <c r="N1914" s="26" t="s">
        <v>9538</v>
      </c>
      <c r="O1914" s="17">
        <v>18023686301</v>
      </c>
      <c r="P1914" s="17" t="s">
        <v>9534</v>
      </c>
      <c r="Q1914" s="27"/>
    </row>
    <row r="1915" s="2" customFormat="1" ht="21" customHeight="1" spans="1:17">
      <c r="A1915" s="15">
        <v>1911</v>
      </c>
      <c r="B1915" s="15" t="s">
        <v>20</v>
      </c>
      <c r="C1915" s="16" t="s">
        <v>662</v>
      </c>
      <c r="D1915" s="17" t="s">
        <v>2386</v>
      </c>
      <c r="E1915" s="16" t="s">
        <v>9539</v>
      </c>
      <c r="F1915" s="16" t="s">
        <v>9540</v>
      </c>
      <c r="G1915" s="18" t="s">
        <v>33</v>
      </c>
      <c r="H1915" s="19">
        <v>80</v>
      </c>
      <c r="I1915" s="26">
        <v>30</v>
      </c>
      <c r="J1915" s="16" t="s">
        <v>9541</v>
      </c>
      <c r="K1915" s="17" t="s">
        <v>27</v>
      </c>
      <c r="L1915" s="16" t="s">
        <v>9539</v>
      </c>
      <c r="M1915" s="17" t="s">
        <v>98</v>
      </c>
      <c r="N1915" s="26" t="s">
        <v>2390</v>
      </c>
      <c r="O1915" s="17">
        <v>13824051773</v>
      </c>
      <c r="P1915" s="17" t="s">
        <v>2386</v>
      </c>
      <c r="Q1915" s="27"/>
    </row>
    <row r="1916" s="2" customFormat="1" ht="21" customHeight="1" spans="1:17">
      <c r="A1916" s="15">
        <v>1912</v>
      </c>
      <c r="B1916" s="15" t="s">
        <v>20</v>
      </c>
      <c r="C1916" s="16" t="s">
        <v>662</v>
      </c>
      <c r="D1916" s="17" t="s">
        <v>9542</v>
      </c>
      <c r="E1916" s="16" t="s">
        <v>9543</v>
      </c>
      <c r="F1916" s="16" t="s">
        <v>9544</v>
      </c>
      <c r="G1916" s="18" t="s">
        <v>25</v>
      </c>
      <c r="H1916" s="19">
        <v>80</v>
      </c>
      <c r="I1916" s="26">
        <v>30</v>
      </c>
      <c r="J1916" s="16" t="s">
        <v>9545</v>
      </c>
      <c r="K1916" s="17" t="s">
        <v>27</v>
      </c>
      <c r="L1916" s="16" t="s">
        <v>9543</v>
      </c>
      <c r="M1916" s="17" t="s">
        <v>28</v>
      </c>
      <c r="N1916" s="26" t="s">
        <v>9546</v>
      </c>
      <c r="O1916" s="17">
        <v>13679729828</v>
      </c>
      <c r="P1916" s="17" t="s">
        <v>9542</v>
      </c>
      <c r="Q1916" s="27"/>
    </row>
    <row r="1917" s="2" customFormat="1" ht="21" customHeight="1" spans="1:17">
      <c r="A1917" s="15">
        <v>1913</v>
      </c>
      <c r="B1917" s="15" t="s">
        <v>20</v>
      </c>
      <c r="C1917" s="16" t="s">
        <v>716</v>
      </c>
      <c r="D1917" s="17" t="s">
        <v>9547</v>
      </c>
      <c r="E1917" s="16" t="s">
        <v>9548</v>
      </c>
      <c r="F1917" s="16" t="s">
        <v>9549</v>
      </c>
      <c r="G1917" s="18" t="s">
        <v>33</v>
      </c>
      <c r="H1917" s="19">
        <v>81</v>
      </c>
      <c r="I1917" s="26">
        <v>30</v>
      </c>
      <c r="J1917" s="16" t="s">
        <v>9550</v>
      </c>
      <c r="K1917" s="17" t="s">
        <v>27</v>
      </c>
      <c r="L1917" s="16" t="s">
        <v>9548</v>
      </c>
      <c r="M1917" s="17" t="s">
        <v>28</v>
      </c>
      <c r="N1917" s="26" t="s">
        <v>9551</v>
      </c>
      <c r="O1917" s="17">
        <v>13534703375</v>
      </c>
      <c r="P1917" s="17" t="s">
        <v>9547</v>
      </c>
      <c r="Q1917" s="27"/>
    </row>
    <row r="1918" s="2" customFormat="1" ht="21" customHeight="1" spans="1:17">
      <c r="A1918" s="15">
        <v>1914</v>
      </c>
      <c r="B1918" s="15" t="s">
        <v>20</v>
      </c>
      <c r="C1918" s="16" t="s">
        <v>1909</v>
      </c>
      <c r="D1918" s="17" t="s">
        <v>9552</v>
      </c>
      <c r="E1918" s="16" t="s">
        <v>9553</v>
      </c>
      <c r="F1918" s="16" t="s">
        <v>9554</v>
      </c>
      <c r="G1918" s="18" t="s">
        <v>25</v>
      </c>
      <c r="H1918" s="19">
        <v>80</v>
      </c>
      <c r="I1918" s="26">
        <v>30</v>
      </c>
      <c r="J1918" s="16" t="s">
        <v>9555</v>
      </c>
      <c r="K1918" s="17" t="s">
        <v>27</v>
      </c>
      <c r="L1918" s="16" t="s">
        <v>9553</v>
      </c>
      <c r="M1918" s="17" t="s">
        <v>98</v>
      </c>
      <c r="N1918" s="26" t="s">
        <v>9556</v>
      </c>
      <c r="O1918" s="17">
        <v>13435178298</v>
      </c>
      <c r="P1918" s="17" t="s">
        <v>9552</v>
      </c>
      <c r="Q1918" s="27"/>
    </row>
    <row r="1919" s="2" customFormat="1" ht="21" customHeight="1" spans="1:17">
      <c r="A1919" s="15">
        <v>1915</v>
      </c>
      <c r="B1919" s="15" t="s">
        <v>20</v>
      </c>
      <c r="C1919" s="16" t="s">
        <v>874</v>
      </c>
      <c r="D1919" s="17" t="s">
        <v>9557</v>
      </c>
      <c r="E1919" s="16" t="s">
        <v>9558</v>
      </c>
      <c r="F1919" s="16" t="s">
        <v>9559</v>
      </c>
      <c r="G1919" s="18" t="s">
        <v>33</v>
      </c>
      <c r="H1919" s="19">
        <v>85</v>
      </c>
      <c r="I1919" s="26">
        <v>30</v>
      </c>
      <c r="J1919" s="16" t="s">
        <v>9560</v>
      </c>
      <c r="K1919" s="17" t="s">
        <v>27</v>
      </c>
      <c r="L1919" s="16" t="s">
        <v>9558</v>
      </c>
      <c r="M1919" s="17" t="s">
        <v>28</v>
      </c>
      <c r="N1919" s="26" t="s">
        <v>9561</v>
      </c>
      <c r="O1919" s="17">
        <v>13417533381</v>
      </c>
      <c r="P1919" s="17" t="s">
        <v>9557</v>
      </c>
      <c r="Q1919" s="27"/>
    </row>
    <row r="1920" s="2" customFormat="1" ht="21" customHeight="1" spans="1:17">
      <c r="A1920" s="15">
        <v>1916</v>
      </c>
      <c r="B1920" s="15" t="s">
        <v>20</v>
      </c>
      <c r="C1920" s="16" t="s">
        <v>432</v>
      </c>
      <c r="D1920" s="17" t="s">
        <v>9562</v>
      </c>
      <c r="E1920" s="16" t="s">
        <v>9563</v>
      </c>
      <c r="F1920" s="16" t="s">
        <v>9564</v>
      </c>
      <c r="G1920" s="18" t="s">
        <v>25</v>
      </c>
      <c r="H1920" s="19">
        <v>80</v>
      </c>
      <c r="I1920" s="26">
        <v>30</v>
      </c>
      <c r="J1920" s="16" t="s">
        <v>9565</v>
      </c>
      <c r="K1920" s="17" t="s">
        <v>27</v>
      </c>
      <c r="L1920" s="16" t="s">
        <v>9563</v>
      </c>
      <c r="M1920" s="17" t="s">
        <v>28</v>
      </c>
      <c r="N1920" s="16" t="s">
        <v>9563</v>
      </c>
      <c r="O1920" s="17">
        <v>18029678845</v>
      </c>
      <c r="P1920" s="17" t="s">
        <v>9562</v>
      </c>
      <c r="Q1920" s="27"/>
    </row>
    <row r="1921" s="2" customFormat="1" ht="21" customHeight="1" spans="1:17">
      <c r="A1921" s="15">
        <v>1917</v>
      </c>
      <c r="B1921" s="15" t="s">
        <v>20</v>
      </c>
      <c r="C1921" s="16" t="s">
        <v>811</v>
      </c>
      <c r="D1921" s="17" t="s">
        <v>9566</v>
      </c>
      <c r="E1921" s="16" t="s">
        <v>9567</v>
      </c>
      <c r="F1921" s="16" t="s">
        <v>9568</v>
      </c>
      <c r="G1921" s="18" t="s">
        <v>33</v>
      </c>
      <c r="H1921" s="19">
        <v>80</v>
      </c>
      <c r="I1921" s="26">
        <v>30</v>
      </c>
      <c r="J1921" s="16" t="s">
        <v>9569</v>
      </c>
      <c r="K1921" s="17" t="s">
        <v>27</v>
      </c>
      <c r="L1921" s="16" t="s">
        <v>9567</v>
      </c>
      <c r="M1921" s="17" t="s">
        <v>98</v>
      </c>
      <c r="N1921" s="16" t="s">
        <v>9567</v>
      </c>
      <c r="O1921" s="17">
        <v>13380967508</v>
      </c>
      <c r="P1921" s="17" t="s">
        <v>9566</v>
      </c>
      <c r="Q1921" s="27"/>
    </row>
    <row r="1922" s="2" customFormat="1" ht="21" customHeight="1" spans="1:17">
      <c r="A1922" s="15">
        <v>1918</v>
      </c>
      <c r="B1922" s="15" t="s">
        <v>20</v>
      </c>
      <c r="C1922" s="16" t="s">
        <v>550</v>
      </c>
      <c r="D1922" s="17" t="s">
        <v>9570</v>
      </c>
      <c r="E1922" s="16" t="s">
        <v>9571</v>
      </c>
      <c r="F1922" s="16" t="s">
        <v>9572</v>
      </c>
      <c r="G1922" s="18" t="s">
        <v>25</v>
      </c>
      <c r="H1922" s="19">
        <v>80</v>
      </c>
      <c r="I1922" s="26">
        <v>30</v>
      </c>
      <c r="J1922" s="16" t="s">
        <v>9573</v>
      </c>
      <c r="K1922" s="17" t="s">
        <v>27</v>
      </c>
      <c r="L1922" s="16" t="s">
        <v>9571</v>
      </c>
      <c r="M1922" s="17" t="s">
        <v>28</v>
      </c>
      <c r="N1922" s="26" t="s">
        <v>9571</v>
      </c>
      <c r="O1922" s="17">
        <v>13822457427</v>
      </c>
      <c r="P1922" s="17" t="s">
        <v>9570</v>
      </c>
      <c r="Q1922" s="27"/>
    </row>
    <row r="1923" s="2" customFormat="1" ht="21" customHeight="1" spans="1:17">
      <c r="A1923" s="15">
        <v>1919</v>
      </c>
      <c r="B1923" s="15" t="s">
        <v>20</v>
      </c>
      <c r="C1923" s="16" t="s">
        <v>501</v>
      </c>
      <c r="D1923" s="17" t="s">
        <v>9574</v>
      </c>
      <c r="E1923" s="16" t="s">
        <v>9575</v>
      </c>
      <c r="F1923" s="16" t="s">
        <v>9576</v>
      </c>
      <c r="G1923" s="18" t="s">
        <v>25</v>
      </c>
      <c r="H1923" s="19">
        <v>80</v>
      </c>
      <c r="I1923" s="26">
        <v>30</v>
      </c>
      <c r="J1923" s="16" t="s">
        <v>9577</v>
      </c>
      <c r="K1923" s="17" t="s">
        <v>27</v>
      </c>
      <c r="L1923" s="16" t="s">
        <v>9575</v>
      </c>
      <c r="M1923" s="17" t="s">
        <v>98</v>
      </c>
      <c r="N1923" s="26" t="s">
        <v>9578</v>
      </c>
      <c r="O1923" s="17">
        <v>15917327014</v>
      </c>
      <c r="P1923" s="17" t="s">
        <v>9574</v>
      </c>
      <c r="Q1923" s="27"/>
    </row>
    <row r="1924" s="2" customFormat="1" ht="21" customHeight="1" spans="1:17">
      <c r="A1924" s="15">
        <v>1920</v>
      </c>
      <c r="B1924" s="15" t="s">
        <v>20</v>
      </c>
      <c r="C1924" s="16" t="s">
        <v>71</v>
      </c>
      <c r="D1924" s="17" t="s">
        <v>9579</v>
      </c>
      <c r="E1924" s="16" t="s">
        <v>9580</v>
      </c>
      <c r="F1924" s="16" t="s">
        <v>9581</v>
      </c>
      <c r="G1924" s="18" t="s">
        <v>33</v>
      </c>
      <c r="H1924" s="19">
        <v>82</v>
      </c>
      <c r="I1924" s="26">
        <v>30</v>
      </c>
      <c r="J1924" s="16" t="s">
        <v>9582</v>
      </c>
      <c r="K1924" s="17" t="s">
        <v>27</v>
      </c>
      <c r="L1924" s="16" t="s">
        <v>9580</v>
      </c>
      <c r="M1924" s="17" t="s">
        <v>28</v>
      </c>
      <c r="N1924" s="26" t="s">
        <v>9583</v>
      </c>
      <c r="O1924" s="17">
        <v>13929988176</v>
      </c>
      <c r="P1924" s="17" t="s">
        <v>9579</v>
      </c>
      <c r="Q1924" s="27"/>
    </row>
    <row r="1925" s="2" customFormat="1" ht="21" customHeight="1" spans="1:17">
      <c r="A1925" s="15">
        <v>1921</v>
      </c>
      <c r="B1925" s="15" t="s">
        <v>20</v>
      </c>
      <c r="C1925" s="16" t="s">
        <v>550</v>
      </c>
      <c r="D1925" s="17" t="s">
        <v>9584</v>
      </c>
      <c r="E1925" s="16" t="s">
        <v>9585</v>
      </c>
      <c r="F1925" s="16" t="s">
        <v>9586</v>
      </c>
      <c r="G1925" s="18" t="s">
        <v>33</v>
      </c>
      <c r="H1925" s="19">
        <v>80</v>
      </c>
      <c r="I1925" s="26">
        <v>30</v>
      </c>
      <c r="J1925" s="16" t="s">
        <v>9587</v>
      </c>
      <c r="K1925" s="17" t="s">
        <v>27</v>
      </c>
      <c r="L1925" s="16" t="s">
        <v>9585</v>
      </c>
      <c r="M1925" s="17" t="s">
        <v>28</v>
      </c>
      <c r="N1925" s="26" t="s">
        <v>9588</v>
      </c>
      <c r="O1925" s="17">
        <v>13632060429</v>
      </c>
      <c r="P1925" s="17" t="s">
        <v>9584</v>
      </c>
      <c r="Q1925" s="27"/>
    </row>
    <row r="1926" s="2" customFormat="1" ht="21" customHeight="1" spans="1:17">
      <c r="A1926" s="15">
        <v>1922</v>
      </c>
      <c r="B1926" s="15" t="s">
        <v>20</v>
      </c>
      <c r="C1926" s="16" t="s">
        <v>372</v>
      </c>
      <c r="D1926" s="17" t="s">
        <v>9589</v>
      </c>
      <c r="E1926" s="16" t="s">
        <v>9590</v>
      </c>
      <c r="F1926" s="16" t="s">
        <v>9591</v>
      </c>
      <c r="G1926" s="18" t="s">
        <v>33</v>
      </c>
      <c r="H1926" s="19">
        <v>80</v>
      </c>
      <c r="I1926" s="26">
        <v>30</v>
      </c>
      <c r="J1926" s="16" t="s">
        <v>9592</v>
      </c>
      <c r="K1926" s="17" t="s">
        <v>27</v>
      </c>
      <c r="L1926" s="16" t="s">
        <v>9590</v>
      </c>
      <c r="M1926" s="17" t="s">
        <v>28</v>
      </c>
      <c r="N1926" s="26" t="s">
        <v>9590</v>
      </c>
      <c r="O1926" s="17">
        <v>13542135782</v>
      </c>
      <c r="P1926" s="17" t="s">
        <v>9589</v>
      </c>
      <c r="Q1926" s="27"/>
    </row>
    <row r="1927" s="2" customFormat="1" ht="21" customHeight="1" spans="1:17">
      <c r="A1927" s="15">
        <v>1923</v>
      </c>
      <c r="B1927" s="15" t="s">
        <v>20</v>
      </c>
      <c r="C1927" s="16" t="s">
        <v>372</v>
      </c>
      <c r="D1927" s="17" t="s">
        <v>9593</v>
      </c>
      <c r="E1927" s="16" t="s">
        <v>1033</v>
      </c>
      <c r="F1927" s="16" t="s">
        <v>9594</v>
      </c>
      <c r="G1927" s="18" t="s">
        <v>33</v>
      </c>
      <c r="H1927" s="19">
        <v>80</v>
      </c>
      <c r="I1927" s="26">
        <v>30</v>
      </c>
      <c r="J1927" s="16" t="s">
        <v>9595</v>
      </c>
      <c r="K1927" s="17" t="s">
        <v>27</v>
      </c>
      <c r="L1927" s="16" t="s">
        <v>1033</v>
      </c>
      <c r="M1927" s="17" t="s">
        <v>98</v>
      </c>
      <c r="N1927" s="26" t="s">
        <v>1033</v>
      </c>
      <c r="O1927" s="17">
        <v>13432238962</v>
      </c>
      <c r="P1927" s="17" t="s">
        <v>9593</v>
      </c>
      <c r="Q1927" s="27"/>
    </row>
    <row r="1928" s="2" customFormat="1" ht="21" customHeight="1" spans="1:17">
      <c r="A1928" s="15">
        <v>1924</v>
      </c>
      <c r="B1928" s="15" t="s">
        <v>20</v>
      </c>
      <c r="C1928" s="16" t="s">
        <v>2103</v>
      </c>
      <c r="D1928" s="17" t="s">
        <v>9596</v>
      </c>
      <c r="E1928" s="16" t="s">
        <v>9597</v>
      </c>
      <c r="F1928" s="16" t="s">
        <v>9598</v>
      </c>
      <c r="G1928" s="18" t="s">
        <v>25</v>
      </c>
      <c r="H1928" s="19">
        <v>80</v>
      </c>
      <c r="I1928" s="26">
        <v>30</v>
      </c>
      <c r="J1928" s="16" t="s">
        <v>9599</v>
      </c>
      <c r="K1928" s="17" t="s">
        <v>27</v>
      </c>
      <c r="L1928" s="16" t="s">
        <v>9597</v>
      </c>
      <c r="M1928" s="17" t="s">
        <v>28</v>
      </c>
      <c r="N1928" s="26" t="s">
        <v>9600</v>
      </c>
      <c r="O1928" s="17">
        <v>15815918118</v>
      </c>
      <c r="P1928" s="17" t="s">
        <v>9596</v>
      </c>
      <c r="Q1928" s="27"/>
    </row>
    <row r="1929" s="2" customFormat="1" ht="21" customHeight="1" spans="1:17">
      <c r="A1929" s="15">
        <v>1925</v>
      </c>
      <c r="B1929" s="15" t="s">
        <v>20</v>
      </c>
      <c r="C1929" s="16" t="s">
        <v>2103</v>
      </c>
      <c r="D1929" s="17" t="s">
        <v>9601</v>
      </c>
      <c r="E1929" s="16" t="s">
        <v>9602</v>
      </c>
      <c r="F1929" s="16" t="s">
        <v>9603</v>
      </c>
      <c r="G1929" s="18" t="s">
        <v>25</v>
      </c>
      <c r="H1929" s="19">
        <v>80</v>
      </c>
      <c r="I1929" s="26">
        <v>30</v>
      </c>
      <c r="J1929" s="16" t="s">
        <v>9604</v>
      </c>
      <c r="K1929" s="17" t="s">
        <v>27</v>
      </c>
      <c r="L1929" s="16" t="s">
        <v>9602</v>
      </c>
      <c r="M1929" s="17" t="s">
        <v>28</v>
      </c>
      <c r="N1929" s="16" t="s">
        <v>9602</v>
      </c>
      <c r="O1929" s="17">
        <v>13431595152</v>
      </c>
      <c r="P1929" s="17" t="s">
        <v>9601</v>
      </c>
      <c r="Q1929" s="27"/>
    </row>
    <row r="1930" s="2" customFormat="1" ht="21" customHeight="1" spans="1:17">
      <c r="A1930" s="15">
        <v>1926</v>
      </c>
      <c r="B1930" s="15" t="s">
        <v>20</v>
      </c>
      <c r="C1930" s="16" t="s">
        <v>967</v>
      </c>
      <c r="D1930" s="17" t="s">
        <v>9605</v>
      </c>
      <c r="E1930" s="16" t="s">
        <v>9606</v>
      </c>
      <c r="F1930" s="16" t="s">
        <v>9607</v>
      </c>
      <c r="G1930" s="18" t="s">
        <v>33</v>
      </c>
      <c r="H1930" s="19">
        <v>81</v>
      </c>
      <c r="I1930" s="26">
        <v>30</v>
      </c>
      <c r="J1930" s="16" t="s">
        <v>9608</v>
      </c>
      <c r="K1930" s="17" t="s">
        <v>27</v>
      </c>
      <c r="L1930" s="16" t="s">
        <v>9606</v>
      </c>
      <c r="M1930" s="17" t="s">
        <v>28</v>
      </c>
      <c r="N1930" s="26" t="s">
        <v>1019</v>
      </c>
      <c r="O1930" s="17">
        <v>15815752217</v>
      </c>
      <c r="P1930" s="17" t="s">
        <v>9605</v>
      </c>
      <c r="Q1930" s="27"/>
    </row>
    <row r="1931" s="2" customFormat="1" ht="21" customHeight="1" spans="1:17">
      <c r="A1931" s="15">
        <v>1927</v>
      </c>
      <c r="B1931" s="15" t="s">
        <v>20</v>
      </c>
      <c r="C1931" s="16" t="s">
        <v>967</v>
      </c>
      <c r="D1931" s="17" t="s">
        <v>9609</v>
      </c>
      <c r="E1931" s="16" t="s">
        <v>9610</v>
      </c>
      <c r="F1931" s="16" t="s">
        <v>9611</v>
      </c>
      <c r="G1931" s="18" t="s">
        <v>25</v>
      </c>
      <c r="H1931" s="19">
        <v>80</v>
      </c>
      <c r="I1931" s="26">
        <v>30</v>
      </c>
      <c r="J1931" s="16" t="s">
        <v>9612</v>
      </c>
      <c r="K1931" s="17" t="s">
        <v>27</v>
      </c>
      <c r="L1931" s="16" t="s">
        <v>9610</v>
      </c>
      <c r="M1931" s="17" t="s">
        <v>28</v>
      </c>
      <c r="N1931" s="26" t="s">
        <v>9613</v>
      </c>
      <c r="O1931" s="17">
        <v>13827047707</v>
      </c>
      <c r="P1931" s="17" t="s">
        <v>9609</v>
      </c>
      <c r="Q1931" s="27"/>
    </row>
    <row r="1932" s="2" customFormat="1" ht="21" customHeight="1" spans="1:17">
      <c r="A1932" s="15">
        <v>1928</v>
      </c>
      <c r="B1932" s="15" t="s">
        <v>20</v>
      </c>
      <c r="C1932" s="16" t="s">
        <v>297</v>
      </c>
      <c r="D1932" s="17" t="s">
        <v>9614</v>
      </c>
      <c r="E1932" s="16" t="s">
        <v>9615</v>
      </c>
      <c r="F1932" s="16" t="s">
        <v>9616</v>
      </c>
      <c r="G1932" s="18" t="s">
        <v>33</v>
      </c>
      <c r="H1932" s="19">
        <v>80</v>
      </c>
      <c r="I1932" s="26">
        <v>30</v>
      </c>
      <c r="J1932" s="16" t="s">
        <v>9617</v>
      </c>
      <c r="K1932" s="17" t="s">
        <v>27</v>
      </c>
      <c r="L1932" s="16" t="s">
        <v>9615</v>
      </c>
      <c r="M1932" s="17" t="s">
        <v>98</v>
      </c>
      <c r="N1932" s="16" t="s">
        <v>9615</v>
      </c>
      <c r="O1932" s="17">
        <v>13632077906</v>
      </c>
      <c r="P1932" s="17" t="s">
        <v>9614</v>
      </c>
      <c r="Q1932" s="27"/>
    </row>
    <row r="1933" s="2" customFormat="1" ht="21" customHeight="1" spans="1:17">
      <c r="A1933" s="15">
        <v>1929</v>
      </c>
      <c r="B1933" s="15" t="s">
        <v>20</v>
      </c>
      <c r="C1933" s="16" t="s">
        <v>297</v>
      </c>
      <c r="D1933" s="17" t="s">
        <v>9618</v>
      </c>
      <c r="E1933" s="16" t="s">
        <v>9619</v>
      </c>
      <c r="F1933" s="16" t="s">
        <v>9620</v>
      </c>
      <c r="G1933" s="18" t="s">
        <v>25</v>
      </c>
      <c r="H1933" s="19">
        <v>80</v>
      </c>
      <c r="I1933" s="26">
        <v>30</v>
      </c>
      <c r="J1933" s="16" t="s">
        <v>9621</v>
      </c>
      <c r="K1933" s="17" t="s">
        <v>27</v>
      </c>
      <c r="L1933" s="16" t="s">
        <v>9619</v>
      </c>
      <c r="M1933" s="17" t="s">
        <v>28</v>
      </c>
      <c r="N1933" s="26" t="s">
        <v>9619</v>
      </c>
      <c r="O1933" s="17">
        <v>13725901623</v>
      </c>
      <c r="P1933" s="17" t="s">
        <v>9618</v>
      </c>
      <c r="Q1933" s="27"/>
    </row>
    <row r="1934" s="2" customFormat="1" ht="21" customHeight="1" spans="1:17">
      <c r="A1934" s="15">
        <v>1930</v>
      </c>
      <c r="B1934" s="15" t="s">
        <v>20</v>
      </c>
      <c r="C1934" s="16" t="s">
        <v>333</v>
      </c>
      <c r="D1934" s="17" t="s">
        <v>1512</v>
      </c>
      <c r="E1934" s="16" t="s">
        <v>9622</v>
      </c>
      <c r="F1934" s="16" t="s">
        <v>9623</v>
      </c>
      <c r="G1934" s="18" t="s">
        <v>25</v>
      </c>
      <c r="H1934" s="19">
        <v>80</v>
      </c>
      <c r="I1934" s="26">
        <v>30</v>
      </c>
      <c r="J1934" s="16" t="s">
        <v>9624</v>
      </c>
      <c r="K1934" s="17" t="s">
        <v>27</v>
      </c>
      <c r="L1934" s="16" t="s">
        <v>9622</v>
      </c>
      <c r="M1934" s="17" t="s">
        <v>28</v>
      </c>
      <c r="N1934" s="26" t="s">
        <v>9512</v>
      </c>
      <c r="O1934" s="17">
        <v>13822434210</v>
      </c>
      <c r="P1934" s="17" t="s">
        <v>1512</v>
      </c>
      <c r="Q1934" s="27"/>
    </row>
    <row r="1935" s="2" customFormat="1" ht="21" customHeight="1" spans="1:17">
      <c r="A1935" s="15">
        <v>1931</v>
      </c>
      <c r="B1935" s="15" t="s">
        <v>20</v>
      </c>
      <c r="C1935" s="16" t="s">
        <v>550</v>
      </c>
      <c r="D1935" s="17" t="s">
        <v>9625</v>
      </c>
      <c r="E1935" s="16" t="s">
        <v>9626</v>
      </c>
      <c r="F1935" s="16" t="s">
        <v>9627</v>
      </c>
      <c r="G1935" s="18" t="s">
        <v>33</v>
      </c>
      <c r="H1935" s="19">
        <v>81</v>
      </c>
      <c r="I1935" s="26">
        <v>30</v>
      </c>
      <c r="J1935" s="16" t="s">
        <v>9628</v>
      </c>
      <c r="K1935" s="17" t="s">
        <v>27</v>
      </c>
      <c r="L1935" s="16" t="s">
        <v>9626</v>
      </c>
      <c r="M1935" s="17" t="s">
        <v>28</v>
      </c>
      <c r="N1935" s="26" t="s">
        <v>9629</v>
      </c>
      <c r="O1935" s="17">
        <v>13503080663</v>
      </c>
      <c r="P1935" s="17" t="s">
        <v>9625</v>
      </c>
      <c r="Q1935" s="27"/>
    </row>
    <row r="1936" s="2" customFormat="1" ht="21" customHeight="1" spans="1:17">
      <c r="A1936" s="15">
        <v>1932</v>
      </c>
      <c r="B1936" s="15" t="s">
        <v>20</v>
      </c>
      <c r="C1936" s="16" t="s">
        <v>662</v>
      </c>
      <c r="D1936" s="17" t="s">
        <v>9630</v>
      </c>
      <c r="E1936" s="16" t="s">
        <v>9631</v>
      </c>
      <c r="F1936" s="16" t="s">
        <v>9632</v>
      </c>
      <c r="G1936" s="18" t="s">
        <v>33</v>
      </c>
      <c r="H1936" s="19">
        <v>80</v>
      </c>
      <c r="I1936" s="26">
        <v>30</v>
      </c>
      <c r="J1936" s="16" t="s">
        <v>9633</v>
      </c>
      <c r="K1936" s="17" t="s">
        <v>27</v>
      </c>
      <c r="L1936" s="16" t="s">
        <v>9631</v>
      </c>
      <c r="M1936" s="17" t="s">
        <v>98</v>
      </c>
      <c r="N1936" s="26" t="s">
        <v>9634</v>
      </c>
      <c r="O1936" s="17">
        <v>13630435632</v>
      </c>
      <c r="P1936" s="17" t="s">
        <v>9630</v>
      </c>
      <c r="Q1936" s="27"/>
    </row>
    <row r="1937" s="2" customFormat="1" ht="21" customHeight="1" spans="1:17">
      <c r="A1937" s="15">
        <v>1933</v>
      </c>
      <c r="B1937" s="15" t="s">
        <v>20</v>
      </c>
      <c r="C1937" s="16" t="s">
        <v>967</v>
      </c>
      <c r="D1937" s="17" t="s">
        <v>9635</v>
      </c>
      <c r="E1937" s="16" t="s">
        <v>9636</v>
      </c>
      <c r="F1937" s="16" t="s">
        <v>9637</v>
      </c>
      <c r="G1937" s="18" t="s">
        <v>25</v>
      </c>
      <c r="H1937" s="19">
        <v>80</v>
      </c>
      <c r="I1937" s="26">
        <v>30</v>
      </c>
      <c r="J1937" s="16" t="s">
        <v>9638</v>
      </c>
      <c r="K1937" s="17" t="s">
        <v>27</v>
      </c>
      <c r="L1937" s="16" t="s">
        <v>9636</v>
      </c>
      <c r="M1937" s="17" t="s">
        <v>28</v>
      </c>
      <c r="N1937" s="16" t="s">
        <v>9636</v>
      </c>
      <c r="O1937" s="17">
        <v>13555611501</v>
      </c>
      <c r="P1937" s="17" t="s">
        <v>9635</v>
      </c>
      <c r="Q1937" s="27"/>
    </row>
    <row r="1938" s="2" customFormat="1" ht="21" customHeight="1" spans="1:17">
      <c r="A1938" s="15">
        <v>1934</v>
      </c>
      <c r="B1938" s="15" t="s">
        <v>20</v>
      </c>
      <c r="C1938" s="16" t="s">
        <v>967</v>
      </c>
      <c r="D1938" s="17" t="s">
        <v>9639</v>
      </c>
      <c r="E1938" s="16" t="s">
        <v>9640</v>
      </c>
      <c r="F1938" s="16" t="s">
        <v>9641</v>
      </c>
      <c r="G1938" s="18" t="s">
        <v>25</v>
      </c>
      <c r="H1938" s="19">
        <v>80</v>
      </c>
      <c r="I1938" s="26">
        <v>30</v>
      </c>
      <c r="J1938" s="16" t="s">
        <v>9642</v>
      </c>
      <c r="K1938" s="17" t="s">
        <v>27</v>
      </c>
      <c r="L1938" s="16" t="s">
        <v>9640</v>
      </c>
      <c r="M1938" s="17" t="s">
        <v>98</v>
      </c>
      <c r="N1938" s="16" t="s">
        <v>9640</v>
      </c>
      <c r="O1938" s="17">
        <v>13422561453</v>
      </c>
      <c r="P1938" s="17" t="s">
        <v>9639</v>
      </c>
      <c r="Q1938" s="27"/>
    </row>
    <row r="1939" s="2" customFormat="1" ht="21" customHeight="1" spans="1:17">
      <c r="A1939" s="15">
        <v>1935</v>
      </c>
      <c r="B1939" s="15" t="s">
        <v>20</v>
      </c>
      <c r="C1939" s="16" t="s">
        <v>71</v>
      </c>
      <c r="D1939" s="17" t="s">
        <v>9643</v>
      </c>
      <c r="E1939" s="16" t="s">
        <v>9644</v>
      </c>
      <c r="F1939" s="16" t="s">
        <v>9645</v>
      </c>
      <c r="G1939" s="18" t="s">
        <v>25</v>
      </c>
      <c r="H1939" s="19">
        <v>81</v>
      </c>
      <c r="I1939" s="26">
        <v>30</v>
      </c>
      <c r="J1939" s="16" t="s">
        <v>9646</v>
      </c>
      <c r="K1939" s="17" t="s">
        <v>27</v>
      </c>
      <c r="L1939" s="16" t="s">
        <v>9644</v>
      </c>
      <c r="M1939" s="17" t="s">
        <v>28</v>
      </c>
      <c r="N1939" s="26" t="s">
        <v>9647</v>
      </c>
      <c r="O1939" s="17">
        <v>13232929137</v>
      </c>
      <c r="P1939" s="17" t="s">
        <v>9643</v>
      </c>
      <c r="Q1939" s="27"/>
    </row>
    <row r="1940" s="2" customFormat="1" ht="21" customHeight="1" spans="1:17">
      <c r="A1940" s="15">
        <v>1936</v>
      </c>
      <c r="B1940" s="15" t="s">
        <v>20</v>
      </c>
      <c r="C1940" s="16" t="s">
        <v>372</v>
      </c>
      <c r="D1940" s="17" t="s">
        <v>9648</v>
      </c>
      <c r="E1940" s="16" t="s">
        <v>9649</v>
      </c>
      <c r="F1940" s="16" t="s">
        <v>9650</v>
      </c>
      <c r="G1940" s="18" t="s">
        <v>25</v>
      </c>
      <c r="H1940" s="19">
        <v>82</v>
      </c>
      <c r="I1940" s="26">
        <v>30</v>
      </c>
      <c r="J1940" s="16" t="s">
        <v>9651</v>
      </c>
      <c r="K1940" s="17" t="s">
        <v>27</v>
      </c>
      <c r="L1940" s="16" t="s">
        <v>9649</v>
      </c>
      <c r="M1940" s="17" t="s">
        <v>28</v>
      </c>
      <c r="N1940" s="16" t="s">
        <v>9649</v>
      </c>
      <c r="O1940" s="17">
        <v>13427430739</v>
      </c>
      <c r="P1940" s="17" t="s">
        <v>9648</v>
      </c>
      <c r="Q1940" s="27"/>
    </row>
    <row r="1941" s="2" customFormat="1" ht="21" customHeight="1" spans="1:17">
      <c r="A1941" s="15">
        <v>1937</v>
      </c>
      <c r="B1941" s="15" t="s">
        <v>20</v>
      </c>
      <c r="C1941" s="16" t="s">
        <v>967</v>
      </c>
      <c r="D1941" s="17" t="s">
        <v>9652</v>
      </c>
      <c r="E1941" s="16" t="s">
        <v>9653</v>
      </c>
      <c r="F1941" s="16" t="s">
        <v>9654</v>
      </c>
      <c r="G1941" s="18" t="s">
        <v>25</v>
      </c>
      <c r="H1941" s="19">
        <v>81</v>
      </c>
      <c r="I1941" s="26">
        <v>30</v>
      </c>
      <c r="J1941" s="16" t="s">
        <v>9655</v>
      </c>
      <c r="K1941" s="17" t="s">
        <v>27</v>
      </c>
      <c r="L1941" s="16" t="s">
        <v>9653</v>
      </c>
      <c r="M1941" s="17" t="s">
        <v>28</v>
      </c>
      <c r="N1941" s="16" t="s">
        <v>9653</v>
      </c>
      <c r="O1941" s="17">
        <v>15882151517</v>
      </c>
      <c r="P1941" s="17" t="s">
        <v>9652</v>
      </c>
      <c r="Q1941" s="27"/>
    </row>
    <row r="1942" s="2" customFormat="1" ht="21" customHeight="1" spans="1:17">
      <c r="A1942" s="15">
        <v>1938</v>
      </c>
      <c r="B1942" s="15" t="s">
        <v>20</v>
      </c>
      <c r="C1942" s="16" t="s">
        <v>432</v>
      </c>
      <c r="D1942" s="17" t="s">
        <v>9656</v>
      </c>
      <c r="E1942" s="16" t="s">
        <v>9657</v>
      </c>
      <c r="F1942" s="16" t="s">
        <v>9658</v>
      </c>
      <c r="G1942" s="18" t="s">
        <v>25</v>
      </c>
      <c r="H1942" s="19">
        <v>81</v>
      </c>
      <c r="I1942" s="26">
        <v>30</v>
      </c>
      <c r="J1942" s="16" t="s">
        <v>9659</v>
      </c>
      <c r="K1942" s="17" t="s">
        <v>27</v>
      </c>
      <c r="L1942" s="16" t="s">
        <v>9657</v>
      </c>
      <c r="M1942" s="17" t="s">
        <v>98</v>
      </c>
      <c r="N1942" s="16" t="s">
        <v>9657</v>
      </c>
      <c r="O1942" s="17">
        <v>13427109953</v>
      </c>
      <c r="P1942" s="17" t="s">
        <v>9656</v>
      </c>
      <c r="Q1942" s="27"/>
    </row>
    <row r="1943" s="2" customFormat="1" ht="21" customHeight="1" spans="1:17">
      <c r="A1943" s="15">
        <v>1939</v>
      </c>
      <c r="B1943" s="15" t="s">
        <v>20</v>
      </c>
      <c r="C1943" s="16" t="s">
        <v>811</v>
      </c>
      <c r="D1943" s="17" t="s">
        <v>9660</v>
      </c>
      <c r="E1943" s="16" t="s">
        <v>9661</v>
      </c>
      <c r="F1943" s="16" t="s">
        <v>9662</v>
      </c>
      <c r="G1943" s="18" t="s">
        <v>25</v>
      </c>
      <c r="H1943" s="19">
        <v>80</v>
      </c>
      <c r="I1943" s="26">
        <v>30</v>
      </c>
      <c r="J1943" s="16" t="s">
        <v>9663</v>
      </c>
      <c r="K1943" s="17" t="s">
        <v>27</v>
      </c>
      <c r="L1943" s="16" t="s">
        <v>9661</v>
      </c>
      <c r="M1943" s="17" t="s">
        <v>98</v>
      </c>
      <c r="N1943" s="26" t="s">
        <v>9661</v>
      </c>
      <c r="O1943" s="17">
        <v>15913663498</v>
      </c>
      <c r="P1943" s="17" t="s">
        <v>9660</v>
      </c>
      <c r="Q1943" s="27"/>
    </row>
    <row r="1944" s="2" customFormat="1" ht="21" customHeight="1" spans="1:17">
      <c r="A1944" s="15">
        <v>1940</v>
      </c>
      <c r="B1944" s="15" t="s">
        <v>20</v>
      </c>
      <c r="C1944" s="16" t="s">
        <v>232</v>
      </c>
      <c r="D1944" s="17" t="s">
        <v>9664</v>
      </c>
      <c r="E1944" s="16" t="s">
        <v>9665</v>
      </c>
      <c r="F1944" s="16" t="s">
        <v>9666</v>
      </c>
      <c r="G1944" s="18" t="s">
        <v>33</v>
      </c>
      <c r="H1944" s="19">
        <v>81</v>
      </c>
      <c r="I1944" s="26">
        <v>30</v>
      </c>
      <c r="J1944" s="16" t="s">
        <v>9667</v>
      </c>
      <c r="K1944" s="17" t="s">
        <v>27</v>
      </c>
      <c r="L1944" s="16" t="s">
        <v>9665</v>
      </c>
      <c r="M1944" s="17" t="s">
        <v>28</v>
      </c>
      <c r="N1944" s="26" t="s">
        <v>9668</v>
      </c>
      <c r="O1944" s="17">
        <v>15819701028</v>
      </c>
      <c r="P1944" s="17" t="s">
        <v>9664</v>
      </c>
      <c r="Q1944" s="27"/>
    </row>
    <row r="1945" s="2" customFormat="1" ht="21" customHeight="1" spans="1:17">
      <c r="A1945" s="15">
        <v>1941</v>
      </c>
      <c r="B1945" s="15" t="s">
        <v>20</v>
      </c>
      <c r="C1945" s="16" t="s">
        <v>811</v>
      </c>
      <c r="D1945" s="17" t="s">
        <v>9669</v>
      </c>
      <c r="E1945" s="16" t="s">
        <v>9670</v>
      </c>
      <c r="F1945" s="16" t="s">
        <v>9671</v>
      </c>
      <c r="G1945" s="18" t="s">
        <v>33</v>
      </c>
      <c r="H1945" s="19">
        <v>80</v>
      </c>
      <c r="I1945" s="26">
        <v>30</v>
      </c>
      <c r="J1945" s="16" t="s">
        <v>9672</v>
      </c>
      <c r="K1945" s="17" t="s">
        <v>27</v>
      </c>
      <c r="L1945" s="16" t="s">
        <v>9670</v>
      </c>
      <c r="M1945" s="17" t="s">
        <v>28</v>
      </c>
      <c r="N1945" s="26" t="s">
        <v>9673</v>
      </c>
      <c r="O1945" s="17">
        <v>13808830603</v>
      </c>
      <c r="P1945" s="17" t="s">
        <v>9669</v>
      </c>
      <c r="Q1945" s="27"/>
    </row>
    <row r="1946" s="2" customFormat="1" ht="21" customHeight="1" spans="1:17">
      <c r="A1946" s="15">
        <v>1942</v>
      </c>
      <c r="B1946" s="15" t="s">
        <v>20</v>
      </c>
      <c r="C1946" s="16" t="s">
        <v>232</v>
      </c>
      <c r="D1946" s="17" t="s">
        <v>9674</v>
      </c>
      <c r="E1946" s="16" t="s">
        <v>9675</v>
      </c>
      <c r="F1946" s="16" t="s">
        <v>9676</v>
      </c>
      <c r="G1946" s="18" t="s">
        <v>33</v>
      </c>
      <c r="H1946" s="19">
        <v>81</v>
      </c>
      <c r="I1946" s="26">
        <v>30</v>
      </c>
      <c r="J1946" s="16" t="s">
        <v>9677</v>
      </c>
      <c r="K1946" s="17" t="s">
        <v>27</v>
      </c>
      <c r="L1946" s="16" t="s">
        <v>9675</v>
      </c>
      <c r="M1946" s="17" t="s">
        <v>98</v>
      </c>
      <c r="N1946" s="26" t="s">
        <v>9678</v>
      </c>
      <c r="O1946" s="17">
        <v>13609003539</v>
      </c>
      <c r="P1946" s="17" t="s">
        <v>9674</v>
      </c>
      <c r="Q1946" s="27"/>
    </row>
    <row r="1947" s="2" customFormat="1" ht="21" customHeight="1" spans="1:17">
      <c r="A1947" s="15">
        <v>1943</v>
      </c>
      <c r="B1947" s="15" t="s">
        <v>20</v>
      </c>
      <c r="C1947" s="16" t="s">
        <v>232</v>
      </c>
      <c r="D1947" s="17" t="s">
        <v>9674</v>
      </c>
      <c r="E1947" s="16" t="s">
        <v>9679</v>
      </c>
      <c r="F1947" s="16" t="s">
        <v>9680</v>
      </c>
      <c r="G1947" s="18" t="s">
        <v>25</v>
      </c>
      <c r="H1947" s="19">
        <v>80</v>
      </c>
      <c r="I1947" s="26">
        <v>30</v>
      </c>
      <c r="J1947" s="16" t="s">
        <v>9681</v>
      </c>
      <c r="K1947" s="17" t="s">
        <v>27</v>
      </c>
      <c r="L1947" s="16" t="s">
        <v>9679</v>
      </c>
      <c r="M1947" s="17" t="s">
        <v>98</v>
      </c>
      <c r="N1947" s="26" t="s">
        <v>9678</v>
      </c>
      <c r="O1947" s="17">
        <v>13609003539</v>
      </c>
      <c r="P1947" s="17" t="s">
        <v>9674</v>
      </c>
      <c r="Q1947" s="27"/>
    </row>
    <row r="1948" s="2" customFormat="1" ht="21" customHeight="1" spans="1:17">
      <c r="A1948" s="15">
        <v>1944</v>
      </c>
      <c r="B1948" s="15" t="s">
        <v>20</v>
      </c>
      <c r="C1948" s="16" t="s">
        <v>874</v>
      </c>
      <c r="D1948" s="17" t="s">
        <v>9682</v>
      </c>
      <c r="E1948" s="16" t="s">
        <v>9683</v>
      </c>
      <c r="F1948" s="16" t="s">
        <v>9684</v>
      </c>
      <c r="G1948" s="18" t="s">
        <v>25</v>
      </c>
      <c r="H1948" s="19">
        <v>81</v>
      </c>
      <c r="I1948" s="26">
        <v>30</v>
      </c>
      <c r="J1948" s="16" t="s">
        <v>9685</v>
      </c>
      <c r="K1948" s="17" t="s">
        <v>27</v>
      </c>
      <c r="L1948" s="16" t="s">
        <v>9683</v>
      </c>
      <c r="M1948" s="17" t="s">
        <v>98</v>
      </c>
      <c r="N1948" s="26" t="s">
        <v>9686</v>
      </c>
      <c r="O1948" s="17">
        <v>17521659727</v>
      </c>
      <c r="P1948" s="17" t="s">
        <v>9682</v>
      </c>
      <c r="Q1948" s="27"/>
    </row>
    <row r="1949" s="2" customFormat="1" ht="21" customHeight="1" spans="1:17">
      <c r="A1949" s="15">
        <v>1945</v>
      </c>
      <c r="B1949" s="15" t="s">
        <v>20</v>
      </c>
      <c r="C1949" s="16" t="s">
        <v>874</v>
      </c>
      <c r="D1949" s="17" t="s">
        <v>9687</v>
      </c>
      <c r="E1949" s="16" t="s">
        <v>9688</v>
      </c>
      <c r="F1949" s="16" t="s">
        <v>9689</v>
      </c>
      <c r="G1949" s="18" t="s">
        <v>33</v>
      </c>
      <c r="H1949" s="19">
        <v>80</v>
      </c>
      <c r="I1949" s="26">
        <v>30</v>
      </c>
      <c r="J1949" s="16" t="s">
        <v>9690</v>
      </c>
      <c r="K1949" s="17" t="s">
        <v>27</v>
      </c>
      <c r="L1949" s="16" t="s">
        <v>9688</v>
      </c>
      <c r="M1949" s="17" t="s">
        <v>28</v>
      </c>
      <c r="N1949" s="26" t="s">
        <v>1176</v>
      </c>
      <c r="O1949" s="17">
        <v>13422625655</v>
      </c>
      <c r="P1949" s="17" t="s">
        <v>9687</v>
      </c>
      <c r="Q1949" s="27"/>
    </row>
    <row r="1950" s="2" customFormat="1" ht="21" customHeight="1" spans="1:17">
      <c r="A1950" s="15">
        <v>1946</v>
      </c>
      <c r="B1950" s="15" t="s">
        <v>20</v>
      </c>
      <c r="C1950" s="16" t="s">
        <v>874</v>
      </c>
      <c r="D1950" s="17" t="s">
        <v>9691</v>
      </c>
      <c r="E1950" s="16" t="s">
        <v>9692</v>
      </c>
      <c r="F1950" s="16" t="s">
        <v>9693</v>
      </c>
      <c r="G1950" s="18" t="s">
        <v>25</v>
      </c>
      <c r="H1950" s="19">
        <v>80</v>
      </c>
      <c r="I1950" s="26">
        <v>30</v>
      </c>
      <c r="J1950" s="16" t="s">
        <v>9694</v>
      </c>
      <c r="K1950" s="17" t="s">
        <v>27</v>
      </c>
      <c r="L1950" s="16" t="s">
        <v>9692</v>
      </c>
      <c r="M1950" s="17" t="s">
        <v>98</v>
      </c>
      <c r="N1950" s="26" t="s">
        <v>9695</v>
      </c>
      <c r="O1950" s="17">
        <v>13652717656</v>
      </c>
      <c r="P1950" s="17" t="s">
        <v>9691</v>
      </c>
      <c r="Q1950" s="27"/>
    </row>
    <row r="1951" s="2" customFormat="1" ht="21" customHeight="1" spans="1:17">
      <c r="A1951" s="15">
        <v>1947</v>
      </c>
      <c r="B1951" s="15" t="s">
        <v>20</v>
      </c>
      <c r="C1951" s="16" t="s">
        <v>432</v>
      </c>
      <c r="D1951" s="17" t="s">
        <v>9696</v>
      </c>
      <c r="E1951" s="16" t="s">
        <v>9697</v>
      </c>
      <c r="F1951" s="16" t="s">
        <v>9698</v>
      </c>
      <c r="G1951" s="18" t="s">
        <v>33</v>
      </c>
      <c r="H1951" s="19">
        <v>85</v>
      </c>
      <c r="I1951" s="26">
        <v>30</v>
      </c>
      <c r="J1951" s="16" t="s">
        <v>9699</v>
      </c>
      <c r="K1951" s="17" t="s">
        <v>27</v>
      </c>
      <c r="L1951" s="16" t="s">
        <v>9697</v>
      </c>
      <c r="M1951" s="17" t="s">
        <v>28</v>
      </c>
      <c r="N1951" s="16" t="s">
        <v>9697</v>
      </c>
      <c r="O1951" s="17">
        <v>13630412378</v>
      </c>
      <c r="P1951" s="17" t="s">
        <v>9696</v>
      </c>
      <c r="Q1951" s="27"/>
    </row>
    <row r="1952" s="2" customFormat="1" ht="21" customHeight="1" spans="1:17">
      <c r="A1952" s="15">
        <v>1948</v>
      </c>
      <c r="B1952" s="15" t="s">
        <v>20</v>
      </c>
      <c r="C1952" s="16" t="s">
        <v>501</v>
      </c>
      <c r="D1952" s="17" t="s">
        <v>9700</v>
      </c>
      <c r="E1952" s="16" t="s">
        <v>9701</v>
      </c>
      <c r="F1952" s="16" t="s">
        <v>9702</v>
      </c>
      <c r="G1952" s="18" t="s">
        <v>25</v>
      </c>
      <c r="H1952" s="19">
        <v>80</v>
      </c>
      <c r="I1952" s="26">
        <v>30</v>
      </c>
      <c r="J1952" s="16" t="s">
        <v>9703</v>
      </c>
      <c r="K1952" s="17" t="s">
        <v>27</v>
      </c>
      <c r="L1952" s="16" t="s">
        <v>9701</v>
      </c>
      <c r="M1952" s="17" t="s">
        <v>28</v>
      </c>
      <c r="N1952" s="26" t="s">
        <v>9704</v>
      </c>
      <c r="O1952" s="17">
        <v>13422664449</v>
      </c>
      <c r="P1952" s="17" t="s">
        <v>9700</v>
      </c>
      <c r="Q1952" s="27"/>
    </row>
    <row r="1953" s="2" customFormat="1" ht="21" customHeight="1" spans="1:17">
      <c r="A1953" s="15">
        <v>1949</v>
      </c>
      <c r="B1953" s="15" t="s">
        <v>20</v>
      </c>
      <c r="C1953" s="16" t="s">
        <v>662</v>
      </c>
      <c r="D1953" s="17" t="s">
        <v>9705</v>
      </c>
      <c r="E1953" s="16" t="s">
        <v>9706</v>
      </c>
      <c r="F1953" s="16" t="s">
        <v>9707</v>
      </c>
      <c r="G1953" s="18" t="s">
        <v>25</v>
      </c>
      <c r="H1953" s="19">
        <v>80</v>
      </c>
      <c r="I1953" s="26">
        <v>30</v>
      </c>
      <c r="J1953" s="16" t="s">
        <v>9708</v>
      </c>
      <c r="K1953" s="17" t="s">
        <v>27</v>
      </c>
      <c r="L1953" s="16" t="s">
        <v>9706</v>
      </c>
      <c r="M1953" s="17" t="s">
        <v>28</v>
      </c>
      <c r="N1953" s="26" t="s">
        <v>9709</v>
      </c>
      <c r="O1953" s="17">
        <v>13686938985</v>
      </c>
      <c r="P1953" s="17" t="s">
        <v>9705</v>
      </c>
      <c r="Q1953" s="27"/>
    </row>
    <row r="1954" s="2" customFormat="1" ht="21" customHeight="1" spans="1:17">
      <c r="A1954" s="15">
        <v>1950</v>
      </c>
      <c r="B1954" s="15" t="s">
        <v>20</v>
      </c>
      <c r="C1954" s="16" t="s">
        <v>662</v>
      </c>
      <c r="D1954" s="17" t="s">
        <v>9710</v>
      </c>
      <c r="E1954" s="16" t="s">
        <v>9711</v>
      </c>
      <c r="F1954" s="16" t="s">
        <v>9712</v>
      </c>
      <c r="G1954" s="18" t="s">
        <v>33</v>
      </c>
      <c r="H1954" s="19">
        <v>80</v>
      </c>
      <c r="I1954" s="26">
        <v>30</v>
      </c>
      <c r="J1954" s="16" t="s">
        <v>9713</v>
      </c>
      <c r="K1954" s="17" t="s">
        <v>27</v>
      </c>
      <c r="L1954" s="16" t="s">
        <v>9711</v>
      </c>
      <c r="M1954" s="17" t="s">
        <v>98</v>
      </c>
      <c r="N1954" s="26" t="s">
        <v>9714</v>
      </c>
      <c r="O1954" s="17">
        <v>15014344544</v>
      </c>
      <c r="P1954" s="17" t="s">
        <v>9710</v>
      </c>
      <c r="Q1954" s="27"/>
    </row>
    <row r="1955" s="2" customFormat="1" ht="21" customHeight="1" spans="1:17">
      <c r="A1955" s="15">
        <v>1951</v>
      </c>
      <c r="B1955" s="15" t="s">
        <v>20</v>
      </c>
      <c r="C1955" s="16" t="s">
        <v>662</v>
      </c>
      <c r="D1955" s="17" t="s">
        <v>9715</v>
      </c>
      <c r="E1955" s="16" t="s">
        <v>9716</v>
      </c>
      <c r="F1955" s="16" t="s">
        <v>9717</v>
      </c>
      <c r="G1955" s="18" t="s">
        <v>25</v>
      </c>
      <c r="H1955" s="19">
        <v>80</v>
      </c>
      <c r="I1955" s="26">
        <v>30</v>
      </c>
      <c r="J1955" s="16" t="s">
        <v>9718</v>
      </c>
      <c r="K1955" s="17" t="s">
        <v>27</v>
      </c>
      <c r="L1955" s="16" t="s">
        <v>9716</v>
      </c>
      <c r="M1955" s="17" t="s">
        <v>28</v>
      </c>
      <c r="N1955" s="26" t="s">
        <v>9719</v>
      </c>
      <c r="O1955" s="17">
        <v>15917336726</v>
      </c>
      <c r="P1955" s="17" t="s">
        <v>9715</v>
      </c>
      <c r="Q1955" s="27"/>
    </row>
    <row r="1956" s="2" customFormat="1" ht="21" customHeight="1" spans="1:17">
      <c r="A1956" s="15">
        <v>1952</v>
      </c>
      <c r="B1956" s="15" t="s">
        <v>20</v>
      </c>
      <c r="C1956" s="16" t="s">
        <v>2103</v>
      </c>
      <c r="D1956" s="17" t="s">
        <v>9720</v>
      </c>
      <c r="E1956" s="16" t="s">
        <v>9721</v>
      </c>
      <c r="F1956" s="16" t="s">
        <v>9722</v>
      </c>
      <c r="G1956" s="18" t="s">
        <v>33</v>
      </c>
      <c r="H1956" s="19">
        <v>85</v>
      </c>
      <c r="I1956" s="26">
        <v>30</v>
      </c>
      <c r="J1956" s="16" t="s">
        <v>9723</v>
      </c>
      <c r="K1956" s="17" t="s">
        <v>27</v>
      </c>
      <c r="L1956" s="16" t="s">
        <v>9721</v>
      </c>
      <c r="M1956" s="17" t="s">
        <v>28</v>
      </c>
      <c r="N1956" s="16" t="s">
        <v>9721</v>
      </c>
      <c r="O1956" s="17">
        <v>18933191859</v>
      </c>
      <c r="P1956" s="17" t="s">
        <v>9720</v>
      </c>
      <c r="Q1956" s="27"/>
    </row>
    <row r="1957" s="2" customFormat="1" ht="21" customHeight="1" spans="1:17">
      <c r="A1957" s="15">
        <v>1953</v>
      </c>
      <c r="B1957" s="15" t="s">
        <v>20</v>
      </c>
      <c r="C1957" s="16" t="s">
        <v>2103</v>
      </c>
      <c r="D1957" s="17" t="s">
        <v>9724</v>
      </c>
      <c r="E1957" s="16" t="s">
        <v>9725</v>
      </c>
      <c r="F1957" s="16" t="s">
        <v>9726</v>
      </c>
      <c r="G1957" s="18" t="s">
        <v>25</v>
      </c>
      <c r="H1957" s="19">
        <v>80</v>
      </c>
      <c r="I1957" s="26">
        <v>30</v>
      </c>
      <c r="J1957" s="16" t="s">
        <v>9727</v>
      </c>
      <c r="K1957" s="17" t="s">
        <v>27</v>
      </c>
      <c r="L1957" s="16" t="s">
        <v>9725</v>
      </c>
      <c r="M1957" s="17" t="s">
        <v>28</v>
      </c>
      <c r="N1957" s="16" t="s">
        <v>9725</v>
      </c>
      <c r="O1957" s="46" t="s">
        <v>9728</v>
      </c>
      <c r="P1957" s="17" t="s">
        <v>9724</v>
      </c>
      <c r="Q1957" s="27"/>
    </row>
    <row r="1958" s="2" customFormat="1" ht="21" customHeight="1" spans="1:17">
      <c r="A1958" s="15">
        <v>1954</v>
      </c>
      <c r="B1958" s="15" t="s">
        <v>20</v>
      </c>
      <c r="C1958" s="16" t="s">
        <v>2103</v>
      </c>
      <c r="D1958" s="17" t="s">
        <v>9729</v>
      </c>
      <c r="E1958" s="16" t="s">
        <v>9730</v>
      </c>
      <c r="F1958" s="16" t="s">
        <v>9731</v>
      </c>
      <c r="G1958" s="18" t="s">
        <v>33</v>
      </c>
      <c r="H1958" s="19">
        <v>80</v>
      </c>
      <c r="I1958" s="26">
        <v>30</v>
      </c>
      <c r="J1958" s="16" t="s">
        <v>9732</v>
      </c>
      <c r="K1958" s="17" t="s">
        <v>27</v>
      </c>
      <c r="L1958" s="16" t="s">
        <v>9730</v>
      </c>
      <c r="M1958" s="17" t="s">
        <v>98</v>
      </c>
      <c r="N1958" s="16" t="s">
        <v>9730</v>
      </c>
      <c r="O1958" s="17">
        <v>13528705082</v>
      </c>
      <c r="P1958" s="17" t="s">
        <v>9729</v>
      </c>
      <c r="Q1958" s="27"/>
    </row>
    <row r="1959" s="2" customFormat="1" ht="21" customHeight="1" spans="1:17">
      <c r="A1959" s="15">
        <v>1955</v>
      </c>
      <c r="B1959" s="15" t="s">
        <v>20</v>
      </c>
      <c r="C1959" s="16" t="s">
        <v>2103</v>
      </c>
      <c r="D1959" s="17" t="s">
        <v>9733</v>
      </c>
      <c r="E1959" s="16" t="s">
        <v>9734</v>
      </c>
      <c r="F1959" s="16" t="s">
        <v>9735</v>
      </c>
      <c r="G1959" s="18" t="s">
        <v>33</v>
      </c>
      <c r="H1959" s="19">
        <v>80</v>
      </c>
      <c r="I1959" s="26">
        <v>30</v>
      </c>
      <c r="J1959" s="16" t="s">
        <v>9736</v>
      </c>
      <c r="K1959" s="17" t="s">
        <v>27</v>
      </c>
      <c r="L1959" s="16" t="s">
        <v>9734</v>
      </c>
      <c r="M1959" s="17" t="s">
        <v>98</v>
      </c>
      <c r="N1959" s="16" t="s">
        <v>9734</v>
      </c>
      <c r="O1959" s="17">
        <v>15992151956</v>
      </c>
      <c r="P1959" s="17" t="s">
        <v>9733</v>
      </c>
      <c r="Q1959" s="27"/>
    </row>
    <row r="1960" s="2" customFormat="1" ht="21" customHeight="1" spans="1:17">
      <c r="A1960" s="15">
        <v>1956</v>
      </c>
      <c r="B1960" s="15" t="s">
        <v>20</v>
      </c>
      <c r="C1960" s="16" t="s">
        <v>2103</v>
      </c>
      <c r="D1960" s="17" t="s">
        <v>9737</v>
      </c>
      <c r="E1960" s="16" t="s">
        <v>9738</v>
      </c>
      <c r="F1960" s="16" t="s">
        <v>9739</v>
      </c>
      <c r="G1960" s="18" t="s">
        <v>25</v>
      </c>
      <c r="H1960" s="19">
        <v>80</v>
      </c>
      <c r="I1960" s="26">
        <v>30</v>
      </c>
      <c r="J1960" s="16" t="s">
        <v>9740</v>
      </c>
      <c r="K1960" s="17" t="s">
        <v>27</v>
      </c>
      <c r="L1960" s="16" t="s">
        <v>9738</v>
      </c>
      <c r="M1960" s="17" t="s">
        <v>28</v>
      </c>
      <c r="N1960" s="16" t="s">
        <v>9738</v>
      </c>
      <c r="O1960" s="17">
        <v>15976456754</v>
      </c>
      <c r="P1960" s="17" t="s">
        <v>9737</v>
      </c>
      <c r="Q1960" s="27"/>
    </row>
    <row r="1961" s="2" customFormat="1" ht="21" customHeight="1" spans="1:17">
      <c r="A1961" s="15">
        <v>1957</v>
      </c>
      <c r="B1961" s="15" t="s">
        <v>20</v>
      </c>
      <c r="C1961" s="16" t="s">
        <v>662</v>
      </c>
      <c r="D1961" s="17" t="s">
        <v>9741</v>
      </c>
      <c r="E1961" s="16" t="s">
        <v>9742</v>
      </c>
      <c r="F1961" s="16" t="s">
        <v>9743</v>
      </c>
      <c r="G1961" s="18" t="s">
        <v>33</v>
      </c>
      <c r="H1961" s="19">
        <v>80</v>
      </c>
      <c r="I1961" s="26">
        <v>30</v>
      </c>
      <c r="J1961" s="16" t="s">
        <v>9744</v>
      </c>
      <c r="K1961" s="17" t="s">
        <v>27</v>
      </c>
      <c r="L1961" s="16" t="s">
        <v>9742</v>
      </c>
      <c r="M1961" s="17" t="s">
        <v>28</v>
      </c>
      <c r="N1961" s="16" t="s">
        <v>9745</v>
      </c>
      <c r="O1961" s="17">
        <v>13670670168</v>
      </c>
      <c r="P1961" s="17" t="s">
        <v>9741</v>
      </c>
      <c r="Q1961" s="27"/>
    </row>
    <row r="1962" s="2" customFormat="1" ht="21" customHeight="1" spans="1:17">
      <c r="A1962" s="15">
        <v>1958</v>
      </c>
      <c r="B1962" s="15" t="s">
        <v>20</v>
      </c>
      <c r="C1962" s="16" t="s">
        <v>372</v>
      </c>
      <c r="D1962" s="17" t="s">
        <v>9746</v>
      </c>
      <c r="E1962" s="16" t="s">
        <v>9747</v>
      </c>
      <c r="F1962" s="16" t="s">
        <v>9748</v>
      </c>
      <c r="G1962" s="18" t="s">
        <v>25</v>
      </c>
      <c r="H1962" s="19">
        <v>80</v>
      </c>
      <c r="I1962" s="26">
        <v>30</v>
      </c>
      <c r="J1962" s="16" t="s">
        <v>9749</v>
      </c>
      <c r="K1962" s="17" t="s">
        <v>27</v>
      </c>
      <c r="L1962" s="16" t="s">
        <v>9747</v>
      </c>
      <c r="M1962" s="17" t="s">
        <v>98</v>
      </c>
      <c r="N1962" s="26" t="s">
        <v>9747</v>
      </c>
      <c r="O1962" s="17">
        <v>13432219482</v>
      </c>
      <c r="P1962" s="17" t="s">
        <v>9746</v>
      </c>
      <c r="Q1962" s="27"/>
    </row>
    <row r="1963" s="2" customFormat="1" ht="21" customHeight="1" spans="1:17">
      <c r="A1963" s="15">
        <v>1959</v>
      </c>
      <c r="B1963" s="15" t="s">
        <v>20</v>
      </c>
      <c r="C1963" s="16" t="s">
        <v>372</v>
      </c>
      <c r="D1963" s="17" t="s">
        <v>7001</v>
      </c>
      <c r="E1963" s="16" t="s">
        <v>9750</v>
      </c>
      <c r="F1963" s="16" t="s">
        <v>9751</v>
      </c>
      <c r="G1963" s="18" t="s">
        <v>33</v>
      </c>
      <c r="H1963" s="19">
        <v>80</v>
      </c>
      <c r="I1963" s="26">
        <v>30</v>
      </c>
      <c r="J1963" s="16" t="s">
        <v>9752</v>
      </c>
      <c r="K1963" s="17" t="s">
        <v>27</v>
      </c>
      <c r="L1963" s="16" t="s">
        <v>9750</v>
      </c>
      <c r="M1963" s="17" t="s">
        <v>28</v>
      </c>
      <c r="N1963" s="26" t="s">
        <v>9750</v>
      </c>
      <c r="O1963" s="17">
        <v>13427416963</v>
      </c>
      <c r="P1963" s="17" t="s">
        <v>7001</v>
      </c>
      <c r="Q1963" s="27"/>
    </row>
    <row r="1964" s="2" customFormat="1" ht="21" customHeight="1" spans="1:17">
      <c r="A1964" s="15">
        <v>1960</v>
      </c>
      <c r="B1964" s="15" t="s">
        <v>20</v>
      </c>
      <c r="C1964" s="16" t="s">
        <v>2114</v>
      </c>
      <c r="D1964" s="17" t="s">
        <v>9753</v>
      </c>
      <c r="E1964" s="16" t="s">
        <v>9754</v>
      </c>
      <c r="F1964" s="16" t="s">
        <v>9755</v>
      </c>
      <c r="G1964" s="18" t="s">
        <v>25</v>
      </c>
      <c r="H1964" s="19">
        <v>80</v>
      </c>
      <c r="I1964" s="26">
        <v>30</v>
      </c>
      <c r="J1964" s="16" t="s">
        <v>9756</v>
      </c>
      <c r="K1964" s="17" t="s">
        <v>27</v>
      </c>
      <c r="L1964" s="16" t="s">
        <v>9754</v>
      </c>
      <c r="M1964" s="17" t="s">
        <v>28</v>
      </c>
      <c r="N1964" s="26" t="s">
        <v>9754</v>
      </c>
      <c r="O1964" s="17">
        <v>13528386487</v>
      </c>
      <c r="P1964" s="17" t="s">
        <v>9753</v>
      </c>
      <c r="Q1964" s="27"/>
    </row>
    <row r="1965" s="2" customFormat="1" ht="21" customHeight="1" spans="1:17">
      <c r="A1965" s="15">
        <v>1961</v>
      </c>
      <c r="B1965" s="15" t="s">
        <v>20</v>
      </c>
      <c r="C1965" s="16" t="s">
        <v>967</v>
      </c>
      <c r="D1965" s="17" t="s">
        <v>9757</v>
      </c>
      <c r="E1965" s="16" t="s">
        <v>9758</v>
      </c>
      <c r="F1965" s="16" t="s">
        <v>9759</v>
      </c>
      <c r="G1965" s="18" t="s">
        <v>25</v>
      </c>
      <c r="H1965" s="19">
        <v>80</v>
      </c>
      <c r="I1965" s="26">
        <v>30</v>
      </c>
      <c r="J1965" s="16" t="s">
        <v>9760</v>
      </c>
      <c r="K1965" s="17" t="s">
        <v>27</v>
      </c>
      <c r="L1965" s="16" t="s">
        <v>9758</v>
      </c>
      <c r="M1965" s="17" t="s">
        <v>98</v>
      </c>
      <c r="N1965" s="16" t="s">
        <v>9758</v>
      </c>
      <c r="O1965" s="17">
        <v>13426807585</v>
      </c>
      <c r="P1965" s="17" t="s">
        <v>9757</v>
      </c>
      <c r="Q1965" s="27"/>
    </row>
    <row r="1966" s="2" customFormat="1" ht="21" customHeight="1" spans="1:17">
      <c r="A1966" s="15">
        <v>1962</v>
      </c>
      <c r="B1966" s="15" t="s">
        <v>20</v>
      </c>
      <c r="C1966" s="16" t="s">
        <v>372</v>
      </c>
      <c r="D1966" s="17" t="s">
        <v>9761</v>
      </c>
      <c r="E1966" s="16" t="s">
        <v>9762</v>
      </c>
      <c r="F1966" s="16" t="s">
        <v>9763</v>
      </c>
      <c r="G1966" s="18" t="s">
        <v>25</v>
      </c>
      <c r="H1966" s="19">
        <v>80</v>
      </c>
      <c r="I1966" s="26">
        <v>30</v>
      </c>
      <c r="J1966" s="16" t="s">
        <v>9764</v>
      </c>
      <c r="K1966" s="17" t="s">
        <v>27</v>
      </c>
      <c r="L1966" s="16" t="s">
        <v>9762</v>
      </c>
      <c r="M1966" s="17" t="s">
        <v>28</v>
      </c>
      <c r="N1966" s="16" t="s">
        <v>9762</v>
      </c>
      <c r="O1966" s="17">
        <v>13556932271</v>
      </c>
      <c r="P1966" s="17" t="s">
        <v>9761</v>
      </c>
      <c r="Q1966" s="27"/>
    </row>
    <row r="1967" s="2" customFormat="1" ht="21" customHeight="1" spans="1:17">
      <c r="A1967" s="15">
        <v>1963</v>
      </c>
      <c r="B1967" s="15" t="s">
        <v>20</v>
      </c>
      <c r="C1967" s="16" t="s">
        <v>662</v>
      </c>
      <c r="D1967" s="17" t="s">
        <v>9765</v>
      </c>
      <c r="E1967" s="16" t="s">
        <v>9766</v>
      </c>
      <c r="F1967" s="16" t="s">
        <v>9767</v>
      </c>
      <c r="G1967" s="18" t="s">
        <v>33</v>
      </c>
      <c r="H1967" s="19">
        <v>80</v>
      </c>
      <c r="I1967" s="26">
        <v>30</v>
      </c>
      <c r="J1967" s="16" t="s">
        <v>9768</v>
      </c>
      <c r="K1967" s="17" t="s">
        <v>27</v>
      </c>
      <c r="L1967" s="16" t="s">
        <v>9766</v>
      </c>
      <c r="M1967" s="17" t="s">
        <v>28</v>
      </c>
      <c r="N1967" s="26" t="s">
        <v>9769</v>
      </c>
      <c r="O1967" s="17">
        <v>13726196095</v>
      </c>
      <c r="P1967" s="17" t="s">
        <v>9765</v>
      </c>
      <c r="Q1967" s="27"/>
    </row>
    <row r="1968" s="2" customFormat="1" ht="21" customHeight="1" spans="1:17">
      <c r="A1968" s="15">
        <v>1964</v>
      </c>
      <c r="B1968" s="15" t="s">
        <v>20</v>
      </c>
      <c r="C1968" s="16" t="s">
        <v>874</v>
      </c>
      <c r="D1968" s="17" t="s">
        <v>9770</v>
      </c>
      <c r="E1968" s="16" t="s">
        <v>9771</v>
      </c>
      <c r="F1968" s="16" t="s">
        <v>9772</v>
      </c>
      <c r="G1968" s="18" t="s">
        <v>33</v>
      </c>
      <c r="H1968" s="19">
        <v>80</v>
      </c>
      <c r="I1968" s="26">
        <v>30</v>
      </c>
      <c r="J1968" s="16" t="s">
        <v>9773</v>
      </c>
      <c r="K1968" s="17" t="s">
        <v>27</v>
      </c>
      <c r="L1968" s="16" t="s">
        <v>9771</v>
      </c>
      <c r="M1968" s="17" t="s">
        <v>98</v>
      </c>
      <c r="N1968" s="26" t="s">
        <v>9774</v>
      </c>
      <c r="O1968" s="17">
        <v>15876265522</v>
      </c>
      <c r="P1968" s="17" t="s">
        <v>9770</v>
      </c>
      <c r="Q1968" s="27"/>
    </row>
    <row r="1969" s="2" customFormat="1" ht="21" customHeight="1" spans="1:17">
      <c r="A1969" s="15">
        <v>1965</v>
      </c>
      <c r="B1969" s="15" t="s">
        <v>20</v>
      </c>
      <c r="C1969" s="16" t="s">
        <v>297</v>
      </c>
      <c r="D1969" s="17" t="s">
        <v>4377</v>
      </c>
      <c r="E1969" s="16" t="s">
        <v>1888</v>
      </c>
      <c r="F1969" s="16" t="s">
        <v>9775</v>
      </c>
      <c r="G1969" s="18" t="s">
        <v>33</v>
      </c>
      <c r="H1969" s="19">
        <v>80</v>
      </c>
      <c r="I1969" s="26">
        <v>30</v>
      </c>
      <c r="J1969" s="16" t="s">
        <v>9776</v>
      </c>
      <c r="K1969" s="17" t="s">
        <v>27</v>
      </c>
      <c r="L1969" s="16" t="s">
        <v>1888</v>
      </c>
      <c r="M1969" s="17" t="s">
        <v>28</v>
      </c>
      <c r="N1969" s="16" t="s">
        <v>1888</v>
      </c>
      <c r="O1969" s="17">
        <v>13556995260</v>
      </c>
      <c r="P1969" s="17" t="s">
        <v>4377</v>
      </c>
      <c r="Q1969" s="27"/>
    </row>
    <row r="1970" s="2" customFormat="1" ht="21" customHeight="1" spans="1:17">
      <c r="A1970" s="15">
        <v>1966</v>
      </c>
      <c r="B1970" s="15" t="s">
        <v>20</v>
      </c>
      <c r="C1970" s="16" t="s">
        <v>297</v>
      </c>
      <c r="D1970" s="17" t="s">
        <v>9777</v>
      </c>
      <c r="E1970" s="16" t="s">
        <v>9778</v>
      </c>
      <c r="F1970" s="16" t="s">
        <v>9779</v>
      </c>
      <c r="G1970" s="18" t="s">
        <v>25</v>
      </c>
      <c r="H1970" s="19">
        <v>80</v>
      </c>
      <c r="I1970" s="26">
        <v>30</v>
      </c>
      <c r="J1970" s="16" t="s">
        <v>9780</v>
      </c>
      <c r="K1970" s="17" t="s">
        <v>27</v>
      </c>
      <c r="L1970" s="16" t="s">
        <v>9778</v>
      </c>
      <c r="M1970" s="17" t="s">
        <v>28</v>
      </c>
      <c r="N1970" s="26" t="s">
        <v>9778</v>
      </c>
      <c r="O1970" s="17">
        <v>13652744638</v>
      </c>
      <c r="P1970" s="17" t="s">
        <v>9777</v>
      </c>
      <c r="Q1970" s="27"/>
    </row>
    <row r="1971" s="2" customFormat="1" ht="21" customHeight="1" spans="1:17">
      <c r="A1971" s="15">
        <v>1967</v>
      </c>
      <c r="B1971" s="15" t="s">
        <v>20</v>
      </c>
      <c r="C1971" s="16" t="s">
        <v>297</v>
      </c>
      <c r="D1971" s="17" t="s">
        <v>9781</v>
      </c>
      <c r="E1971" s="16" t="s">
        <v>9782</v>
      </c>
      <c r="F1971" s="16" t="s">
        <v>9783</v>
      </c>
      <c r="G1971" s="18" t="s">
        <v>33</v>
      </c>
      <c r="H1971" s="19">
        <v>80</v>
      </c>
      <c r="I1971" s="26">
        <v>30</v>
      </c>
      <c r="J1971" s="16" t="s">
        <v>9784</v>
      </c>
      <c r="K1971" s="17" t="s">
        <v>27</v>
      </c>
      <c r="L1971" s="16" t="s">
        <v>9782</v>
      </c>
      <c r="M1971" s="17" t="s">
        <v>98</v>
      </c>
      <c r="N1971" s="26" t="s">
        <v>9782</v>
      </c>
      <c r="O1971" s="17">
        <v>13760512041</v>
      </c>
      <c r="P1971" s="17" t="s">
        <v>9781</v>
      </c>
      <c r="Q1971" s="27"/>
    </row>
    <row r="1972" s="2" customFormat="1" ht="21" customHeight="1" spans="1:17">
      <c r="A1972" s="15">
        <v>1968</v>
      </c>
      <c r="B1972" s="15" t="s">
        <v>20</v>
      </c>
      <c r="C1972" s="16" t="s">
        <v>2103</v>
      </c>
      <c r="D1972" s="17" t="s">
        <v>9785</v>
      </c>
      <c r="E1972" s="16" t="s">
        <v>9786</v>
      </c>
      <c r="F1972" s="16" t="s">
        <v>9787</v>
      </c>
      <c r="G1972" s="18" t="s">
        <v>33</v>
      </c>
      <c r="H1972" s="19">
        <v>80</v>
      </c>
      <c r="I1972" s="26">
        <v>30</v>
      </c>
      <c r="J1972" s="16" t="s">
        <v>9788</v>
      </c>
      <c r="K1972" s="17" t="s">
        <v>27</v>
      </c>
      <c r="L1972" s="16" t="s">
        <v>9786</v>
      </c>
      <c r="M1972" s="17" t="s">
        <v>98</v>
      </c>
      <c r="N1972" s="26" t="s">
        <v>9786</v>
      </c>
      <c r="O1972" s="17">
        <v>13686932739</v>
      </c>
      <c r="P1972" s="17" t="s">
        <v>9785</v>
      </c>
      <c r="Q1972" s="27"/>
    </row>
    <row r="1973" s="2" customFormat="1" ht="21" customHeight="1" spans="1:17">
      <c r="A1973" s="15">
        <v>1969</v>
      </c>
      <c r="B1973" s="15" t="s">
        <v>20</v>
      </c>
      <c r="C1973" s="16" t="s">
        <v>71</v>
      </c>
      <c r="D1973" s="17" t="s">
        <v>9789</v>
      </c>
      <c r="E1973" s="16" t="s">
        <v>9790</v>
      </c>
      <c r="F1973" s="16" t="s">
        <v>9791</v>
      </c>
      <c r="G1973" s="18" t="s">
        <v>33</v>
      </c>
      <c r="H1973" s="19">
        <v>80</v>
      </c>
      <c r="I1973" s="26">
        <v>30</v>
      </c>
      <c r="J1973" s="16" t="s">
        <v>9792</v>
      </c>
      <c r="K1973" s="17" t="s">
        <v>27</v>
      </c>
      <c r="L1973" s="16" t="s">
        <v>9790</v>
      </c>
      <c r="M1973" s="17" t="s">
        <v>98</v>
      </c>
      <c r="N1973" s="26" t="s">
        <v>9793</v>
      </c>
      <c r="O1973" s="17">
        <v>18813476462</v>
      </c>
      <c r="P1973" s="17" t="s">
        <v>9789</v>
      </c>
      <c r="Q1973" s="27"/>
    </row>
    <row r="1974" s="2" customFormat="1" ht="21" customHeight="1" spans="1:17">
      <c r="A1974" s="15">
        <v>1970</v>
      </c>
      <c r="B1974" s="15" t="s">
        <v>20</v>
      </c>
      <c r="C1974" s="16" t="s">
        <v>232</v>
      </c>
      <c r="D1974" s="17" t="s">
        <v>9794</v>
      </c>
      <c r="E1974" s="16" t="s">
        <v>9795</v>
      </c>
      <c r="F1974" s="16" t="s">
        <v>9796</v>
      </c>
      <c r="G1974" s="18" t="s">
        <v>25</v>
      </c>
      <c r="H1974" s="19">
        <v>80</v>
      </c>
      <c r="I1974" s="26">
        <v>30</v>
      </c>
      <c r="J1974" s="16" t="s">
        <v>9797</v>
      </c>
      <c r="K1974" s="17" t="s">
        <v>27</v>
      </c>
      <c r="L1974" s="16" t="s">
        <v>9795</v>
      </c>
      <c r="M1974" s="17" t="s">
        <v>28</v>
      </c>
      <c r="N1974" s="26" t="s">
        <v>9798</v>
      </c>
      <c r="O1974" s="17">
        <v>13542175323</v>
      </c>
      <c r="P1974" s="17" t="s">
        <v>9794</v>
      </c>
      <c r="Q1974" s="27"/>
    </row>
    <row r="1975" s="2" customFormat="1" ht="21" customHeight="1" spans="1:17">
      <c r="A1975" s="15">
        <v>1971</v>
      </c>
      <c r="B1975" s="15" t="s">
        <v>20</v>
      </c>
      <c r="C1975" s="16" t="s">
        <v>874</v>
      </c>
      <c r="D1975" s="17" t="s">
        <v>9799</v>
      </c>
      <c r="E1975" s="16" t="s">
        <v>9800</v>
      </c>
      <c r="F1975" s="16" t="s">
        <v>9801</v>
      </c>
      <c r="G1975" s="18" t="s">
        <v>33</v>
      </c>
      <c r="H1975" s="19">
        <v>80</v>
      </c>
      <c r="I1975" s="26">
        <v>30</v>
      </c>
      <c r="J1975" s="16" t="s">
        <v>9802</v>
      </c>
      <c r="K1975" s="17" t="s">
        <v>27</v>
      </c>
      <c r="L1975" s="16" t="s">
        <v>9800</v>
      </c>
      <c r="M1975" s="17" t="s">
        <v>28</v>
      </c>
      <c r="N1975" s="26" t="s">
        <v>9803</v>
      </c>
      <c r="O1975" s="17">
        <v>13356436036</v>
      </c>
      <c r="P1975" s="17" t="s">
        <v>9799</v>
      </c>
      <c r="Q1975" s="27"/>
    </row>
    <row r="1976" s="2" customFormat="1" ht="21" customHeight="1" spans="1:17">
      <c r="A1976" s="15">
        <v>1972</v>
      </c>
      <c r="B1976" s="15" t="s">
        <v>20</v>
      </c>
      <c r="C1976" s="16" t="s">
        <v>333</v>
      </c>
      <c r="D1976" s="17" t="s">
        <v>1214</v>
      </c>
      <c r="E1976" s="16" t="s">
        <v>9804</v>
      </c>
      <c r="F1976" s="16" t="s">
        <v>9805</v>
      </c>
      <c r="G1976" s="18" t="s">
        <v>25</v>
      </c>
      <c r="H1976" s="19">
        <v>80</v>
      </c>
      <c r="I1976" s="26">
        <v>30</v>
      </c>
      <c r="J1976" s="16" t="s">
        <v>9806</v>
      </c>
      <c r="K1976" s="17" t="s">
        <v>27</v>
      </c>
      <c r="L1976" s="16" t="s">
        <v>9804</v>
      </c>
      <c r="M1976" s="17" t="s">
        <v>28</v>
      </c>
      <c r="N1976" s="26" t="s">
        <v>9807</v>
      </c>
      <c r="O1976" s="17">
        <v>13427415698</v>
      </c>
      <c r="P1976" s="17" t="s">
        <v>1214</v>
      </c>
      <c r="Q1976" s="27"/>
    </row>
    <row r="1977" s="2" customFormat="1" ht="21" customHeight="1" spans="1:17">
      <c r="A1977" s="15">
        <v>1973</v>
      </c>
      <c r="B1977" s="15" t="s">
        <v>20</v>
      </c>
      <c r="C1977" s="16" t="s">
        <v>333</v>
      </c>
      <c r="D1977" s="17" t="s">
        <v>1441</v>
      </c>
      <c r="E1977" s="16" t="s">
        <v>9808</v>
      </c>
      <c r="F1977" s="16" t="s">
        <v>9809</v>
      </c>
      <c r="G1977" s="18" t="s">
        <v>33</v>
      </c>
      <c r="H1977" s="19">
        <v>80</v>
      </c>
      <c r="I1977" s="26">
        <v>30</v>
      </c>
      <c r="J1977" s="16" t="s">
        <v>9810</v>
      </c>
      <c r="K1977" s="17" t="s">
        <v>27</v>
      </c>
      <c r="L1977" s="16" t="s">
        <v>9808</v>
      </c>
      <c r="M1977" s="17" t="s">
        <v>98</v>
      </c>
      <c r="N1977" s="26" t="s">
        <v>9811</v>
      </c>
      <c r="O1977" s="17">
        <v>14749610397</v>
      </c>
      <c r="P1977" s="17" t="s">
        <v>1441</v>
      </c>
      <c r="Q1977" s="27"/>
    </row>
    <row r="1978" s="2" customFormat="1" ht="21" customHeight="1" spans="1:17">
      <c r="A1978" s="15">
        <v>1974</v>
      </c>
      <c r="B1978" s="15" t="s">
        <v>20</v>
      </c>
      <c r="C1978" s="16" t="s">
        <v>333</v>
      </c>
      <c r="D1978" s="17" t="s">
        <v>333</v>
      </c>
      <c r="E1978" s="16" t="s">
        <v>9812</v>
      </c>
      <c r="F1978" s="16" t="s">
        <v>9813</v>
      </c>
      <c r="G1978" s="18" t="s">
        <v>25</v>
      </c>
      <c r="H1978" s="19">
        <v>80</v>
      </c>
      <c r="I1978" s="26">
        <v>30</v>
      </c>
      <c r="J1978" s="16" t="s">
        <v>9814</v>
      </c>
      <c r="K1978" s="17" t="s">
        <v>27</v>
      </c>
      <c r="L1978" s="16" t="s">
        <v>9812</v>
      </c>
      <c r="M1978" s="17" t="s">
        <v>28</v>
      </c>
      <c r="N1978" s="26" t="s">
        <v>9815</v>
      </c>
      <c r="O1978" s="17">
        <v>13750312338</v>
      </c>
      <c r="P1978" s="17" t="s">
        <v>333</v>
      </c>
      <c r="Q1978" s="27"/>
    </row>
    <row r="1979" s="2" customFormat="1" ht="21" customHeight="1" spans="1:17">
      <c r="A1979" s="15">
        <v>1975</v>
      </c>
      <c r="B1979" s="15" t="s">
        <v>20</v>
      </c>
      <c r="C1979" s="16" t="s">
        <v>967</v>
      </c>
      <c r="D1979" s="17" t="s">
        <v>9816</v>
      </c>
      <c r="E1979" s="16" t="s">
        <v>9817</v>
      </c>
      <c r="F1979" s="16" t="s">
        <v>9818</v>
      </c>
      <c r="G1979" s="18" t="s">
        <v>33</v>
      </c>
      <c r="H1979" s="19">
        <v>80</v>
      </c>
      <c r="I1979" s="26">
        <v>30</v>
      </c>
      <c r="J1979" s="16" t="s">
        <v>9819</v>
      </c>
      <c r="K1979" s="17" t="s">
        <v>27</v>
      </c>
      <c r="L1979" s="16" t="s">
        <v>9817</v>
      </c>
      <c r="M1979" s="17" t="s">
        <v>28</v>
      </c>
      <c r="N1979" s="26" t="s">
        <v>9820</v>
      </c>
      <c r="O1979" s="17">
        <v>13536098129</v>
      </c>
      <c r="P1979" s="17" t="s">
        <v>9816</v>
      </c>
      <c r="Q1979" s="27"/>
    </row>
    <row r="1980" s="2" customFormat="1" ht="21" customHeight="1" spans="1:17">
      <c r="A1980" s="15">
        <v>1976</v>
      </c>
      <c r="B1980" s="15" t="s">
        <v>20</v>
      </c>
      <c r="C1980" s="16" t="s">
        <v>372</v>
      </c>
      <c r="D1980" s="17" t="s">
        <v>9821</v>
      </c>
      <c r="E1980" s="16" t="s">
        <v>9822</v>
      </c>
      <c r="F1980" s="16" t="s">
        <v>9823</v>
      </c>
      <c r="G1980" s="18" t="s">
        <v>33</v>
      </c>
      <c r="H1980" s="19">
        <v>80</v>
      </c>
      <c r="I1980" s="26">
        <v>30</v>
      </c>
      <c r="J1980" s="16" t="s">
        <v>9824</v>
      </c>
      <c r="K1980" s="17" t="s">
        <v>27</v>
      </c>
      <c r="L1980" s="16" t="s">
        <v>9822</v>
      </c>
      <c r="M1980" s="17" t="s">
        <v>28</v>
      </c>
      <c r="N1980" s="16" t="s">
        <v>9822</v>
      </c>
      <c r="O1980" s="17">
        <v>13680462216</v>
      </c>
      <c r="P1980" s="17" t="s">
        <v>9821</v>
      </c>
      <c r="Q1980" s="27"/>
    </row>
    <row r="1981" s="2" customFormat="1" ht="21" customHeight="1" spans="1:17">
      <c r="A1981" s="15">
        <v>1977</v>
      </c>
      <c r="B1981" s="15" t="s">
        <v>20</v>
      </c>
      <c r="C1981" s="16" t="s">
        <v>874</v>
      </c>
      <c r="D1981" s="17" t="s">
        <v>9825</v>
      </c>
      <c r="E1981" s="16" t="s">
        <v>9826</v>
      </c>
      <c r="F1981" s="16" t="s">
        <v>9827</v>
      </c>
      <c r="G1981" s="18" t="s">
        <v>25</v>
      </c>
      <c r="H1981" s="19">
        <v>80</v>
      </c>
      <c r="I1981" s="26">
        <v>30</v>
      </c>
      <c r="J1981" s="16" t="s">
        <v>9828</v>
      </c>
      <c r="K1981" s="17" t="s">
        <v>27</v>
      </c>
      <c r="L1981" s="16" t="s">
        <v>9826</v>
      </c>
      <c r="M1981" s="17" t="s">
        <v>28</v>
      </c>
      <c r="N1981" s="16" t="s">
        <v>9826</v>
      </c>
      <c r="O1981" s="17">
        <v>13528359535</v>
      </c>
      <c r="P1981" s="17" t="s">
        <v>9825</v>
      </c>
      <c r="Q1981" s="27"/>
    </row>
    <row r="1982" s="2" customFormat="1" ht="21" customHeight="1" spans="1:17">
      <c r="A1982" s="15">
        <v>1978</v>
      </c>
      <c r="B1982" s="15" t="s">
        <v>20</v>
      </c>
      <c r="C1982" s="16" t="s">
        <v>122</v>
      </c>
      <c r="D1982" s="17" t="s">
        <v>9233</v>
      </c>
      <c r="E1982" s="16" t="s">
        <v>9237</v>
      </c>
      <c r="F1982" s="16" t="s">
        <v>9829</v>
      </c>
      <c r="G1982" s="18" t="s">
        <v>25</v>
      </c>
      <c r="H1982" s="19">
        <v>80</v>
      </c>
      <c r="I1982" s="26">
        <v>30</v>
      </c>
      <c r="J1982" s="16" t="s">
        <v>9830</v>
      </c>
      <c r="K1982" s="17" t="s">
        <v>27</v>
      </c>
      <c r="L1982" s="16" t="s">
        <v>9237</v>
      </c>
      <c r="M1982" s="17" t="s">
        <v>98</v>
      </c>
      <c r="N1982" s="26" t="s">
        <v>9831</v>
      </c>
      <c r="O1982" s="17">
        <v>13536095535</v>
      </c>
      <c r="P1982" s="17" t="s">
        <v>9233</v>
      </c>
      <c r="Q1982" s="27"/>
    </row>
    <row r="1983" s="2" customFormat="1" ht="21" customHeight="1" spans="1:17">
      <c r="A1983" s="15">
        <v>1979</v>
      </c>
      <c r="B1983" s="15" t="s">
        <v>20</v>
      </c>
      <c r="C1983" s="16" t="s">
        <v>432</v>
      </c>
      <c r="D1983" s="17" t="s">
        <v>5591</v>
      </c>
      <c r="E1983" s="16" t="s">
        <v>9832</v>
      </c>
      <c r="F1983" s="16" t="s">
        <v>9833</v>
      </c>
      <c r="G1983" s="18" t="s">
        <v>33</v>
      </c>
      <c r="H1983" s="19">
        <v>80</v>
      </c>
      <c r="I1983" s="26">
        <v>30</v>
      </c>
      <c r="J1983" s="16" t="s">
        <v>9834</v>
      </c>
      <c r="K1983" s="17" t="s">
        <v>27</v>
      </c>
      <c r="L1983" s="16" t="s">
        <v>9832</v>
      </c>
      <c r="M1983" s="17" t="s">
        <v>98</v>
      </c>
      <c r="N1983" s="26" t="s">
        <v>9832</v>
      </c>
      <c r="O1983" s="17">
        <v>13059240661</v>
      </c>
      <c r="P1983" s="17" t="s">
        <v>5591</v>
      </c>
      <c r="Q1983" s="27"/>
    </row>
    <row r="1984" s="2" customFormat="1" ht="21" customHeight="1" spans="1:17">
      <c r="A1984" s="15">
        <v>1980</v>
      </c>
      <c r="B1984" s="15" t="s">
        <v>20</v>
      </c>
      <c r="C1984" s="16" t="s">
        <v>874</v>
      </c>
      <c r="D1984" s="17" t="s">
        <v>9835</v>
      </c>
      <c r="E1984" s="16" t="s">
        <v>9836</v>
      </c>
      <c r="F1984" s="16" t="s">
        <v>9837</v>
      </c>
      <c r="G1984" s="18" t="s">
        <v>25</v>
      </c>
      <c r="H1984" s="19">
        <v>80</v>
      </c>
      <c r="I1984" s="26">
        <v>30</v>
      </c>
      <c r="J1984" s="16" t="s">
        <v>9838</v>
      </c>
      <c r="K1984" s="17" t="s">
        <v>27</v>
      </c>
      <c r="L1984" s="16" t="s">
        <v>9836</v>
      </c>
      <c r="M1984" s="17" t="s">
        <v>28</v>
      </c>
      <c r="N1984" s="26" t="s">
        <v>9839</v>
      </c>
      <c r="O1984" s="17">
        <v>13697724160</v>
      </c>
      <c r="P1984" s="17" t="s">
        <v>9835</v>
      </c>
      <c r="Q1984" s="27"/>
    </row>
    <row r="1985" s="2" customFormat="1" ht="21" customHeight="1" spans="1:17">
      <c r="A1985" s="15">
        <v>1981</v>
      </c>
      <c r="B1985" s="15" t="s">
        <v>20</v>
      </c>
      <c r="C1985" s="16" t="s">
        <v>186</v>
      </c>
      <c r="D1985" s="17" t="s">
        <v>9840</v>
      </c>
      <c r="E1985" s="16" t="s">
        <v>9841</v>
      </c>
      <c r="F1985" s="16" t="s">
        <v>9842</v>
      </c>
      <c r="G1985" s="18" t="s">
        <v>25</v>
      </c>
      <c r="H1985" s="19">
        <v>80</v>
      </c>
      <c r="I1985" s="26">
        <v>30</v>
      </c>
      <c r="J1985" s="16" t="s">
        <v>9843</v>
      </c>
      <c r="K1985" s="17" t="s">
        <v>27</v>
      </c>
      <c r="L1985" s="16" t="s">
        <v>9841</v>
      </c>
      <c r="M1985" s="17" t="s">
        <v>28</v>
      </c>
      <c r="N1985" s="26" t="s">
        <v>9844</v>
      </c>
      <c r="O1985" s="17">
        <v>13426829257</v>
      </c>
      <c r="P1985" s="17" t="s">
        <v>9840</v>
      </c>
      <c r="Q1985" s="27"/>
    </row>
    <row r="1986" s="2" customFormat="1" ht="21" customHeight="1" spans="1:17">
      <c r="A1986" s="15">
        <v>1982</v>
      </c>
      <c r="B1986" s="15" t="s">
        <v>20</v>
      </c>
      <c r="C1986" s="16" t="s">
        <v>21</v>
      </c>
      <c r="D1986" s="17" t="s">
        <v>9845</v>
      </c>
      <c r="E1986" s="16" t="s">
        <v>9846</v>
      </c>
      <c r="F1986" s="16" t="s">
        <v>9847</v>
      </c>
      <c r="G1986" s="18" t="s">
        <v>33</v>
      </c>
      <c r="H1986" s="19">
        <v>80</v>
      </c>
      <c r="I1986" s="26">
        <v>30</v>
      </c>
      <c r="J1986" s="16" t="s">
        <v>9848</v>
      </c>
      <c r="K1986" s="17" t="s">
        <v>27</v>
      </c>
      <c r="L1986" s="16" t="s">
        <v>9846</v>
      </c>
      <c r="M1986" s="17" t="s">
        <v>98</v>
      </c>
      <c r="N1986" s="26" t="s">
        <v>9849</v>
      </c>
      <c r="O1986" s="17">
        <v>17328000384</v>
      </c>
      <c r="P1986" s="17" t="s">
        <v>9845</v>
      </c>
      <c r="Q1986" s="27"/>
    </row>
    <row r="1987" s="2" customFormat="1" ht="21" customHeight="1" spans="1:17">
      <c r="A1987" s="15">
        <v>1983</v>
      </c>
      <c r="B1987" s="15" t="s">
        <v>20</v>
      </c>
      <c r="C1987" s="16" t="s">
        <v>21</v>
      </c>
      <c r="D1987" s="17" t="s">
        <v>9850</v>
      </c>
      <c r="E1987" s="16" t="s">
        <v>9851</v>
      </c>
      <c r="F1987" s="16" t="s">
        <v>9852</v>
      </c>
      <c r="G1987" s="18" t="s">
        <v>33</v>
      </c>
      <c r="H1987" s="19">
        <v>80</v>
      </c>
      <c r="I1987" s="26">
        <v>30</v>
      </c>
      <c r="J1987" s="16" t="s">
        <v>9853</v>
      </c>
      <c r="K1987" s="17" t="s">
        <v>27</v>
      </c>
      <c r="L1987" s="16" t="s">
        <v>9851</v>
      </c>
      <c r="M1987" s="17" t="s">
        <v>28</v>
      </c>
      <c r="N1987" s="26" t="s">
        <v>9854</v>
      </c>
      <c r="O1987" s="17">
        <v>13725177681</v>
      </c>
      <c r="P1987" s="17" t="s">
        <v>9850</v>
      </c>
      <c r="Q1987" s="27"/>
    </row>
    <row r="1988" s="2" customFormat="1" ht="21" customHeight="1" spans="1:17">
      <c r="A1988" s="15">
        <v>1984</v>
      </c>
      <c r="B1988" s="15" t="s">
        <v>20</v>
      </c>
      <c r="C1988" s="16" t="s">
        <v>232</v>
      </c>
      <c r="D1988" s="17" t="s">
        <v>7705</v>
      </c>
      <c r="E1988" s="16" t="s">
        <v>9855</v>
      </c>
      <c r="F1988" s="16" t="s">
        <v>9856</v>
      </c>
      <c r="G1988" s="18" t="s">
        <v>33</v>
      </c>
      <c r="H1988" s="19">
        <v>80</v>
      </c>
      <c r="I1988" s="26">
        <v>30</v>
      </c>
      <c r="J1988" s="16" t="s">
        <v>9857</v>
      </c>
      <c r="K1988" s="17" t="s">
        <v>27</v>
      </c>
      <c r="L1988" s="16" t="s">
        <v>9855</v>
      </c>
      <c r="M1988" s="17" t="s">
        <v>28</v>
      </c>
      <c r="N1988" s="26" t="s">
        <v>9858</v>
      </c>
      <c r="O1988" s="17">
        <v>13726076505</v>
      </c>
      <c r="P1988" s="17" t="s">
        <v>7705</v>
      </c>
      <c r="Q1988" s="27"/>
    </row>
    <row r="1989" s="2" customFormat="1" ht="21" customHeight="1" spans="1:17">
      <c r="A1989" s="15">
        <v>1985</v>
      </c>
      <c r="B1989" s="15" t="s">
        <v>20</v>
      </c>
      <c r="C1989" s="16" t="s">
        <v>741</v>
      </c>
      <c r="D1989" s="17" t="s">
        <v>9859</v>
      </c>
      <c r="E1989" s="16" t="s">
        <v>9860</v>
      </c>
      <c r="F1989" s="16" t="s">
        <v>9861</v>
      </c>
      <c r="G1989" s="18" t="s">
        <v>25</v>
      </c>
      <c r="H1989" s="19">
        <v>80</v>
      </c>
      <c r="I1989" s="26">
        <v>30</v>
      </c>
      <c r="J1989" s="16" t="s">
        <v>9862</v>
      </c>
      <c r="K1989" s="17" t="s">
        <v>27</v>
      </c>
      <c r="L1989" s="16" t="s">
        <v>9860</v>
      </c>
      <c r="M1989" s="17" t="s">
        <v>98</v>
      </c>
      <c r="N1989" s="16" t="s">
        <v>9860</v>
      </c>
      <c r="O1989" s="17">
        <v>13427427640</v>
      </c>
      <c r="P1989" s="17" t="s">
        <v>9859</v>
      </c>
      <c r="Q1989" s="27"/>
    </row>
    <row r="1990" s="2" customFormat="1" ht="21" customHeight="1" spans="1:17">
      <c r="A1990" s="15">
        <v>1986</v>
      </c>
      <c r="B1990" s="15" t="s">
        <v>20</v>
      </c>
      <c r="C1990" s="16" t="s">
        <v>662</v>
      </c>
      <c r="D1990" s="17" t="s">
        <v>9863</v>
      </c>
      <c r="E1990" s="16" t="s">
        <v>9864</v>
      </c>
      <c r="F1990" s="16" t="s">
        <v>9865</v>
      </c>
      <c r="G1990" s="18" t="s">
        <v>25</v>
      </c>
      <c r="H1990" s="19">
        <v>80</v>
      </c>
      <c r="I1990" s="26">
        <v>30</v>
      </c>
      <c r="J1990" s="16" t="s">
        <v>9866</v>
      </c>
      <c r="K1990" s="17" t="s">
        <v>27</v>
      </c>
      <c r="L1990" s="16" t="s">
        <v>9864</v>
      </c>
      <c r="M1990" s="17" t="s">
        <v>28</v>
      </c>
      <c r="N1990" s="26" t="s">
        <v>9867</v>
      </c>
      <c r="O1990" s="17">
        <v>13827084635</v>
      </c>
      <c r="P1990" s="17" t="s">
        <v>9863</v>
      </c>
      <c r="Q1990" s="27"/>
    </row>
    <row r="1991" s="2" customFormat="1" ht="21" customHeight="1" spans="1:17">
      <c r="A1991" s="15">
        <v>1987</v>
      </c>
      <c r="B1991" s="15" t="s">
        <v>20</v>
      </c>
      <c r="C1991" s="16" t="s">
        <v>372</v>
      </c>
      <c r="D1991" s="17" t="s">
        <v>9868</v>
      </c>
      <c r="E1991" s="16" t="s">
        <v>9869</v>
      </c>
      <c r="F1991" s="16" t="s">
        <v>9870</v>
      </c>
      <c r="G1991" s="18" t="s">
        <v>25</v>
      </c>
      <c r="H1991" s="19">
        <v>80</v>
      </c>
      <c r="I1991" s="26">
        <v>30</v>
      </c>
      <c r="J1991" s="16" t="s">
        <v>9871</v>
      </c>
      <c r="K1991" s="17" t="s">
        <v>27</v>
      </c>
      <c r="L1991" s="16" t="s">
        <v>9869</v>
      </c>
      <c r="M1991" s="17" t="s">
        <v>98</v>
      </c>
      <c r="N1991" s="26" t="s">
        <v>9869</v>
      </c>
      <c r="O1991" s="17">
        <v>18138964365</v>
      </c>
      <c r="P1991" s="17" t="s">
        <v>9868</v>
      </c>
      <c r="Q1991" s="27"/>
    </row>
    <row r="1992" s="2" customFormat="1" ht="21" customHeight="1" spans="1:17">
      <c r="A1992" s="15">
        <v>1988</v>
      </c>
      <c r="B1992" s="15" t="s">
        <v>20</v>
      </c>
      <c r="C1992" s="16" t="s">
        <v>71</v>
      </c>
      <c r="D1992" s="17" t="s">
        <v>9872</v>
      </c>
      <c r="E1992" s="16" t="s">
        <v>9873</v>
      </c>
      <c r="F1992" s="16" t="s">
        <v>9874</v>
      </c>
      <c r="G1992" s="18" t="s">
        <v>25</v>
      </c>
      <c r="H1992" s="19">
        <v>80</v>
      </c>
      <c r="I1992" s="26">
        <v>30</v>
      </c>
      <c r="J1992" s="16" t="s">
        <v>9875</v>
      </c>
      <c r="K1992" s="17" t="s">
        <v>27</v>
      </c>
      <c r="L1992" s="16" t="s">
        <v>9873</v>
      </c>
      <c r="M1992" s="17" t="s">
        <v>28</v>
      </c>
      <c r="N1992" s="26" t="s">
        <v>2357</v>
      </c>
      <c r="O1992" s="17">
        <v>13794289774</v>
      </c>
      <c r="P1992" s="17" t="s">
        <v>9872</v>
      </c>
      <c r="Q1992" s="27"/>
    </row>
    <row r="1993" s="2" customFormat="1" ht="21" customHeight="1" spans="1:17">
      <c r="A1993" s="15">
        <v>1989</v>
      </c>
      <c r="B1993" s="15" t="s">
        <v>20</v>
      </c>
      <c r="C1993" s="16" t="s">
        <v>232</v>
      </c>
      <c r="D1993" s="17" t="s">
        <v>9876</v>
      </c>
      <c r="E1993" s="16" t="s">
        <v>9877</v>
      </c>
      <c r="F1993" s="16" t="s">
        <v>9878</v>
      </c>
      <c r="G1993" s="18" t="s">
        <v>33</v>
      </c>
      <c r="H1993" s="19">
        <v>80</v>
      </c>
      <c r="I1993" s="26">
        <v>30</v>
      </c>
      <c r="J1993" s="16" t="s">
        <v>9879</v>
      </c>
      <c r="K1993" s="17" t="s">
        <v>27</v>
      </c>
      <c r="L1993" s="16" t="s">
        <v>9877</v>
      </c>
      <c r="M1993" s="17" t="s">
        <v>98</v>
      </c>
      <c r="N1993" s="26" t="s">
        <v>9880</v>
      </c>
      <c r="O1993" s="17">
        <v>13542133703</v>
      </c>
      <c r="P1993" s="17" t="s">
        <v>9876</v>
      </c>
      <c r="Q1993" s="27"/>
    </row>
    <row r="1994" s="2" customFormat="1" ht="21" customHeight="1" spans="1:17">
      <c r="A1994" s="15">
        <v>1990</v>
      </c>
      <c r="B1994" s="15" t="s">
        <v>20</v>
      </c>
      <c r="C1994" s="16" t="s">
        <v>232</v>
      </c>
      <c r="D1994" s="17" t="s">
        <v>9881</v>
      </c>
      <c r="E1994" s="16" t="s">
        <v>9882</v>
      </c>
      <c r="F1994" s="16" t="s">
        <v>9883</v>
      </c>
      <c r="G1994" s="18" t="s">
        <v>33</v>
      </c>
      <c r="H1994" s="19">
        <v>80</v>
      </c>
      <c r="I1994" s="26">
        <v>30</v>
      </c>
      <c r="J1994" s="16" t="s">
        <v>9884</v>
      </c>
      <c r="K1994" s="17" t="s">
        <v>27</v>
      </c>
      <c r="L1994" s="16" t="s">
        <v>9882</v>
      </c>
      <c r="M1994" s="17" t="s">
        <v>28</v>
      </c>
      <c r="N1994" s="26" t="s">
        <v>9885</v>
      </c>
      <c r="O1994" s="17">
        <v>13794284245</v>
      </c>
      <c r="P1994" s="17" t="s">
        <v>9881</v>
      </c>
      <c r="Q1994" s="27"/>
    </row>
    <row r="1995" s="2" customFormat="1" ht="21" customHeight="1" spans="1:17">
      <c r="A1995" s="15">
        <v>1991</v>
      </c>
      <c r="B1995" s="15" t="s">
        <v>20</v>
      </c>
      <c r="C1995" s="16" t="s">
        <v>501</v>
      </c>
      <c r="D1995" s="17" t="s">
        <v>6435</v>
      </c>
      <c r="E1995" s="16" t="s">
        <v>9886</v>
      </c>
      <c r="F1995" s="16" t="s">
        <v>9887</v>
      </c>
      <c r="G1995" s="18" t="s">
        <v>33</v>
      </c>
      <c r="H1995" s="19">
        <v>80</v>
      </c>
      <c r="I1995" s="26">
        <v>30</v>
      </c>
      <c r="J1995" s="16" t="s">
        <v>9888</v>
      </c>
      <c r="K1995" s="17" t="s">
        <v>27</v>
      </c>
      <c r="L1995" s="16" t="s">
        <v>9886</v>
      </c>
      <c r="M1995" s="17" t="s">
        <v>98</v>
      </c>
      <c r="N1995" s="26" t="s">
        <v>6439</v>
      </c>
      <c r="O1995" s="17">
        <v>15768388025</v>
      </c>
      <c r="P1995" s="17" t="s">
        <v>6435</v>
      </c>
      <c r="Q1995" s="27"/>
    </row>
    <row r="1996" s="2" customFormat="1" ht="21" customHeight="1" spans="1:17">
      <c r="A1996" s="15">
        <v>1992</v>
      </c>
      <c r="B1996" s="15" t="s">
        <v>20</v>
      </c>
      <c r="C1996" s="16" t="s">
        <v>501</v>
      </c>
      <c r="D1996" s="17" t="s">
        <v>9889</v>
      </c>
      <c r="E1996" s="16" t="s">
        <v>9890</v>
      </c>
      <c r="F1996" s="16" t="s">
        <v>9891</v>
      </c>
      <c r="G1996" s="18" t="s">
        <v>33</v>
      </c>
      <c r="H1996" s="19">
        <v>80</v>
      </c>
      <c r="I1996" s="26">
        <v>30</v>
      </c>
      <c r="J1996" s="16" t="s">
        <v>9892</v>
      </c>
      <c r="K1996" s="17" t="s">
        <v>27</v>
      </c>
      <c r="L1996" s="16" t="s">
        <v>9890</v>
      </c>
      <c r="M1996" s="17" t="s">
        <v>98</v>
      </c>
      <c r="N1996" s="26" t="s">
        <v>9893</v>
      </c>
      <c r="O1996" s="17">
        <v>13672977342</v>
      </c>
      <c r="P1996" s="17" t="s">
        <v>9889</v>
      </c>
      <c r="Q1996" s="27"/>
    </row>
    <row r="1997" s="2" customFormat="1" ht="21" customHeight="1" spans="1:17">
      <c r="A1997" s="15">
        <v>1993</v>
      </c>
      <c r="B1997" s="15" t="s">
        <v>20</v>
      </c>
      <c r="C1997" s="16" t="s">
        <v>122</v>
      </c>
      <c r="D1997" s="17" t="s">
        <v>9894</v>
      </c>
      <c r="E1997" s="16" t="s">
        <v>9895</v>
      </c>
      <c r="F1997" s="16" t="s">
        <v>9896</v>
      </c>
      <c r="G1997" s="18" t="s">
        <v>25</v>
      </c>
      <c r="H1997" s="19">
        <v>80</v>
      </c>
      <c r="I1997" s="26">
        <v>30</v>
      </c>
      <c r="J1997" s="16" t="s">
        <v>9897</v>
      </c>
      <c r="K1997" s="17" t="s">
        <v>27</v>
      </c>
      <c r="L1997" s="16" t="s">
        <v>9895</v>
      </c>
      <c r="M1997" s="17" t="s">
        <v>98</v>
      </c>
      <c r="N1997" s="26" t="s">
        <v>9898</v>
      </c>
      <c r="O1997" s="17">
        <v>13426778212</v>
      </c>
      <c r="P1997" s="17" t="s">
        <v>9894</v>
      </c>
      <c r="Q1997" s="27"/>
    </row>
    <row r="1998" s="2" customFormat="1" ht="21" customHeight="1" spans="1:17">
      <c r="A1998" s="15">
        <v>1994</v>
      </c>
      <c r="B1998" s="15" t="s">
        <v>20</v>
      </c>
      <c r="C1998" s="16" t="s">
        <v>874</v>
      </c>
      <c r="D1998" s="17" t="s">
        <v>9899</v>
      </c>
      <c r="E1998" s="16" t="s">
        <v>9900</v>
      </c>
      <c r="F1998" s="16" t="s">
        <v>9901</v>
      </c>
      <c r="G1998" s="18" t="s">
        <v>33</v>
      </c>
      <c r="H1998" s="19">
        <v>81</v>
      </c>
      <c r="I1998" s="26">
        <v>30</v>
      </c>
      <c r="J1998" s="16" t="s">
        <v>9902</v>
      </c>
      <c r="K1998" s="17" t="s">
        <v>27</v>
      </c>
      <c r="L1998" s="16" t="s">
        <v>9900</v>
      </c>
      <c r="M1998" s="17" t="s">
        <v>28</v>
      </c>
      <c r="N1998" s="26" t="s">
        <v>9903</v>
      </c>
      <c r="O1998" s="17">
        <v>13556938372</v>
      </c>
      <c r="P1998" s="17" t="s">
        <v>9899</v>
      </c>
      <c r="Q1998" s="27"/>
    </row>
    <row r="1999" s="2" customFormat="1" ht="21" customHeight="1" spans="1:17">
      <c r="A1999" s="15">
        <v>1995</v>
      </c>
      <c r="B1999" s="15" t="s">
        <v>20</v>
      </c>
      <c r="C1999" s="16" t="s">
        <v>372</v>
      </c>
      <c r="D1999" s="17" t="s">
        <v>9904</v>
      </c>
      <c r="E1999" s="16" t="s">
        <v>9905</v>
      </c>
      <c r="F1999" s="16" t="s">
        <v>9906</v>
      </c>
      <c r="G1999" s="18" t="s">
        <v>33</v>
      </c>
      <c r="H1999" s="19">
        <v>80</v>
      </c>
      <c r="I1999" s="26">
        <v>30</v>
      </c>
      <c r="J1999" s="16" t="s">
        <v>9907</v>
      </c>
      <c r="K1999" s="17" t="s">
        <v>27</v>
      </c>
      <c r="L1999" s="16" t="s">
        <v>9905</v>
      </c>
      <c r="M1999" s="17" t="s">
        <v>98</v>
      </c>
      <c r="N1999" s="16" t="s">
        <v>9905</v>
      </c>
      <c r="O1999" s="17">
        <v>13360437003</v>
      </c>
      <c r="P1999" s="17" t="s">
        <v>9904</v>
      </c>
      <c r="Q1999" s="27"/>
    </row>
    <row r="2000" s="2" customFormat="1" ht="21" customHeight="1" spans="1:17">
      <c r="A2000" s="15">
        <v>1996</v>
      </c>
      <c r="B2000" s="15" t="s">
        <v>20</v>
      </c>
      <c r="C2000" s="16" t="s">
        <v>372</v>
      </c>
      <c r="D2000" s="17" t="s">
        <v>9908</v>
      </c>
      <c r="E2000" s="16" t="s">
        <v>9909</v>
      </c>
      <c r="F2000" s="16" t="s">
        <v>9910</v>
      </c>
      <c r="G2000" s="18" t="s">
        <v>25</v>
      </c>
      <c r="H2000" s="19">
        <v>80</v>
      </c>
      <c r="I2000" s="26">
        <v>30</v>
      </c>
      <c r="J2000" s="16" t="s">
        <v>9911</v>
      </c>
      <c r="K2000" s="17" t="s">
        <v>27</v>
      </c>
      <c r="L2000" s="16" t="s">
        <v>9909</v>
      </c>
      <c r="M2000" s="17" t="s">
        <v>98</v>
      </c>
      <c r="N2000" s="16" t="s">
        <v>9909</v>
      </c>
      <c r="O2000" s="17">
        <v>13672836824</v>
      </c>
      <c r="P2000" s="17" t="s">
        <v>9908</v>
      </c>
      <c r="Q2000" s="27"/>
    </row>
    <row r="2001" s="2" customFormat="1" ht="21" customHeight="1" spans="1:17">
      <c r="A2001" s="15">
        <v>1997</v>
      </c>
      <c r="B2001" s="15" t="s">
        <v>20</v>
      </c>
      <c r="C2001" s="16" t="s">
        <v>372</v>
      </c>
      <c r="D2001" s="17" t="s">
        <v>9912</v>
      </c>
      <c r="E2001" s="16" t="s">
        <v>9913</v>
      </c>
      <c r="F2001" s="16" t="s">
        <v>9914</v>
      </c>
      <c r="G2001" s="18" t="s">
        <v>25</v>
      </c>
      <c r="H2001" s="19">
        <v>80</v>
      </c>
      <c r="I2001" s="26">
        <v>30</v>
      </c>
      <c r="J2001" s="16" t="s">
        <v>9915</v>
      </c>
      <c r="K2001" s="17" t="s">
        <v>27</v>
      </c>
      <c r="L2001" s="16" t="s">
        <v>9913</v>
      </c>
      <c r="M2001" s="17" t="s">
        <v>28</v>
      </c>
      <c r="N2001" s="16" t="s">
        <v>9913</v>
      </c>
      <c r="O2001" s="17">
        <v>13728901665</v>
      </c>
      <c r="P2001" s="17" t="s">
        <v>9912</v>
      </c>
      <c r="Q2001" s="27"/>
    </row>
    <row r="2002" s="2" customFormat="1" ht="21" customHeight="1" spans="1:17">
      <c r="A2002" s="15">
        <v>1998</v>
      </c>
      <c r="B2002" s="15" t="s">
        <v>20</v>
      </c>
      <c r="C2002" s="16" t="s">
        <v>765</v>
      </c>
      <c r="D2002" s="17" t="s">
        <v>9916</v>
      </c>
      <c r="E2002" s="16" t="s">
        <v>9917</v>
      </c>
      <c r="F2002" s="16" t="s">
        <v>9918</v>
      </c>
      <c r="G2002" s="18" t="s">
        <v>25</v>
      </c>
      <c r="H2002" s="19">
        <v>80</v>
      </c>
      <c r="I2002" s="26">
        <v>30</v>
      </c>
      <c r="J2002" s="16" t="s">
        <v>9919</v>
      </c>
      <c r="K2002" s="17" t="s">
        <v>27</v>
      </c>
      <c r="L2002" s="16" t="s">
        <v>9917</v>
      </c>
      <c r="M2002" s="17" t="s">
        <v>28</v>
      </c>
      <c r="N2002" s="16" t="s">
        <v>9917</v>
      </c>
      <c r="O2002" s="17">
        <v>13427283437</v>
      </c>
      <c r="P2002" s="17" t="s">
        <v>9916</v>
      </c>
      <c r="Q2002" s="27"/>
    </row>
    <row r="2003" s="2" customFormat="1" ht="21" customHeight="1" spans="1:17">
      <c r="A2003" s="15">
        <v>1999</v>
      </c>
      <c r="B2003" s="15" t="s">
        <v>20</v>
      </c>
      <c r="C2003" s="16" t="s">
        <v>601</v>
      </c>
      <c r="D2003" s="17" t="s">
        <v>9920</v>
      </c>
      <c r="E2003" s="16" t="s">
        <v>9921</v>
      </c>
      <c r="F2003" s="16" t="s">
        <v>9922</v>
      </c>
      <c r="G2003" s="18" t="s">
        <v>25</v>
      </c>
      <c r="H2003" s="19">
        <v>80</v>
      </c>
      <c r="I2003" s="26">
        <v>30</v>
      </c>
      <c r="J2003" s="16" t="s">
        <v>9923</v>
      </c>
      <c r="K2003" s="17" t="s">
        <v>27</v>
      </c>
      <c r="L2003" s="16" t="s">
        <v>9921</v>
      </c>
      <c r="M2003" s="17" t="s">
        <v>28</v>
      </c>
      <c r="N2003" s="26" t="s">
        <v>9924</v>
      </c>
      <c r="O2003" s="17">
        <v>13632063145</v>
      </c>
      <c r="P2003" s="17" t="s">
        <v>9920</v>
      </c>
      <c r="Q2003" s="27"/>
    </row>
    <row r="2004" s="2" customFormat="1" ht="21" customHeight="1" spans="1:17">
      <c r="A2004" s="15">
        <v>2000</v>
      </c>
      <c r="B2004" s="15" t="s">
        <v>20</v>
      </c>
      <c r="C2004" s="16" t="s">
        <v>601</v>
      </c>
      <c r="D2004" s="17" t="s">
        <v>9925</v>
      </c>
      <c r="E2004" s="16" t="s">
        <v>9926</v>
      </c>
      <c r="F2004" s="16" t="s">
        <v>9927</v>
      </c>
      <c r="G2004" s="18" t="s">
        <v>33</v>
      </c>
      <c r="H2004" s="19">
        <v>80</v>
      </c>
      <c r="I2004" s="26">
        <v>30</v>
      </c>
      <c r="J2004" s="16" t="s">
        <v>9928</v>
      </c>
      <c r="K2004" s="17" t="s">
        <v>27</v>
      </c>
      <c r="L2004" s="16" t="s">
        <v>9926</v>
      </c>
      <c r="M2004" s="17" t="s">
        <v>98</v>
      </c>
      <c r="N2004" s="26" t="s">
        <v>5224</v>
      </c>
      <c r="O2004" s="17">
        <v>13750392728</v>
      </c>
      <c r="P2004" s="17" t="s">
        <v>9925</v>
      </c>
      <c r="Q2004" s="27"/>
    </row>
    <row r="2005" s="2" customFormat="1" ht="21" customHeight="1" spans="1:17">
      <c r="A2005" s="15">
        <v>2001</v>
      </c>
      <c r="B2005" s="15" t="s">
        <v>20</v>
      </c>
      <c r="C2005" s="16" t="s">
        <v>466</v>
      </c>
      <c r="D2005" s="17" t="s">
        <v>9929</v>
      </c>
      <c r="E2005" s="16" t="s">
        <v>9930</v>
      </c>
      <c r="F2005" s="16" t="s">
        <v>9931</v>
      </c>
      <c r="G2005" s="18" t="s">
        <v>33</v>
      </c>
      <c r="H2005" s="19">
        <v>80</v>
      </c>
      <c r="I2005" s="26">
        <v>30</v>
      </c>
      <c r="J2005" s="16" t="s">
        <v>9932</v>
      </c>
      <c r="K2005" s="17" t="s">
        <v>27</v>
      </c>
      <c r="L2005" s="16" t="s">
        <v>9930</v>
      </c>
      <c r="M2005" s="17" t="s">
        <v>28</v>
      </c>
      <c r="N2005" s="26" t="s">
        <v>9933</v>
      </c>
      <c r="O2005" s="17">
        <v>18948977253</v>
      </c>
      <c r="P2005" s="17" t="s">
        <v>9929</v>
      </c>
      <c r="Q2005" s="27"/>
    </row>
    <row r="2006" s="2" customFormat="1" ht="21" customHeight="1" spans="1:17">
      <c r="A2006" s="15">
        <v>2002</v>
      </c>
      <c r="B2006" s="15" t="s">
        <v>20</v>
      </c>
      <c r="C2006" s="16" t="s">
        <v>333</v>
      </c>
      <c r="D2006" s="17" t="s">
        <v>1512</v>
      </c>
      <c r="E2006" s="16" t="s">
        <v>9934</v>
      </c>
      <c r="F2006" s="16" t="s">
        <v>9935</v>
      </c>
      <c r="G2006" s="18" t="s">
        <v>25</v>
      </c>
      <c r="H2006" s="19">
        <v>80</v>
      </c>
      <c r="I2006" s="26">
        <v>30</v>
      </c>
      <c r="J2006" s="16" t="s">
        <v>9936</v>
      </c>
      <c r="K2006" s="17" t="s">
        <v>27</v>
      </c>
      <c r="L2006" s="16" t="s">
        <v>9934</v>
      </c>
      <c r="M2006" s="17" t="s">
        <v>98</v>
      </c>
      <c r="N2006" s="26" t="s">
        <v>9937</v>
      </c>
      <c r="O2006" s="17">
        <v>13266480815</v>
      </c>
      <c r="P2006" s="17" t="s">
        <v>1512</v>
      </c>
      <c r="Q2006" s="27"/>
    </row>
    <row r="2007" s="2" customFormat="1" ht="21" customHeight="1" spans="1:17">
      <c r="A2007" s="15">
        <v>2003</v>
      </c>
      <c r="B2007" s="15" t="s">
        <v>20</v>
      </c>
      <c r="C2007" s="16" t="s">
        <v>333</v>
      </c>
      <c r="D2007" s="17" t="s">
        <v>1512</v>
      </c>
      <c r="E2007" s="16" t="s">
        <v>9938</v>
      </c>
      <c r="F2007" s="16" t="s">
        <v>9939</v>
      </c>
      <c r="G2007" s="18" t="s">
        <v>25</v>
      </c>
      <c r="H2007" s="19">
        <v>80</v>
      </c>
      <c r="I2007" s="26">
        <v>30</v>
      </c>
      <c r="J2007" s="16" t="s">
        <v>9940</v>
      </c>
      <c r="K2007" s="17" t="s">
        <v>27</v>
      </c>
      <c r="L2007" s="16" t="s">
        <v>9938</v>
      </c>
      <c r="M2007" s="17" t="s">
        <v>28</v>
      </c>
      <c r="N2007" s="26" t="s">
        <v>9941</v>
      </c>
      <c r="O2007" s="17">
        <v>13422780019</v>
      </c>
      <c r="P2007" s="17" t="s">
        <v>1512</v>
      </c>
      <c r="Q2007" s="27"/>
    </row>
    <row r="2008" s="2" customFormat="1" ht="21" customHeight="1" spans="1:17">
      <c r="A2008" s="15">
        <v>2004</v>
      </c>
      <c r="B2008" s="15" t="s">
        <v>20</v>
      </c>
      <c r="C2008" s="16" t="s">
        <v>232</v>
      </c>
      <c r="D2008" s="17" t="s">
        <v>9942</v>
      </c>
      <c r="E2008" s="16" t="s">
        <v>9943</v>
      </c>
      <c r="F2008" s="16" t="s">
        <v>9944</v>
      </c>
      <c r="G2008" s="18" t="s">
        <v>33</v>
      </c>
      <c r="H2008" s="19">
        <v>81</v>
      </c>
      <c r="I2008" s="26">
        <v>30</v>
      </c>
      <c r="J2008" s="16" t="s">
        <v>9945</v>
      </c>
      <c r="K2008" s="17" t="s">
        <v>27</v>
      </c>
      <c r="L2008" s="16" t="s">
        <v>9943</v>
      </c>
      <c r="M2008" s="17" t="s">
        <v>28</v>
      </c>
      <c r="N2008" s="26" t="s">
        <v>9946</v>
      </c>
      <c r="O2008" s="17">
        <v>13426827869</v>
      </c>
      <c r="P2008" s="17" t="s">
        <v>9942</v>
      </c>
      <c r="Q2008" s="27"/>
    </row>
    <row r="2009" s="2" customFormat="1" ht="21" customHeight="1" spans="1:17">
      <c r="A2009" s="15">
        <v>2005</v>
      </c>
      <c r="B2009" s="15" t="s">
        <v>20</v>
      </c>
      <c r="C2009" s="16" t="s">
        <v>967</v>
      </c>
      <c r="D2009" s="17" t="s">
        <v>9947</v>
      </c>
      <c r="E2009" s="16" t="s">
        <v>9948</v>
      </c>
      <c r="F2009" s="16" t="s">
        <v>9949</v>
      </c>
      <c r="G2009" s="18" t="s">
        <v>25</v>
      </c>
      <c r="H2009" s="19">
        <v>81</v>
      </c>
      <c r="I2009" s="26">
        <v>30</v>
      </c>
      <c r="J2009" s="16" t="s">
        <v>9950</v>
      </c>
      <c r="K2009" s="17" t="s">
        <v>27</v>
      </c>
      <c r="L2009" s="16" t="s">
        <v>9948</v>
      </c>
      <c r="M2009" s="17" t="s">
        <v>28</v>
      </c>
      <c r="N2009" s="26" t="s">
        <v>9951</v>
      </c>
      <c r="O2009" s="17">
        <v>13533280973</v>
      </c>
      <c r="P2009" s="17" t="s">
        <v>9947</v>
      </c>
      <c r="Q2009" s="27"/>
    </row>
    <row r="2010" s="2" customFormat="1" ht="21" customHeight="1" spans="1:17">
      <c r="A2010" s="15">
        <v>2006</v>
      </c>
      <c r="B2010" s="15" t="s">
        <v>20</v>
      </c>
      <c r="C2010" s="16" t="s">
        <v>2098</v>
      </c>
      <c r="D2010" s="17" t="s">
        <v>9952</v>
      </c>
      <c r="E2010" s="16" t="s">
        <v>9953</v>
      </c>
      <c r="F2010" s="16" t="s">
        <v>9954</v>
      </c>
      <c r="G2010" s="18" t="s">
        <v>25</v>
      </c>
      <c r="H2010" s="19">
        <v>80</v>
      </c>
      <c r="I2010" s="26">
        <v>30</v>
      </c>
      <c r="J2010" s="16" t="s">
        <v>9955</v>
      </c>
      <c r="K2010" s="17" t="s">
        <v>27</v>
      </c>
      <c r="L2010" s="16" t="s">
        <v>9953</v>
      </c>
      <c r="M2010" s="17" t="s">
        <v>28</v>
      </c>
      <c r="N2010" s="16" t="s">
        <v>9953</v>
      </c>
      <c r="O2010" s="17">
        <v>13580573730</v>
      </c>
      <c r="P2010" s="17" t="s">
        <v>9952</v>
      </c>
      <c r="Q2010" s="27"/>
    </row>
    <row r="2011" s="2" customFormat="1" ht="21" customHeight="1" spans="1:17">
      <c r="A2011" s="15">
        <v>2007</v>
      </c>
      <c r="B2011" s="15" t="s">
        <v>20</v>
      </c>
      <c r="C2011" s="16" t="s">
        <v>372</v>
      </c>
      <c r="D2011" s="17" t="s">
        <v>9956</v>
      </c>
      <c r="E2011" s="16" t="s">
        <v>9957</v>
      </c>
      <c r="F2011" s="16" t="s">
        <v>9958</v>
      </c>
      <c r="G2011" s="18" t="s">
        <v>33</v>
      </c>
      <c r="H2011" s="19">
        <v>80</v>
      </c>
      <c r="I2011" s="26">
        <v>30</v>
      </c>
      <c r="J2011" s="16" t="s">
        <v>9959</v>
      </c>
      <c r="K2011" s="17" t="s">
        <v>27</v>
      </c>
      <c r="L2011" s="16" t="s">
        <v>9957</v>
      </c>
      <c r="M2011" s="17" t="s">
        <v>28</v>
      </c>
      <c r="N2011" s="16" t="s">
        <v>9957</v>
      </c>
      <c r="O2011" s="17">
        <v>13414186794</v>
      </c>
      <c r="P2011" s="17" t="s">
        <v>9956</v>
      </c>
      <c r="Q2011" s="27"/>
    </row>
    <row r="2012" s="2" customFormat="1" ht="21" customHeight="1" spans="1:17">
      <c r="A2012" s="15">
        <v>2008</v>
      </c>
      <c r="B2012" s="15" t="s">
        <v>20</v>
      </c>
      <c r="C2012" s="16" t="s">
        <v>550</v>
      </c>
      <c r="D2012" s="17" t="s">
        <v>5875</v>
      </c>
      <c r="E2012" s="16" t="s">
        <v>5879</v>
      </c>
      <c r="F2012" s="16" t="s">
        <v>9960</v>
      </c>
      <c r="G2012" s="18" t="s">
        <v>33</v>
      </c>
      <c r="H2012" s="19">
        <v>80</v>
      </c>
      <c r="I2012" s="26">
        <v>30</v>
      </c>
      <c r="J2012" s="16" t="s">
        <v>9961</v>
      </c>
      <c r="K2012" s="17" t="s">
        <v>27</v>
      </c>
      <c r="L2012" s="16" t="s">
        <v>5879</v>
      </c>
      <c r="M2012" s="17" t="s">
        <v>28</v>
      </c>
      <c r="N2012" s="26" t="s">
        <v>9962</v>
      </c>
      <c r="O2012" s="17">
        <v>13536229591</v>
      </c>
      <c r="P2012" s="17" t="s">
        <v>5875</v>
      </c>
      <c r="Q2012" s="27"/>
    </row>
    <row r="2013" s="2" customFormat="1" ht="21" customHeight="1" spans="1:17">
      <c r="A2013" s="15">
        <v>2009</v>
      </c>
      <c r="B2013" s="15" t="s">
        <v>20</v>
      </c>
      <c r="C2013" s="16" t="s">
        <v>550</v>
      </c>
      <c r="D2013" s="17" t="s">
        <v>9963</v>
      </c>
      <c r="E2013" s="16" t="s">
        <v>9964</v>
      </c>
      <c r="F2013" s="16" t="s">
        <v>9965</v>
      </c>
      <c r="G2013" s="18" t="s">
        <v>25</v>
      </c>
      <c r="H2013" s="19">
        <v>80</v>
      </c>
      <c r="I2013" s="26">
        <v>30</v>
      </c>
      <c r="J2013" s="16" t="s">
        <v>9966</v>
      </c>
      <c r="K2013" s="17" t="s">
        <v>27</v>
      </c>
      <c r="L2013" s="16" t="s">
        <v>9964</v>
      </c>
      <c r="M2013" s="17" t="s">
        <v>28</v>
      </c>
      <c r="N2013" s="26" t="s">
        <v>9967</v>
      </c>
      <c r="O2013" s="17">
        <v>13686951509</v>
      </c>
      <c r="P2013" s="17" t="s">
        <v>9963</v>
      </c>
      <c r="Q2013" s="27"/>
    </row>
    <row r="2014" s="2" customFormat="1" ht="21" customHeight="1" spans="1:17">
      <c r="A2014" s="15">
        <v>2010</v>
      </c>
      <c r="B2014" s="15" t="s">
        <v>20</v>
      </c>
      <c r="C2014" s="16" t="s">
        <v>2114</v>
      </c>
      <c r="D2014" s="17" t="s">
        <v>9968</v>
      </c>
      <c r="E2014" s="16" t="s">
        <v>9969</v>
      </c>
      <c r="F2014" s="16" t="s">
        <v>9970</v>
      </c>
      <c r="G2014" s="18" t="s">
        <v>33</v>
      </c>
      <c r="H2014" s="19">
        <v>80</v>
      </c>
      <c r="I2014" s="26">
        <v>30</v>
      </c>
      <c r="J2014" s="16" t="s">
        <v>9971</v>
      </c>
      <c r="K2014" s="17" t="s">
        <v>27</v>
      </c>
      <c r="L2014" s="16" t="s">
        <v>9969</v>
      </c>
      <c r="M2014" s="17" t="s">
        <v>98</v>
      </c>
      <c r="N2014" s="26" t="s">
        <v>9969</v>
      </c>
      <c r="O2014" s="17">
        <v>15015029846</v>
      </c>
      <c r="P2014" s="17" t="s">
        <v>9968</v>
      </c>
      <c r="Q2014" s="27"/>
    </row>
    <row r="2015" s="2" customFormat="1" ht="21" customHeight="1" spans="1:17">
      <c r="A2015" s="15">
        <v>2011</v>
      </c>
      <c r="B2015" s="15" t="s">
        <v>20</v>
      </c>
      <c r="C2015" s="16" t="s">
        <v>186</v>
      </c>
      <c r="D2015" s="17" t="s">
        <v>9972</v>
      </c>
      <c r="E2015" s="16" t="s">
        <v>9973</v>
      </c>
      <c r="F2015" s="16" t="s">
        <v>9974</v>
      </c>
      <c r="G2015" s="18" t="s">
        <v>33</v>
      </c>
      <c r="H2015" s="19">
        <v>80</v>
      </c>
      <c r="I2015" s="26">
        <v>30</v>
      </c>
      <c r="J2015" s="16" t="s">
        <v>9975</v>
      </c>
      <c r="K2015" s="17" t="s">
        <v>27</v>
      </c>
      <c r="L2015" s="16" t="s">
        <v>9973</v>
      </c>
      <c r="M2015" s="17" t="s">
        <v>98</v>
      </c>
      <c r="N2015" s="16" t="s">
        <v>9973</v>
      </c>
      <c r="O2015" s="17">
        <v>13441474436</v>
      </c>
      <c r="P2015" s="17" t="s">
        <v>9972</v>
      </c>
      <c r="Q2015" s="27"/>
    </row>
    <row r="2016" s="2" customFormat="1" ht="21" customHeight="1" spans="1:17">
      <c r="A2016" s="15">
        <v>2012</v>
      </c>
      <c r="B2016" s="15" t="s">
        <v>20</v>
      </c>
      <c r="C2016" s="16" t="s">
        <v>2103</v>
      </c>
      <c r="D2016" s="17" t="s">
        <v>9976</v>
      </c>
      <c r="E2016" s="16" t="s">
        <v>9977</v>
      </c>
      <c r="F2016" s="16" t="s">
        <v>9978</v>
      </c>
      <c r="G2016" s="18" t="s">
        <v>33</v>
      </c>
      <c r="H2016" s="19">
        <v>80</v>
      </c>
      <c r="I2016" s="26">
        <v>30</v>
      </c>
      <c r="J2016" s="16" t="s">
        <v>9979</v>
      </c>
      <c r="K2016" s="17" t="s">
        <v>27</v>
      </c>
      <c r="L2016" s="16" t="s">
        <v>9977</v>
      </c>
      <c r="M2016" s="17" t="s">
        <v>98</v>
      </c>
      <c r="N2016" s="16" t="s">
        <v>9977</v>
      </c>
      <c r="O2016" s="17">
        <v>15917802941</v>
      </c>
      <c r="P2016" s="17" t="s">
        <v>9976</v>
      </c>
      <c r="Q2016" s="27"/>
    </row>
    <row r="2017" s="2" customFormat="1" ht="21" customHeight="1" spans="1:17">
      <c r="A2017" s="15">
        <v>2013</v>
      </c>
      <c r="B2017" s="15" t="s">
        <v>20</v>
      </c>
      <c r="C2017" s="16" t="s">
        <v>967</v>
      </c>
      <c r="D2017" s="17" t="s">
        <v>9980</v>
      </c>
      <c r="E2017" s="16" t="s">
        <v>9981</v>
      </c>
      <c r="F2017" s="16" t="s">
        <v>9982</v>
      </c>
      <c r="G2017" s="18" t="s">
        <v>33</v>
      </c>
      <c r="H2017" s="19">
        <v>80</v>
      </c>
      <c r="I2017" s="26">
        <v>30</v>
      </c>
      <c r="J2017" s="16" t="s">
        <v>9983</v>
      </c>
      <c r="K2017" s="17" t="s">
        <v>27</v>
      </c>
      <c r="L2017" s="16" t="s">
        <v>9981</v>
      </c>
      <c r="M2017" s="17" t="s">
        <v>98</v>
      </c>
      <c r="N2017" s="26" t="s">
        <v>9984</v>
      </c>
      <c r="O2017" s="17">
        <v>13662877258</v>
      </c>
      <c r="P2017" s="17" t="s">
        <v>9980</v>
      </c>
      <c r="Q2017" s="27"/>
    </row>
    <row r="2018" s="2" customFormat="1" ht="21" customHeight="1" spans="1:17">
      <c r="A2018" s="15">
        <v>2014</v>
      </c>
      <c r="B2018" s="15" t="s">
        <v>20</v>
      </c>
      <c r="C2018" s="16" t="s">
        <v>232</v>
      </c>
      <c r="D2018" s="17" t="s">
        <v>9985</v>
      </c>
      <c r="E2018" s="16" t="s">
        <v>9986</v>
      </c>
      <c r="F2018" s="16" t="s">
        <v>9987</v>
      </c>
      <c r="G2018" s="18" t="s">
        <v>33</v>
      </c>
      <c r="H2018" s="19">
        <v>80</v>
      </c>
      <c r="I2018" s="26">
        <v>30</v>
      </c>
      <c r="J2018" s="16" t="s">
        <v>9988</v>
      </c>
      <c r="K2018" s="17" t="s">
        <v>27</v>
      </c>
      <c r="L2018" s="16" t="s">
        <v>9986</v>
      </c>
      <c r="M2018" s="17" t="s">
        <v>28</v>
      </c>
      <c r="N2018" s="26" t="s">
        <v>9989</v>
      </c>
      <c r="O2018" s="17">
        <v>13702214671</v>
      </c>
      <c r="P2018" s="17" t="s">
        <v>9985</v>
      </c>
      <c r="Q2018" s="27"/>
    </row>
    <row r="2019" s="2" customFormat="1" ht="21" customHeight="1" spans="1:17">
      <c r="A2019" s="15">
        <v>2015</v>
      </c>
      <c r="B2019" s="15" t="s">
        <v>20</v>
      </c>
      <c r="C2019" s="16" t="s">
        <v>501</v>
      </c>
      <c r="D2019" s="17" t="s">
        <v>9990</v>
      </c>
      <c r="E2019" s="16" t="s">
        <v>9991</v>
      </c>
      <c r="F2019" s="16" t="s">
        <v>9992</v>
      </c>
      <c r="G2019" s="18" t="s">
        <v>33</v>
      </c>
      <c r="H2019" s="19">
        <v>80</v>
      </c>
      <c r="I2019" s="26">
        <v>30</v>
      </c>
      <c r="J2019" s="16" t="s">
        <v>9993</v>
      </c>
      <c r="K2019" s="17" t="s">
        <v>27</v>
      </c>
      <c r="L2019" s="16" t="s">
        <v>9991</v>
      </c>
      <c r="M2019" s="17" t="s">
        <v>98</v>
      </c>
      <c r="N2019" s="26" t="s">
        <v>9994</v>
      </c>
      <c r="O2019" s="17">
        <v>13680434237</v>
      </c>
      <c r="P2019" s="17" t="s">
        <v>9990</v>
      </c>
      <c r="Q2019" s="27"/>
    </row>
    <row r="2020" s="2" customFormat="1" ht="21" customHeight="1" spans="1:17">
      <c r="A2020" s="15">
        <v>2016</v>
      </c>
      <c r="B2020" s="15" t="s">
        <v>20</v>
      </c>
      <c r="C2020" s="16" t="s">
        <v>186</v>
      </c>
      <c r="D2020" s="17" t="s">
        <v>9995</v>
      </c>
      <c r="E2020" s="16" t="s">
        <v>1001</v>
      </c>
      <c r="F2020" s="16" t="s">
        <v>9996</v>
      </c>
      <c r="G2020" s="18" t="s">
        <v>33</v>
      </c>
      <c r="H2020" s="19">
        <v>80</v>
      </c>
      <c r="I2020" s="26">
        <v>30</v>
      </c>
      <c r="J2020" s="16" t="s">
        <v>9997</v>
      </c>
      <c r="K2020" s="17" t="s">
        <v>27</v>
      </c>
      <c r="L2020" s="16" t="s">
        <v>1001</v>
      </c>
      <c r="M2020" s="17" t="s">
        <v>98</v>
      </c>
      <c r="N2020" s="26" t="s">
        <v>9998</v>
      </c>
      <c r="O2020" s="17">
        <v>13318596438</v>
      </c>
      <c r="P2020" s="17" t="s">
        <v>9995</v>
      </c>
      <c r="Q2020" s="27"/>
    </row>
    <row r="2021" s="2" customFormat="1" ht="21" customHeight="1" spans="1:17">
      <c r="A2021" s="15">
        <v>2017</v>
      </c>
      <c r="B2021" s="15" t="s">
        <v>20</v>
      </c>
      <c r="C2021" s="16" t="s">
        <v>601</v>
      </c>
      <c r="D2021" s="17" t="s">
        <v>9999</v>
      </c>
      <c r="E2021" s="16" t="s">
        <v>10000</v>
      </c>
      <c r="F2021" s="16" t="s">
        <v>10001</v>
      </c>
      <c r="G2021" s="18" t="s">
        <v>25</v>
      </c>
      <c r="H2021" s="19">
        <v>80</v>
      </c>
      <c r="I2021" s="26">
        <v>30</v>
      </c>
      <c r="J2021" s="16" t="s">
        <v>10002</v>
      </c>
      <c r="K2021" s="17" t="s">
        <v>27</v>
      </c>
      <c r="L2021" s="16" t="s">
        <v>10000</v>
      </c>
      <c r="M2021" s="17" t="s">
        <v>28</v>
      </c>
      <c r="N2021" s="26" t="s">
        <v>10003</v>
      </c>
      <c r="O2021" s="17">
        <v>13437316828</v>
      </c>
      <c r="P2021" s="17" t="s">
        <v>9999</v>
      </c>
      <c r="Q2021" s="27"/>
    </row>
    <row r="2022" s="2" customFormat="1" ht="21" customHeight="1" spans="1:17">
      <c r="A2022" s="15">
        <v>2018</v>
      </c>
      <c r="B2022" s="15" t="s">
        <v>20</v>
      </c>
      <c r="C2022" s="16" t="s">
        <v>741</v>
      </c>
      <c r="D2022" s="17" t="s">
        <v>10004</v>
      </c>
      <c r="E2022" s="16" t="s">
        <v>10005</v>
      </c>
      <c r="F2022" s="16" t="s">
        <v>10006</v>
      </c>
      <c r="G2022" s="18" t="s">
        <v>25</v>
      </c>
      <c r="H2022" s="19">
        <v>80</v>
      </c>
      <c r="I2022" s="26">
        <v>30</v>
      </c>
      <c r="J2022" s="16" t="s">
        <v>10007</v>
      </c>
      <c r="K2022" s="17" t="s">
        <v>27</v>
      </c>
      <c r="L2022" s="16" t="s">
        <v>10005</v>
      </c>
      <c r="M2022" s="17" t="s">
        <v>98</v>
      </c>
      <c r="N2022" s="16" t="s">
        <v>10005</v>
      </c>
      <c r="O2022" s="17">
        <v>13672961865</v>
      </c>
      <c r="P2022" s="17" t="s">
        <v>10004</v>
      </c>
      <c r="Q2022" s="27"/>
    </row>
    <row r="2023" s="2" customFormat="1" ht="21" customHeight="1" spans="1:17">
      <c r="A2023" s="15">
        <v>2019</v>
      </c>
      <c r="B2023" s="15" t="s">
        <v>20</v>
      </c>
      <c r="C2023" s="16" t="s">
        <v>874</v>
      </c>
      <c r="D2023" s="17" t="s">
        <v>10008</v>
      </c>
      <c r="E2023" s="16" t="s">
        <v>10009</v>
      </c>
      <c r="F2023" s="16" t="s">
        <v>10010</v>
      </c>
      <c r="G2023" s="18" t="s">
        <v>33</v>
      </c>
      <c r="H2023" s="19">
        <v>80</v>
      </c>
      <c r="I2023" s="26">
        <v>30</v>
      </c>
      <c r="J2023" s="16" t="s">
        <v>10011</v>
      </c>
      <c r="K2023" s="17" t="s">
        <v>27</v>
      </c>
      <c r="L2023" s="16" t="s">
        <v>10009</v>
      </c>
      <c r="M2023" s="17" t="s">
        <v>98</v>
      </c>
      <c r="N2023" s="26" t="s">
        <v>10012</v>
      </c>
      <c r="O2023" s="17">
        <v>13422655450</v>
      </c>
      <c r="P2023" s="17" t="s">
        <v>10008</v>
      </c>
      <c r="Q2023" s="27"/>
    </row>
    <row r="2024" s="2" customFormat="1" ht="21" customHeight="1" spans="1:17">
      <c r="A2024" s="15">
        <v>2020</v>
      </c>
      <c r="B2024" s="15" t="s">
        <v>20</v>
      </c>
      <c r="C2024" s="16" t="s">
        <v>232</v>
      </c>
      <c r="D2024" s="17" t="s">
        <v>10013</v>
      </c>
      <c r="E2024" s="16" t="s">
        <v>10014</v>
      </c>
      <c r="F2024" s="16" t="s">
        <v>10015</v>
      </c>
      <c r="G2024" s="18" t="s">
        <v>25</v>
      </c>
      <c r="H2024" s="19">
        <v>80</v>
      </c>
      <c r="I2024" s="26">
        <v>30</v>
      </c>
      <c r="J2024" s="16" t="s">
        <v>10016</v>
      </c>
      <c r="K2024" s="17" t="s">
        <v>27</v>
      </c>
      <c r="L2024" s="16" t="s">
        <v>10014</v>
      </c>
      <c r="M2024" s="17" t="s">
        <v>28</v>
      </c>
      <c r="N2024" s="26" t="s">
        <v>10017</v>
      </c>
      <c r="O2024" s="17">
        <v>15819709139</v>
      </c>
      <c r="P2024" s="17" t="s">
        <v>10013</v>
      </c>
      <c r="Q2024" s="27"/>
    </row>
    <row r="2025" s="2" customFormat="1" ht="21" customHeight="1" spans="1:17">
      <c r="A2025" s="15">
        <v>2021</v>
      </c>
      <c r="B2025" s="15" t="s">
        <v>20</v>
      </c>
      <c r="C2025" s="16" t="s">
        <v>2103</v>
      </c>
      <c r="D2025" s="17" t="s">
        <v>9596</v>
      </c>
      <c r="E2025" s="16" t="s">
        <v>10018</v>
      </c>
      <c r="F2025" s="16" t="s">
        <v>10019</v>
      </c>
      <c r="G2025" s="18" t="s">
        <v>33</v>
      </c>
      <c r="H2025" s="19">
        <v>80</v>
      </c>
      <c r="I2025" s="26">
        <v>30</v>
      </c>
      <c r="J2025" s="16" t="s">
        <v>10020</v>
      </c>
      <c r="K2025" s="17" t="s">
        <v>27</v>
      </c>
      <c r="L2025" s="16" t="s">
        <v>10018</v>
      </c>
      <c r="M2025" s="17" t="s">
        <v>28</v>
      </c>
      <c r="N2025" s="26" t="s">
        <v>10018</v>
      </c>
      <c r="O2025" s="17">
        <v>15815918118</v>
      </c>
      <c r="P2025" s="17" t="s">
        <v>9596</v>
      </c>
      <c r="Q2025" s="27"/>
    </row>
    <row r="2026" s="2" customFormat="1" ht="21" customHeight="1" spans="1:17">
      <c r="A2026" s="15">
        <v>2022</v>
      </c>
      <c r="B2026" s="15" t="s">
        <v>20</v>
      </c>
      <c r="C2026" s="16" t="s">
        <v>466</v>
      </c>
      <c r="D2026" s="17" t="s">
        <v>10021</v>
      </c>
      <c r="E2026" s="16" t="s">
        <v>5956</v>
      </c>
      <c r="F2026" s="16" t="s">
        <v>10022</v>
      </c>
      <c r="G2026" s="18" t="s">
        <v>33</v>
      </c>
      <c r="H2026" s="19">
        <v>80</v>
      </c>
      <c r="I2026" s="26">
        <v>30</v>
      </c>
      <c r="J2026" s="16" t="s">
        <v>10023</v>
      </c>
      <c r="K2026" s="17" t="s">
        <v>27</v>
      </c>
      <c r="L2026" s="16" t="s">
        <v>5956</v>
      </c>
      <c r="M2026" s="17" t="s">
        <v>28</v>
      </c>
      <c r="N2026" s="26" t="s">
        <v>10024</v>
      </c>
      <c r="O2026" s="17">
        <v>15913684046</v>
      </c>
      <c r="P2026" s="17" t="s">
        <v>10021</v>
      </c>
      <c r="Q2026" s="27"/>
    </row>
    <row r="2027" s="2" customFormat="1" ht="21" customHeight="1" spans="1:17">
      <c r="A2027" s="15">
        <v>2023</v>
      </c>
      <c r="B2027" s="15" t="s">
        <v>20</v>
      </c>
      <c r="C2027" s="16" t="s">
        <v>716</v>
      </c>
      <c r="D2027" s="17" t="s">
        <v>10025</v>
      </c>
      <c r="E2027" s="16" t="s">
        <v>10026</v>
      </c>
      <c r="F2027" s="16" t="s">
        <v>10027</v>
      </c>
      <c r="G2027" s="18" t="s">
        <v>25</v>
      </c>
      <c r="H2027" s="19">
        <v>80</v>
      </c>
      <c r="I2027" s="26">
        <v>30</v>
      </c>
      <c r="J2027" s="16" t="s">
        <v>10028</v>
      </c>
      <c r="K2027" s="17" t="s">
        <v>27</v>
      </c>
      <c r="L2027" s="16" t="s">
        <v>10026</v>
      </c>
      <c r="M2027" s="17" t="s">
        <v>28</v>
      </c>
      <c r="N2027" s="26" t="s">
        <v>10029</v>
      </c>
      <c r="O2027" s="17">
        <v>13628988638</v>
      </c>
      <c r="P2027" s="17" t="s">
        <v>10025</v>
      </c>
      <c r="Q2027" s="27"/>
    </row>
    <row r="2028" s="2" customFormat="1" ht="21" customHeight="1" spans="1:17">
      <c r="A2028" s="15">
        <v>2024</v>
      </c>
      <c r="B2028" s="15" t="s">
        <v>20</v>
      </c>
      <c r="C2028" s="16" t="s">
        <v>2103</v>
      </c>
      <c r="D2028" s="17" t="s">
        <v>10030</v>
      </c>
      <c r="E2028" s="16" t="s">
        <v>10031</v>
      </c>
      <c r="F2028" s="16" t="s">
        <v>10032</v>
      </c>
      <c r="G2028" s="18" t="s">
        <v>33</v>
      </c>
      <c r="H2028" s="19">
        <v>80</v>
      </c>
      <c r="I2028" s="26">
        <v>30</v>
      </c>
      <c r="J2028" s="16" t="s">
        <v>10033</v>
      </c>
      <c r="K2028" s="17" t="s">
        <v>27</v>
      </c>
      <c r="L2028" s="16" t="s">
        <v>10031</v>
      </c>
      <c r="M2028" s="17" t="s">
        <v>28</v>
      </c>
      <c r="N2028" s="16" t="s">
        <v>10031</v>
      </c>
      <c r="O2028" s="17">
        <v>13902589118</v>
      </c>
      <c r="P2028" s="17" t="s">
        <v>10030</v>
      </c>
      <c r="Q2028" s="27"/>
    </row>
    <row r="2029" s="2" customFormat="1" ht="21" customHeight="1" spans="1:17">
      <c r="A2029" s="15">
        <v>2025</v>
      </c>
      <c r="B2029" s="15" t="s">
        <v>20</v>
      </c>
      <c r="C2029" s="16" t="s">
        <v>232</v>
      </c>
      <c r="D2029" s="17" t="s">
        <v>8556</v>
      </c>
      <c r="E2029" s="16" t="s">
        <v>10034</v>
      </c>
      <c r="F2029" s="16" t="s">
        <v>10035</v>
      </c>
      <c r="G2029" s="18" t="s">
        <v>33</v>
      </c>
      <c r="H2029" s="19">
        <v>80</v>
      </c>
      <c r="I2029" s="26">
        <v>30</v>
      </c>
      <c r="J2029" s="16" t="s">
        <v>10036</v>
      </c>
      <c r="K2029" s="17" t="s">
        <v>27</v>
      </c>
      <c r="L2029" s="16" t="s">
        <v>10034</v>
      </c>
      <c r="M2029" s="17" t="s">
        <v>98</v>
      </c>
      <c r="N2029" s="26" t="s">
        <v>10037</v>
      </c>
      <c r="O2029" s="17">
        <v>13794242953</v>
      </c>
      <c r="P2029" s="17" t="s">
        <v>8556</v>
      </c>
      <c r="Q2029" s="27"/>
    </row>
    <row r="2030" s="2" customFormat="1" ht="21" customHeight="1" spans="1:17">
      <c r="A2030" s="15">
        <v>2026</v>
      </c>
      <c r="B2030" s="15" t="s">
        <v>20</v>
      </c>
      <c r="C2030" s="16" t="s">
        <v>432</v>
      </c>
      <c r="D2030" s="17" t="s">
        <v>9530</v>
      </c>
      <c r="E2030" s="16" t="s">
        <v>10038</v>
      </c>
      <c r="F2030" s="16" t="s">
        <v>10039</v>
      </c>
      <c r="G2030" s="18" t="s">
        <v>25</v>
      </c>
      <c r="H2030" s="19">
        <v>80</v>
      </c>
      <c r="I2030" s="26">
        <v>30</v>
      </c>
      <c r="J2030" s="16" t="s">
        <v>10040</v>
      </c>
      <c r="K2030" s="17" t="s">
        <v>27</v>
      </c>
      <c r="L2030" s="16" t="s">
        <v>10038</v>
      </c>
      <c r="M2030" s="17" t="s">
        <v>28</v>
      </c>
      <c r="N2030" s="26" t="s">
        <v>432</v>
      </c>
      <c r="O2030" s="17">
        <v>5740668</v>
      </c>
      <c r="P2030" s="17" t="s">
        <v>9530</v>
      </c>
      <c r="Q2030" s="27"/>
    </row>
    <row r="2031" s="2" customFormat="1" ht="21" customHeight="1" spans="1:17">
      <c r="A2031" s="15">
        <v>2027</v>
      </c>
      <c r="B2031" s="15" t="s">
        <v>20</v>
      </c>
      <c r="C2031" s="16" t="s">
        <v>662</v>
      </c>
      <c r="D2031" s="17" t="s">
        <v>10041</v>
      </c>
      <c r="E2031" s="16" t="s">
        <v>10042</v>
      </c>
      <c r="F2031" s="16" t="s">
        <v>10043</v>
      </c>
      <c r="G2031" s="18" t="s">
        <v>33</v>
      </c>
      <c r="H2031" s="19">
        <v>80</v>
      </c>
      <c r="I2031" s="26">
        <v>30</v>
      </c>
      <c r="J2031" s="16" t="s">
        <v>10044</v>
      </c>
      <c r="K2031" s="17" t="s">
        <v>27</v>
      </c>
      <c r="L2031" s="16" t="s">
        <v>10042</v>
      </c>
      <c r="M2031" s="17" t="s">
        <v>28</v>
      </c>
      <c r="N2031" s="26" t="s">
        <v>8615</v>
      </c>
      <c r="O2031" s="17">
        <v>18022928779</v>
      </c>
      <c r="P2031" s="17" t="s">
        <v>10041</v>
      </c>
      <c r="Q2031" s="27"/>
    </row>
    <row r="2032" s="2" customFormat="1" ht="21" customHeight="1" spans="1:17">
      <c r="A2032" s="15">
        <v>2028</v>
      </c>
      <c r="B2032" s="15" t="s">
        <v>20</v>
      </c>
      <c r="C2032" s="16" t="s">
        <v>662</v>
      </c>
      <c r="D2032" s="17" t="s">
        <v>10045</v>
      </c>
      <c r="E2032" s="16" t="s">
        <v>10046</v>
      </c>
      <c r="F2032" s="16" t="s">
        <v>10047</v>
      </c>
      <c r="G2032" s="18" t="s">
        <v>33</v>
      </c>
      <c r="H2032" s="19">
        <v>81</v>
      </c>
      <c r="I2032" s="26">
        <v>30</v>
      </c>
      <c r="J2032" s="16" t="s">
        <v>10048</v>
      </c>
      <c r="K2032" s="17" t="s">
        <v>27</v>
      </c>
      <c r="L2032" s="16" t="s">
        <v>10046</v>
      </c>
      <c r="M2032" s="17" t="s">
        <v>98</v>
      </c>
      <c r="N2032" s="26" t="s">
        <v>10049</v>
      </c>
      <c r="O2032" s="17">
        <v>13392262342</v>
      </c>
      <c r="P2032" s="17" t="s">
        <v>10045</v>
      </c>
      <c r="Q2032" s="27"/>
    </row>
    <row r="2033" s="2" customFormat="1" ht="21" customHeight="1" spans="1:17">
      <c r="A2033" s="15">
        <v>2029</v>
      </c>
      <c r="B2033" s="15" t="s">
        <v>20</v>
      </c>
      <c r="C2033" s="16" t="s">
        <v>662</v>
      </c>
      <c r="D2033" s="17" t="s">
        <v>10050</v>
      </c>
      <c r="E2033" s="16" t="s">
        <v>10051</v>
      </c>
      <c r="F2033" s="16" t="s">
        <v>10052</v>
      </c>
      <c r="G2033" s="18" t="s">
        <v>33</v>
      </c>
      <c r="H2033" s="19">
        <v>80</v>
      </c>
      <c r="I2033" s="26">
        <v>30</v>
      </c>
      <c r="J2033" s="16" t="s">
        <v>10053</v>
      </c>
      <c r="K2033" s="17" t="s">
        <v>27</v>
      </c>
      <c r="L2033" s="16" t="s">
        <v>10051</v>
      </c>
      <c r="M2033" s="17" t="s">
        <v>98</v>
      </c>
      <c r="N2033" s="26" t="s">
        <v>10054</v>
      </c>
      <c r="O2033" s="17">
        <v>18933099522</v>
      </c>
      <c r="P2033" s="17" t="s">
        <v>10050</v>
      </c>
      <c r="Q2033" s="27"/>
    </row>
    <row r="2034" s="2" customFormat="1" ht="21" customHeight="1" spans="1:17">
      <c r="A2034" s="15">
        <v>2030</v>
      </c>
      <c r="B2034" s="15" t="s">
        <v>20</v>
      </c>
      <c r="C2034" s="16" t="s">
        <v>122</v>
      </c>
      <c r="D2034" s="17" t="s">
        <v>10055</v>
      </c>
      <c r="E2034" s="16" t="s">
        <v>10056</v>
      </c>
      <c r="F2034" s="16" t="s">
        <v>10057</v>
      </c>
      <c r="G2034" s="18" t="s">
        <v>25</v>
      </c>
      <c r="H2034" s="19">
        <v>80</v>
      </c>
      <c r="I2034" s="26">
        <v>30</v>
      </c>
      <c r="J2034" s="16" t="s">
        <v>10058</v>
      </c>
      <c r="K2034" s="17" t="s">
        <v>27</v>
      </c>
      <c r="L2034" s="16" t="s">
        <v>10056</v>
      </c>
      <c r="M2034" s="17" t="s">
        <v>98</v>
      </c>
      <c r="N2034" s="26" t="s">
        <v>10059</v>
      </c>
      <c r="O2034" s="17">
        <v>1342717802</v>
      </c>
      <c r="P2034" s="17" t="s">
        <v>10055</v>
      </c>
      <c r="Q2034" s="27"/>
    </row>
    <row r="2035" s="2" customFormat="1" ht="21" customHeight="1" spans="1:17">
      <c r="A2035" s="15">
        <v>2031</v>
      </c>
      <c r="B2035" s="15" t="s">
        <v>20</v>
      </c>
      <c r="C2035" s="16" t="s">
        <v>432</v>
      </c>
      <c r="D2035" s="17" t="s">
        <v>10060</v>
      </c>
      <c r="E2035" s="16" t="s">
        <v>10061</v>
      </c>
      <c r="F2035" s="16" t="s">
        <v>10062</v>
      </c>
      <c r="G2035" s="18" t="s">
        <v>33</v>
      </c>
      <c r="H2035" s="19">
        <v>81</v>
      </c>
      <c r="I2035" s="26">
        <v>30</v>
      </c>
      <c r="J2035" s="16" t="s">
        <v>10063</v>
      </c>
      <c r="K2035" s="17" t="s">
        <v>27</v>
      </c>
      <c r="L2035" s="16" t="s">
        <v>10061</v>
      </c>
      <c r="M2035" s="17" t="s">
        <v>98</v>
      </c>
      <c r="N2035" s="26" t="s">
        <v>432</v>
      </c>
      <c r="O2035" s="17">
        <v>5740668</v>
      </c>
      <c r="P2035" s="17" t="s">
        <v>10060</v>
      </c>
      <c r="Q2035" s="27"/>
    </row>
    <row r="2036" s="2" customFormat="1" ht="21" customHeight="1" spans="1:17">
      <c r="A2036" s="15">
        <v>2032</v>
      </c>
      <c r="B2036" s="15" t="s">
        <v>20</v>
      </c>
      <c r="C2036" s="16" t="s">
        <v>550</v>
      </c>
      <c r="D2036" s="17" t="s">
        <v>10064</v>
      </c>
      <c r="E2036" s="16" t="s">
        <v>10065</v>
      </c>
      <c r="F2036" s="16" t="s">
        <v>10066</v>
      </c>
      <c r="G2036" s="18" t="s">
        <v>25</v>
      </c>
      <c r="H2036" s="19">
        <v>80</v>
      </c>
      <c r="I2036" s="26">
        <v>30</v>
      </c>
      <c r="J2036" s="16" t="s">
        <v>10067</v>
      </c>
      <c r="K2036" s="17" t="s">
        <v>27</v>
      </c>
      <c r="L2036" s="16" t="s">
        <v>10065</v>
      </c>
      <c r="M2036" s="17" t="s">
        <v>28</v>
      </c>
      <c r="N2036" s="16" t="s">
        <v>10065</v>
      </c>
      <c r="O2036" s="17">
        <v>13534393627</v>
      </c>
      <c r="P2036" s="17" t="s">
        <v>10064</v>
      </c>
      <c r="Q2036" s="27"/>
    </row>
    <row r="2037" s="2" customFormat="1" ht="21" customHeight="1" spans="1:17">
      <c r="A2037" s="15">
        <v>2033</v>
      </c>
      <c r="B2037" s="15" t="s">
        <v>20</v>
      </c>
      <c r="C2037" s="16" t="s">
        <v>741</v>
      </c>
      <c r="D2037" s="17" t="s">
        <v>10068</v>
      </c>
      <c r="E2037" s="16" t="s">
        <v>10069</v>
      </c>
      <c r="F2037" s="16" t="s">
        <v>10070</v>
      </c>
      <c r="G2037" s="18" t="s">
        <v>25</v>
      </c>
      <c r="H2037" s="19">
        <v>80</v>
      </c>
      <c r="I2037" s="26">
        <v>30</v>
      </c>
      <c r="J2037" s="16" t="s">
        <v>10071</v>
      </c>
      <c r="K2037" s="17" t="s">
        <v>27</v>
      </c>
      <c r="L2037" s="16" t="s">
        <v>10069</v>
      </c>
      <c r="M2037" s="17" t="s">
        <v>28</v>
      </c>
      <c r="N2037" s="16" t="s">
        <v>10069</v>
      </c>
      <c r="O2037" s="17">
        <v>13542120278</v>
      </c>
      <c r="P2037" s="17" t="s">
        <v>10068</v>
      </c>
      <c r="Q2037" s="27"/>
    </row>
    <row r="2038" s="2" customFormat="1" ht="21" customHeight="1" spans="1:17">
      <c r="A2038" s="15">
        <v>2034</v>
      </c>
      <c r="B2038" s="15" t="s">
        <v>20</v>
      </c>
      <c r="C2038" s="16" t="s">
        <v>1909</v>
      </c>
      <c r="D2038" s="17" t="s">
        <v>10072</v>
      </c>
      <c r="E2038" s="16" t="s">
        <v>10073</v>
      </c>
      <c r="F2038" s="16" t="s">
        <v>10074</v>
      </c>
      <c r="G2038" s="18" t="s">
        <v>25</v>
      </c>
      <c r="H2038" s="19">
        <v>80</v>
      </c>
      <c r="I2038" s="26">
        <v>30</v>
      </c>
      <c r="J2038" s="16" t="s">
        <v>10075</v>
      </c>
      <c r="K2038" s="17" t="s">
        <v>27</v>
      </c>
      <c r="L2038" s="16" t="s">
        <v>10073</v>
      </c>
      <c r="M2038" s="17" t="s">
        <v>28</v>
      </c>
      <c r="N2038" s="26" t="s">
        <v>10076</v>
      </c>
      <c r="O2038" s="17">
        <v>13316744207</v>
      </c>
      <c r="P2038" s="17" t="s">
        <v>10072</v>
      </c>
      <c r="Q2038" s="27"/>
    </row>
    <row r="2039" s="2" customFormat="1" ht="21" customHeight="1" spans="1:17">
      <c r="A2039" s="15">
        <v>2035</v>
      </c>
      <c r="B2039" s="15" t="s">
        <v>20</v>
      </c>
      <c r="C2039" s="16" t="s">
        <v>372</v>
      </c>
      <c r="D2039" s="17" t="s">
        <v>4589</v>
      </c>
      <c r="E2039" s="16" t="s">
        <v>10077</v>
      </c>
      <c r="F2039" s="16" t="s">
        <v>10078</v>
      </c>
      <c r="G2039" s="18" t="s">
        <v>33</v>
      </c>
      <c r="H2039" s="19">
        <v>80</v>
      </c>
      <c r="I2039" s="26">
        <v>30</v>
      </c>
      <c r="J2039" s="16" t="s">
        <v>10079</v>
      </c>
      <c r="K2039" s="17" t="s">
        <v>27</v>
      </c>
      <c r="L2039" s="16" t="s">
        <v>10077</v>
      </c>
      <c r="M2039" s="17" t="s">
        <v>28</v>
      </c>
      <c r="N2039" s="16" t="s">
        <v>10077</v>
      </c>
      <c r="O2039" s="17">
        <v>13427427558</v>
      </c>
      <c r="P2039" s="17" t="s">
        <v>4589</v>
      </c>
      <c r="Q2039" s="27"/>
    </row>
    <row r="2040" s="2" customFormat="1" ht="21" customHeight="1" spans="1:17">
      <c r="A2040" s="15">
        <v>2036</v>
      </c>
      <c r="B2040" s="15" t="s">
        <v>20</v>
      </c>
      <c r="C2040" s="16" t="s">
        <v>232</v>
      </c>
      <c r="D2040" s="17" t="s">
        <v>1927</v>
      </c>
      <c r="E2040" s="16" t="s">
        <v>10080</v>
      </c>
      <c r="F2040" s="16" t="s">
        <v>10081</v>
      </c>
      <c r="G2040" s="18" t="s">
        <v>33</v>
      </c>
      <c r="H2040" s="19">
        <v>80</v>
      </c>
      <c r="I2040" s="26">
        <v>30</v>
      </c>
      <c r="J2040" s="16" t="s">
        <v>10082</v>
      </c>
      <c r="K2040" s="17" t="s">
        <v>27</v>
      </c>
      <c r="L2040" s="16" t="s">
        <v>10080</v>
      </c>
      <c r="M2040" s="17" t="s">
        <v>98</v>
      </c>
      <c r="N2040" s="26" t="s">
        <v>292</v>
      </c>
      <c r="O2040" s="17">
        <v>13432274257</v>
      </c>
      <c r="P2040" s="17" t="s">
        <v>1927</v>
      </c>
      <c r="Q2040" s="27"/>
    </row>
    <row r="2041" s="2" customFormat="1" ht="21" customHeight="1" spans="1:17">
      <c r="A2041" s="15">
        <v>2037</v>
      </c>
      <c r="B2041" s="15" t="s">
        <v>20</v>
      </c>
      <c r="C2041" s="16" t="s">
        <v>2267</v>
      </c>
      <c r="D2041" s="17" t="s">
        <v>10083</v>
      </c>
      <c r="E2041" s="16" t="s">
        <v>10084</v>
      </c>
      <c r="F2041" s="16" t="s">
        <v>10085</v>
      </c>
      <c r="G2041" s="18" t="s">
        <v>25</v>
      </c>
      <c r="H2041" s="19">
        <v>80</v>
      </c>
      <c r="I2041" s="26">
        <v>30</v>
      </c>
      <c r="J2041" s="16" t="s">
        <v>10086</v>
      </c>
      <c r="K2041" s="17" t="s">
        <v>27</v>
      </c>
      <c r="L2041" s="16" t="s">
        <v>10084</v>
      </c>
      <c r="M2041" s="17" t="s">
        <v>28</v>
      </c>
      <c r="N2041" s="26" t="s">
        <v>10087</v>
      </c>
      <c r="O2041" s="17">
        <v>13620908466</v>
      </c>
      <c r="P2041" s="17" t="s">
        <v>10083</v>
      </c>
      <c r="Q2041" s="27"/>
    </row>
    <row r="2042" s="2" customFormat="1" ht="21" customHeight="1" spans="1:17">
      <c r="A2042" s="15">
        <v>2038</v>
      </c>
      <c r="B2042" s="15" t="s">
        <v>20</v>
      </c>
      <c r="C2042" s="16" t="s">
        <v>662</v>
      </c>
      <c r="D2042" s="17" t="s">
        <v>10088</v>
      </c>
      <c r="E2042" s="16" t="s">
        <v>10089</v>
      </c>
      <c r="F2042" s="16" t="s">
        <v>10090</v>
      </c>
      <c r="G2042" s="18" t="s">
        <v>25</v>
      </c>
      <c r="H2042" s="19">
        <v>80</v>
      </c>
      <c r="I2042" s="26">
        <v>30</v>
      </c>
      <c r="J2042" s="16" t="s">
        <v>10091</v>
      </c>
      <c r="K2042" s="17" t="s">
        <v>27</v>
      </c>
      <c r="L2042" s="16" t="s">
        <v>10089</v>
      </c>
      <c r="M2042" s="17" t="s">
        <v>28</v>
      </c>
      <c r="N2042" s="26" t="s">
        <v>10092</v>
      </c>
      <c r="O2042" s="17">
        <v>15815732735</v>
      </c>
      <c r="P2042" s="17" t="s">
        <v>10088</v>
      </c>
      <c r="Q2042" s="27"/>
    </row>
    <row r="2043" s="2" customFormat="1" ht="21" customHeight="1" spans="1:17">
      <c r="A2043" s="15">
        <v>2039</v>
      </c>
      <c r="B2043" s="15" t="s">
        <v>20</v>
      </c>
      <c r="C2043" s="16" t="s">
        <v>372</v>
      </c>
      <c r="D2043" s="17" t="s">
        <v>10093</v>
      </c>
      <c r="E2043" s="16" t="s">
        <v>10094</v>
      </c>
      <c r="F2043" s="16" t="s">
        <v>10095</v>
      </c>
      <c r="G2043" s="18" t="s">
        <v>33</v>
      </c>
      <c r="H2043" s="19">
        <v>80</v>
      </c>
      <c r="I2043" s="26">
        <v>30</v>
      </c>
      <c r="J2043" s="16" t="s">
        <v>10096</v>
      </c>
      <c r="K2043" s="17" t="s">
        <v>27</v>
      </c>
      <c r="L2043" s="16" t="s">
        <v>10094</v>
      </c>
      <c r="M2043" s="17" t="s">
        <v>28</v>
      </c>
      <c r="N2043" s="16" t="s">
        <v>10094</v>
      </c>
      <c r="O2043" s="17">
        <v>13682566091</v>
      </c>
      <c r="P2043" s="17" t="s">
        <v>10093</v>
      </c>
      <c r="Q2043" s="27"/>
    </row>
    <row r="2044" s="2" customFormat="1" ht="21" customHeight="1" spans="1:17">
      <c r="A2044" s="15">
        <v>2040</v>
      </c>
      <c r="B2044" s="15" t="s">
        <v>20</v>
      </c>
      <c r="C2044" s="16" t="s">
        <v>372</v>
      </c>
      <c r="D2044" s="17" t="s">
        <v>10097</v>
      </c>
      <c r="E2044" s="16" t="s">
        <v>10098</v>
      </c>
      <c r="F2044" s="16" t="s">
        <v>10099</v>
      </c>
      <c r="G2044" s="18" t="s">
        <v>25</v>
      </c>
      <c r="H2044" s="19">
        <v>80</v>
      </c>
      <c r="I2044" s="26">
        <v>30</v>
      </c>
      <c r="J2044" s="16" t="s">
        <v>10100</v>
      </c>
      <c r="K2044" s="17" t="s">
        <v>27</v>
      </c>
      <c r="L2044" s="16" t="s">
        <v>10098</v>
      </c>
      <c r="M2044" s="17" t="s">
        <v>28</v>
      </c>
      <c r="N2044" s="16" t="s">
        <v>10098</v>
      </c>
      <c r="O2044" s="17">
        <v>13427420748</v>
      </c>
      <c r="P2044" s="17" t="s">
        <v>10097</v>
      </c>
      <c r="Q2044" s="27"/>
    </row>
    <row r="2045" s="2" customFormat="1" ht="21" customHeight="1" spans="1:17">
      <c r="A2045" s="15">
        <v>2041</v>
      </c>
      <c r="B2045" s="15" t="s">
        <v>20</v>
      </c>
      <c r="C2045" s="16" t="s">
        <v>741</v>
      </c>
      <c r="D2045" s="17" t="s">
        <v>10101</v>
      </c>
      <c r="E2045" s="16" t="s">
        <v>10102</v>
      </c>
      <c r="F2045" s="16" t="s">
        <v>10103</v>
      </c>
      <c r="G2045" s="18" t="s">
        <v>25</v>
      </c>
      <c r="H2045" s="19">
        <v>80</v>
      </c>
      <c r="I2045" s="26">
        <v>30</v>
      </c>
      <c r="J2045" s="16" t="s">
        <v>10104</v>
      </c>
      <c r="K2045" s="17" t="s">
        <v>27</v>
      </c>
      <c r="L2045" s="16" t="s">
        <v>10102</v>
      </c>
      <c r="M2045" s="17" t="s">
        <v>28</v>
      </c>
      <c r="N2045" s="16" t="s">
        <v>10102</v>
      </c>
      <c r="O2045" s="17">
        <v>13692197421</v>
      </c>
      <c r="P2045" s="17" t="s">
        <v>10101</v>
      </c>
      <c r="Q2045" s="27"/>
    </row>
    <row r="2046" s="2" customFormat="1" ht="21" customHeight="1" spans="1:17">
      <c r="A2046" s="15">
        <v>2042</v>
      </c>
      <c r="B2046" s="15" t="s">
        <v>20</v>
      </c>
      <c r="C2046" s="16" t="s">
        <v>466</v>
      </c>
      <c r="D2046" s="17" t="s">
        <v>10105</v>
      </c>
      <c r="E2046" s="16" t="s">
        <v>10106</v>
      </c>
      <c r="F2046" s="16" t="s">
        <v>10107</v>
      </c>
      <c r="G2046" s="18" t="s">
        <v>25</v>
      </c>
      <c r="H2046" s="19">
        <v>80</v>
      </c>
      <c r="I2046" s="26">
        <v>30</v>
      </c>
      <c r="J2046" s="16" t="s">
        <v>10108</v>
      </c>
      <c r="K2046" s="17" t="s">
        <v>27</v>
      </c>
      <c r="L2046" s="16" t="s">
        <v>10106</v>
      </c>
      <c r="M2046" s="17" t="s">
        <v>28</v>
      </c>
      <c r="N2046" s="26" t="s">
        <v>10109</v>
      </c>
      <c r="O2046" s="17">
        <v>15976483746</v>
      </c>
      <c r="P2046" s="17" t="s">
        <v>10105</v>
      </c>
      <c r="Q2046" s="27"/>
    </row>
    <row r="2047" s="2" customFormat="1" ht="21" customHeight="1" spans="1:17">
      <c r="A2047" s="15">
        <v>2043</v>
      </c>
      <c r="B2047" s="15" t="s">
        <v>20</v>
      </c>
      <c r="C2047" s="16" t="s">
        <v>811</v>
      </c>
      <c r="D2047" s="17" t="s">
        <v>10110</v>
      </c>
      <c r="E2047" s="16" t="s">
        <v>10111</v>
      </c>
      <c r="F2047" s="16" t="s">
        <v>10112</v>
      </c>
      <c r="G2047" s="18" t="s">
        <v>33</v>
      </c>
      <c r="H2047" s="19">
        <v>80</v>
      </c>
      <c r="I2047" s="26">
        <v>30</v>
      </c>
      <c r="J2047" s="16" t="s">
        <v>10113</v>
      </c>
      <c r="K2047" s="17" t="s">
        <v>27</v>
      </c>
      <c r="L2047" s="16" t="s">
        <v>10111</v>
      </c>
      <c r="M2047" s="17" t="s">
        <v>98</v>
      </c>
      <c r="N2047" s="26" t="s">
        <v>10114</v>
      </c>
      <c r="O2047" s="17">
        <v>13680506583</v>
      </c>
      <c r="P2047" s="17" t="s">
        <v>10110</v>
      </c>
      <c r="Q2047" s="27"/>
    </row>
    <row r="2048" s="2" customFormat="1" ht="21" customHeight="1" spans="1:17">
      <c r="A2048" s="15">
        <v>2044</v>
      </c>
      <c r="B2048" s="15" t="s">
        <v>20</v>
      </c>
      <c r="C2048" s="16" t="s">
        <v>811</v>
      </c>
      <c r="D2048" s="17" t="s">
        <v>10115</v>
      </c>
      <c r="E2048" s="16" t="s">
        <v>10116</v>
      </c>
      <c r="F2048" s="16" t="s">
        <v>10117</v>
      </c>
      <c r="G2048" s="18" t="s">
        <v>33</v>
      </c>
      <c r="H2048" s="19">
        <v>80</v>
      </c>
      <c r="I2048" s="26">
        <v>30</v>
      </c>
      <c r="J2048" s="16" t="s">
        <v>10118</v>
      </c>
      <c r="K2048" s="17" t="s">
        <v>27</v>
      </c>
      <c r="L2048" s="16" t="s">
        <v>10116</v>
      </c>
      <c r="M2048" s="17" t="s">
        <v>28</v>
      </c>
      <c r="N2048" s="26" t="s">
        <v>10119</v>
      </c>
      <c r="O2048" s="17">
        <v>13672751370</v>
      </c>
      <c r="P2048" s="17" t="s">
        <v>10115</v>
      </c>
      <c r="Q2048" s="27"/>
    </row>
    <row r="2049" s="2" customFormat="1" ht="21" customHeight="1" spans="1:17">
      <c r="A2049" s="15">
        <v>2045</v>
      </c>
      <c r="B2049" s="15" t="s">
        <v>20</v>
      </c>
      <c r="C2049" s="16" t="s">
        <v>432</v>
      </c>
      <c r="D2049" s="17" t="s">
        <v>10060</v>
      </c>
      <c r="E2049" s="16" t="s">
        <v>10120</v>
      </c>
      <c r="F2049" s="16" t="s">
        <v>10121</v>
      </c>
      <c r="G2049" s="18" t="s">
        <v>25</v>
      </c>
      <c r="H2049" s="19">
        <v>81</v>
      </c>
      <c r="I2049" s="26">
        <v>30</v>
      </c>
      <c r="J2049" s="16" t="s">
        <v>10122</v>
      </c>
      <c r="K2049" s="17" t="s">
        <v>27</v>
      </c>
      <c r="L2049" s="16" t="s">
        <v>10120</v>
      </c>
      <c r="M2049" s="17" t="s">
        <v>28</v>
      </c>
      <c r="N2049" s="26" t="s">
        <v>432</v>
      </c>
      <c r="O2049" s="17">
        <v>5740668</v>
      </c>
      <c r="P2049" s="17" t="s">
        <v>10060</v>
      </c>
      <c r="Q2049" s="27"/>
    </row>
    <row r="2050" s="2" customFormat="1" ht="21" customHeight="1" spans="1:17">
      <c r="A2050" s="15">
        <v>2046</v>
      </c>
      <c r="B2050" s="15" t="s">
        <v>20</v>
      </c>
      <c r="C2050" s="16" t="s">
        <v>232</v>
      </c>
      <c r="D2050" s="17" t="s">
        <v>10123</v>
      </c>
      <c r="E2050" s="16" t="s">
        <v>10124</v>
      </c>
      <c r="F2050" s="16" t="s">
        <v>10125</v>
      </c>
      <c r="G2050" s="18" t="s">
        <v>25</v>
      </c>
      <c r="H2050" s="19">
        <v>80</v>
      </c>
      <c r="I2050" s="26">
        <v>30</v>
      </c>
      <c r="J2050" s="16" t="s">
        <v>10126</v>
      </c>
      <c r="K2050" s="17" t="s">
        <v>27</v>
      </c>
      <c r="L2050" s="16" t="s">
        <v>10124</v>
      </c>
      <c r="M2050" s="17" t="s">
        <v>98</v>
      </c>
      <c r="N2050" s="26" t="s">
        <v>10127</v>
      </c>
      <c r="O2050" s="17">
        <v>13794218553</v>
      </c>
      <c r="P2050" s="17" t="s">
        <v>10123</v>
      </c>
      <c r="Q2050" s="27"/>
    </row>
    <row r="2051" s="2" customFormat="1" ht="21" customHeight="1" spans="1:17">
      <c r="A2051" s="15">
        <v>2047</v>
      </c>
      <c r="B2051" s="15" t="s">
        <v>20</v>
      </c>
      <c r="C2051" s="16" t="s">
        <v>2098</v>
      </c>
      <c r="D2051" s="17" t="s">
        <v>10128</v>
      </c>
      <c r="E2051" s="16" t="s">
        <v>10129</v>
      </c>
      <c r="F2051" s="16" t="s">
        <v>10130</v>
      </c>
      <c r="G2051" s="18" t="s">
        <v>33</v>
      </c>
      <c r="H2051" s="19">
        <v>80</v>
      </c>
      <c r="I2051" s="26">
        <v>30</v>
      </c>
      <c r="J2051" s="16" t="s">
        <v>10131</v>
      </c>
      <c r="K2051" s="17" t="s">
        <v>27</v>
      </c>
      <c r="L2051" s="16" t="s">
        <v>10129</v>
      </c>
      <c r="M2051" s="17" t="s">
        <v>98</v>
      </c>
      <c r="N2051" s="16" t="s">
        <v>10129</v>
      </c>
      <c r="O2051" s="17">
        <v>13902800695</v>
      </c>
      <c r="P2051" s="17" t="s">
        <v>10128</v>
      </c>
      <c r="Q2051" s="27"/>
    </row>
    <row r="2052" s="2" customFormat="1" ht="21" customHeight="1" spans="1:17">
      <c r="A2052" s="15">
        <v>2048</v>
      </c>
      <c r="B2052" s="15" t="s">
        <v>20</v>
      </c>
      <c r="C2052" s="16" t="s">
        <v>297</v>
      </c>
      <c r="D2052" s="17" t="s">
        <v>10132</v>
      </c>
      <c r="E2052" s="16" t="s">
        <v>10133</v>
      </c>
      <c r="F2052" s="16" t="s">
        <v>10134</v>
      </c>
      <c r="G2052" s="18" t="s">
        <v>33</v>
      </c>
      <c r="H2052" s="19">
        <v>80</v>
      </c>
      <c r="I2052" s="26">
        <v>30</v>
      </c>
      <c r="J2052" s="16" t="s">
        <v>10135</v>
      </c>
      <c r="K2052" s="17" t="s">
        <v>27</v>
      </c>
      <c r="L2052" s="16" t="s">
        <v>10133</v>
      </c>
      <c r="M2052" s="17" t="s">
        <v>28</v>
      </c>
      <c r="N2052" s="16" t="s">
        <v>10133</v>
      </c>
      <c r="O2052" s="17">
        <v>13630410546</v>
      </c>
      <c r="P2052" s="17" t="s">
        <v>10132</v>
      </c>
      <c r="Q2052" s="27"/>
    </row>
    <row r="2053" s="2" customFormat="1" ht="21" customHeight="1" spans="1:17">
      <c r="A2053" s="15">
        <v>2049</v>
      </c>
      <c r="B2053" s="15" t="s">
        <v>20</v>
      </c>
      <c r="C2053" s="16" t="s">
        <v>297</v>
      </c>
      <c r="D2053" s="17" t="s">
        <v>10136</v>
      </c>
      <c r="E2053" s="16" t="s">
        <v>10137</v>
      </c>
      <c r="F2053" s="16" t="s">
        <v>10138</v>
      </c>
      <c r="G2053" s="18" t="s">
        <v>33</v>
      </c>
      <c r="H2053" s="19">
        <v>80</v>
      </c>
      <c r="I2053" s="26">
        <v>30</v>
      </c>
      <c r="J2053" s="16" t="s">
        <v>10139</v>
      </c>
      <c r="K2053" s="17" t="s">
        <v>27</v>
      </c>
      <c r="L2053" s="16" t="s">
        <v>10137</v>
      </c>
      <c r="M2053" s="17" t="s">
        <v>98</v>
      </c>
      <c r="N2053" s="16" t="s">
        <v>10137</v>
      </c>
      <c r="O2053" s="17">
        <v>13426751288</v>
      </c>
      <c r="P2053" s="17" t="s">
        <v>10136</v>
      </c>
      <c r="Q2053" s="27"/>
    </row>
    <row r="2054" s="2" customFormat="1" ht="21" customHeight="1" spans="1:17">
      <c r="A2054" s="15">
        <v>2050</v>
      </c>
      <c r="B2054" s="15" t="s">
        <v>20</v>
      </c>
      <c r="C2054" s="16" t="s">
        <v>297</v>
      </c>
      <c r="D2054" s="17" t="s">
        <v>10140</v>
      </c>
      <c r="E2054" s="16" t="s">
        <v>10141</v>
      </c>
      <c r="F2054" s="16" t="s">
        <v>10142</v>
      </c>
      <c r="G2054" s="18" t="s">
        <v>25</v>
      </c>
      <c r="H2054" s="19">
        <v>80</v>
      </c>
      <c r="I2054" s="26">
        <v>30</v>
      </c>
      <c r="J2054" s="16" t="s">
        <v>10143</v>
      </c>
      <c r="K2054" s="17" t="s">
        <v>27</v>
      </c>
      <c r="L2054" s="16" t="s">
        <v>10141</v>
      </c>
      <c r="M2054" s="17" t="s">
        <v>98</v>
      </c>
      <c r="N2054" s="16" t="s">
        <v>10141</v>
      </c>
      <c r="O2054" s="17">
        <v>13426751288</v>
      </c>
      <c r="P2054" s="17" t="s">
        <v>10140</v>
      </c>
      <c r="Q2054" s="27"/>
    </row>
    <row r="2055" s="2" customFormat="1" ht="21" customHeight="1" spans="1:17">
      <c r="A2055" s="15">
        <v>2051</v>
      </c>
      <c r="B2055" s="15" t="s">
        <v>20</v>
      </c>
      <c r="C2055" s="16" t="s">
        <v>122</v>
      </c>
      <c r="D2055" s="17" t="s">
        <v>10144</v>
      </c>
      <c r="E2055" s="16" t="s">
        <v>10145</v>
      </c>
      <c r="F2055" s="16" t="s">
        <v>10146</v>
      </c>
      <c r="G2055" s="18" t="s">
        <v>33</v>
      </c>
      <c r="H2055" s="19">
        <v>81</v>
      </c>
      <c r="I2055" s="26">
        <v>30</v>
      </c>
      <c r="J2055" s="16" t="s">
        <v>10147</v>
      </c>
      <c r="K2055" s="17" t="s">
        <v>27</v>
      </c>
      <c r="L2055" s="16" t="s">
        <v>10145</v>
      </c>
      <c r="M2055" s="17" t="s">
        <v>98</v>
      </c>
      <c r="N2055" s="26" t="s">
        <v>10148</v>
      </c>
      <c r="O2055" s="17">
        <v>13302827051</v>
      </c>
      <c r="P2055" s="17" t="s">
        <v>10144</v>
      </c>
      <c r="Q2055" s="27"/>
    </row>
    <row r="2056" s="2" customFormat="1" ht="21" customHeight="1" spans="1:17">
      <c r="A2056" s="15">
        <v>2052</v>
      </c>
      <c r="B2056" s="15" t="s">
        <v>20</v>
      </c>
      <c r="C2056" s="16" t="s">
        <v>232</v>
      </c>
      <c r="D2056" s="17" t="s">
        <v>4532</v>
      </c>
      <c r="E2056" s="16" t="s">
        <v>2827</v>
      </c>
      <c r="F2056" s="16" t="s">
        <v>10149</v>
      </c>
      <c r="G2056" s="18" t="s">
        <v>33</v>
      </c>
      <c r="H2056" s="19">
        <v>80</v>
      </c>
      <c r="I2056" s="26">
        <v>30</v>
      </c>
      <c r="J2056" s="16" t="s">
        <v>10150</v>
      </c>
      <c r="K2056" s="17" t="s">
        <v>27</v>
      </c>
      <c r="L2056" s="16" t="s">
        <v>2827</v>
      </c>
      <c r="M2056" s="17" t="s">
        <v>28</v>
      </c>
      <c r="N2056" s="26" t="s">
        <v>253</v>
      </c>
      <c r="O2056" s="17">
        <v>13427337778</v>
      </c>
      <c r="P2056" s="17" t="s">
        <v>4532</v>
      </c>
      <c r="Q2056" s="27"/>
    </row>
    <row r="2057" s="2" customFormat="1" ht="21" customHeight="1" spans="1:17">
      <c r="A2057" s="15">
        <v>2053</v>
      </c>
      <c r="B2057" s="15" t="s">
        <v>20</v>
      </c>
      <c r="C2057" s="16" t="s">
        <v>232</v>
      </c>
      <c r="D2057" s="17" t="s">
        <v>10151</v>
      </c>
      <c r="E2057" s="16" t="s">
        <v>10152</v>
      </c>
      <c r="F2057" s="16" t="s">
        <v>10153</v>
      </c>
      <c r="G2057" s="18" t="s">
        <v>25</v>
      </c>
      <c r="H2057" s="19">
        <v>80</v>
      </c>
      <c r="I2057" s="26">
        <v>30</v>
      </c>
      <c r="J2057" s="16" t="s">
        <v>10154</v>
      </c>
      <c r="K2057" s="17" t="s">
        <v>27</v>
      </c>
      <c r="L2057" s="16" t="s">
        <v>10152</v>
      </c>
      <c r="M2057" s="17" t="s">
        <v>28</v>
      </c>
      <c r="N2057" s="26" t="s">
        <v>10155</v>
      </c>
      <c r="O2057" s="17">
        <v>13025853568</v>
      </c>
      <c r="P2057" s="17" t="s">
        <v>10151</v>
      </c>
      <c r="Q2057" s="27"/>
    </row>
    <row r="2058" s="2" customFormat="1" ht="21" customHeight="1" spans="1:17">
      <c r="A2058" s="15">
        <v>2054</v>
      </c>
      <c r="B2058" s="15" t="s">
        <v>20</v>
      </c>
      <c r="C2058" s="16" t="s">
        <v>811</v>
      </c>
      <c r="D2058" s="17" t="s">
        <v>10156</v>
      </c>
      <c r="E2058" s="16" t="s">
        <v>6934</v>
      </c>
      <c r="F2058" s="16" t="s">
        <v>10157</v>
      </c>
      <c r="G2058" s="18" t="s">
        <v>25</v>
      </c>
      <c r="H2058" s="19">
        <v>80</v>
      </c>
      <c r="I2058" s="26">
        <v>30</v>
      </c>
      <c r="J2058" s="16" t="s">
        <v>10158</v>
      </c>
      <c r="K2058" s="17" t="s">
        <v>27</v>
      </c>
      <c r="L2058" s="16" t="s">
        <v>6934</v>
      </c>
      <c r="M2058" s="17" t="s">
        <v>28</v>
      </c>
      <c r="N2058" s="16" t="s">
        <v>6934</v>
      </c>
      <c r="O2058" s="17">
        <v>15876283707</v>
      </c>
      <c r="P2058" s="17" t="s">
        <v>10156</v>
      </c>
      <c r="Q2058" s="27"/>
    </row>
    <row r="2059" s="2" customFormat="1" ht="21" customHeight="1" spans="1:17">
      <c r="A2059" s="15">
        <v>2055</v>
      </c>
      <c r="B2059" s="15" t="s">
        <v>20</v>
      </c>
      <c r="C2059" s="16" t="s">
        <v>874</v>
      </c>
      <c r="D2059" s="17" t="s">
        <v>10159</v>
      </c>
      <c r="E2059" s="16" t="s">
        <v>10160</v>
      </c>
      <c r="F2059" s="16" t="s">
        <v>10161</v>
      </c>
      <c r="G2059" s="18" t="s">
        <v>25</v>
      </c>
      <c r="H2059" s="19">
        <v>80</v>
      </c>
      <c r="I2059" s="26">
        <v>30</v>
      </c>
      <c r="J2059" s="16" t="s">
        <v>10162</v>
      </c>
      <c r="K2059" s="17" t="s">
        <v>27</v>
      </c>
      <c r="L2059" s="16" t="s">
        <v>10160</v>
      </c>
      <c r="M2059" s="17" t="s">
        <v>28</v>
      </c>
      <c r="N2059" s="26" t="s">
        <v>10163</v>
      </c>
      <c r="O2059" s="17">
        <v>13680426391</v>
      </c>
      <c r="P2059" s="17" t="s">
        <v>10159</v>
      </c>
      <c r="Q2059" s="27"/>
    </row>
    <row r="2060" s="2" customFormat="1" ht="21" customHeight="1" spans="1:17">
      <c r="A2060" s="15">
        <v>2056</v>
      </c>
      <c r="B2060" s="15" t="s">
        <v>20</v>
      </c>
      <c r="C2060" s="16" t="s">
        <v>122</v>
      </c>
      <c r="D2060" s="17" t="s">
        <v>10164</v>
      </c>
      <c r="E2060" s="16" t="s">
        <v>10165</v>
      </c>
      <c r="F2060" s="16" t="s">
        <v>10166</v>
      </c>
      <c r="G2060" s="18" t="s">
        <v>33</v>
      </c>
      <c r="H2060" s="19">
        <v>81</v>
      </c>
      <c r="I2060" s="26">
        <v>30</v>
      </c>
      <c r="J2060" s="16" t="s">
        <v>10167</v>
      </c>
      <c r="K2060" s="17" t="s">
        <v>27</v>
      </c>
      <c r="L2060" s="16" t="s">
        <v>10165</v>
      </c>
      <c r="M2060" s="17" t="s">
        <v>28</v>
      </c>
      <c r="N2060" s="26" t="s">
        <v>10168</v>
      </c>
      <c r="O2060" s="17">
        <v>13426729529</v>
      </c>
      <c r="P2060" s="17" t="s">
        <v>10164</v>
      </c>
      <c r="Q2060" s="27"/>
    </row>
    <row r="2061" s="2" customFormat="1" ht="21" customHeight="1" spans="1:17">
      <c r="A2061" s="15">
        <v>2057</v>
      </c>
      <c r="B2061" s="15" t="s">
        <v>20</v>
      </c>
      <c r="C2061" s="16" t="s">
        <v>232</v>
      </c>
      <c r="D2061" s="17" t="s">
        <v>10169</v>
      </c>
      <c r="E2061" s="16" t="s">
        <v>2066</v>
      </c>
      <c r="F2061" s="16" t="s">
        <v>10170</v>
      </c>
      <c r="G2061" s="18" t="s">
        <v>33</v>
      </c>
      <c r="H2061" s="19">
        <v>80</v>
      </c>
      <c r="I2061" s="26">
        <v>30</v>
      </c>
      <c r="J2061" s="16" t="s">
        <v>10171</v>
      </c>
      <c r="K2061" s="17" t="s">
        <v>27</v>
      </c>
      <c r="L2061" s="16" t="s">
        <v>2066</v>
      </c>
      <c r="M2061" s="17" t="s">
        <v>98</v>
      </c>
      <c r="N2061" s="26" t="s">
        <v>10172</v>
      </c>
      <c r="O2061" s="17">
        <v>13431705826</v>
      </c>
      <c r="P2061" s="17" t="s">
        <v>10169</v>
      </c>
      <c r="Q2061" s="27"/>
    </row>
    <row r="2062" s="2" customFormat="1" ht="21" customHeight="1" spans="1:17">
      <c r="A2062" s="15">
        <v>2058</v>
      </c>
      <c r="B2062" s="15" t="s">
        <v>20</v>
      </c>
      <c r="C2062" s="16" t="s">
        <v>741</v>
      </c>
      <c r="D2062" s="17" t="s">
        <v>10173</v>
      </c>
      <c r="E2062" s="16" t="s">
        <v>10174</v>
      </c>
      <c r="F2062" s="16" t="s">
        <v>10175</v>
      </c>
      <c r="G2062" s="18" t="s">
        <v>33</v>
      </c>
      <c r="H2062" s="19">
        <v>80</v>
      </c>
      <c r="I2062" s="26">
        <v>30</v>
      </c>
      <c r="J2062" s="16" t="s">
        <v>10176</v>
      </c>
      <c r="K2062" s="17" t="s">
        <v>27</v>
      </c>
      <c r="L2062" s="16" t="s">
        <v>10174</v>
      </c>
      <c r="M2062" s="17" t="s">
        <v>98</v>
      </c>
      <c r="N2062" s="16" t="s">
        <v>10174</v>
      </c>
      <c r="O2062" s="17">
        <v>13427414790</v>
      </c>
      <c r="P2062" s="17" t="s">
        <v>10173</v>
      </c>
      <c r="Q2062" s="27"/>
    </row>
    <row r="2063" s="2" customFormat="1" ht="21" customHeight="1" spans="1:17">
      <c r="A2063" s="15">
        <v>2059</v>
      </c>
      <c r="B2063" s="15" t="s">
        <v>20</v>
      </c>
      <c r="C2063" s="16" t="s">
        <v>811</v>
      </c>
      <c r="D2063" s="17" t="s">
        <v>864</v>
      </c>
      <c r="E2063" s="16" t="s">
        <v>10177</v>
      </c>
      <c r="F2063" s="16" t="s">
        <v>10178</v>
      </c>
      <c r="G2063" s="18" t="s">
        <v>33</v>
      </c>
      <c r="H2063" s="19">
        <v>80</v>
      </c>
      <c r="I2063" s="26">
        <v>30</v>
      </c>
      <c r="J2063" s="16" t="s">
        <v>10179</v>
      </c>
      <c r="K2063" s="17" t="s">
        <v>27</v>
      </c>
      <c r="L2063" s="16" t="s">
        <v>10177</v>
      </c>
      <c r="M2063" s="17" t="s">
        <v>98</v>
      </c>
      <c r="N2063" s="16" t="s">
        <v>10177</v>
      </c>
      <c r="O2063" s="17">
        <v>13414192899</v>
      </c>
      <c r="P2063" s="17" t="s">
        <v>864</v>
      </c>
      <c r="Q2063" s="27"/>
    </row>
    <row r="2064" s="2" customFormat="1" ht="21" customHeight="1" spans="1:17">
      <c r="A2064" s="15">
        <v>2060</v>
      </c>
      <c r="B2064" s="15" t="s">
        <v>20</v>
      </c>
      <c r="C2064" s="16" t="s">
        <v>550</v>
      </c>
      <c r="D2064" s="17" t="s">
        <v>10180</v>
      </c>
      <c r="E2064" s="16" t="s">
        <v>10181</v>
      </c>
      <c r="F2064" s="16" t="s">
        <v>10182</v>
      </c>
      <c r="G2064" s="18" t="s">
        <v>33</v>
      </c>
      <c r="H2064" s="19">
        <v>80</v>
      </c>
      <c r="I2064" s="26">
        <v>30</v>
      </c>
      <c r="J2064" s="16" t="s">
        <v>10183</v>
      </c>
      <c r="K2064" s="17" t="s">
        <v>27</v>
      </c>
      <c r="L2064" s="16" t="s">
        <v>10181</v>
      </c>
      <c r="M2064" s="17" t="s">
        <v>28</v>
      </c>
      <c r="N2064" s="26" t="s">
        <v>1542</v>
      </c>
      <c r="O2064" s="17">
        <v>15992177818</v>
      </c>
      <c r="P2064" s="17" t="s">
        <v>10180</v>
      </c>
      <c r="Q2064" s="27"/>
    </row>
    <row r="2065" s="2" customFormat="1" ht="21" customHeight="1" spans="1:17">
      <c r="A2065" s="15">
        <v>2061</v>
      </c>
      <c r="B2065" s="15" t="s">
        <v>20</v>
      </c>
      <c r="C2065" s="16" t="s">
        <v>232</v>
      </c>
      <c r="D2065" s="17" t="s">
        <v>10184</v>
      </c>
      <c r="E2065" s="16" t="s">
        <v>10185</v>
      </c>
      <c r="F2065" s="16" t="s">
        <v>10186</v>
      </c>
      <c r="G2065" s="18" t="s">
        <v>33</v>
      </c>
      <c r="H2065" s="19">
        <v>80</v>
      </c>
      <c r="I2065" s="26">
        <v>30</v>
      </c>
      <c r="J2065" s="16" t="s">
        <v>10187</v>
      </c>
      <c r="K2065" s="17" t="s">
        <v>27</v>
      </c>
      <c r="L2065" s="16" t="s">
        <v>10185</v>
      </c>
      <c r="M2065" s="17" t="s">
        <v>28</v>
      </c>
      <c r="N2065" s="26" t="s">
        <v>10188</v>
      </c>
      <c r="O2065" s="17">
        <v>18026884183</v>
      </c>
      <c r="P2065" s="17" t="s">
        <v>10184</v>
      </c>
      <c r="Q2065" s="27"/>
    </row>
    <row r="2066" s="2" customFormat="1" ht="21" customHeight="1" spans="1:17">
      <c r="A2066" s="15">
        <v>2062</v>
      </c>
      <c r="B2066" s="15" t="s">
        <v>20</v>
      </c>
      <c r="C2066" s="16" t="s">
        <v>967</v>
      </c>
      <c r="D2066" s="17" t="s">
        <v>10189</v>
      </c>
      <c r="E2066" s="16" t="s">
        <v>10190</v>
      </c>
      <c r="F2066" s="16" t="s">
        <v>10191</v>
      </c>
      <c r="G2066" s="18" t="s">
        <v>25</v>
      </c>
      <c r="H2066" s="19">
        <v>80</v>
      </c>
      <c r="I2066" s="26">
        <v>30</v>
      </c>
      <c r="J2066" s="16" t="s">
        <v>10192</v>
      </c>
      <c r="K2066" s="17" t="s">
        <v>27</v>
      </c>
      <c r="L2066" s="16" t="s">
        <v>10190</v>
      </c>
      <c r="M2066" s="17" t="s">
        <v>28</v>
      </c>
      <c r="N2066" s="16" t="s">
        <v>10190</v>
      </c>
      <c r="O2066" s="17">
        <v>13427101597</v>
      </c>
      <c r="P2066" s="17" t="s">
        <v>10189</v>
      </c>
      <c r="Q2066" s="27"/>
    </row>
    <row r="2067" s="2" customFormat="1" ht="21" customHeight="1" spans="1:17">
      <c r="A2067" s="15">
        <v>2063</v>
      </c>
      <c r="B2067" s="15" t="s">
        <v>20</v>
      </c>
      <c r="C2067" s="16" t="s">
        <v>333</v>
      </c>
      <c r="D2067" s="17" t="s">
        <v>10193</v>
      </c>
      <c r="E2067" s="16" t="s">
        <v>10194</v>
      </c>
      <c r="F2067" s="16" t="s">
        <v>10195</v>
      </c>
      <c r="G2067" s="18" t="s">
        <v>33</v>
      </c>
      <c r="H2067" s="19">
        <v>80</v>
      </c>
      <c r="I2067" s="26">
        <v>30</v>
      </c>
      <c r="J2067" s="16" t="s">
        <v>10196</v>
      </c>
      <c r="K2067" s="17" t="s">
        <v>27</v>
      </c>
      <c r="L2067" s="16" t="s">
        <v>10194</v>
      </c>
      <c r="M2067" s="17" t="s">
        <v>28</v>
      </c>
      <c r="N2067" s="26" t="s">
        <v>7732</v>
      </c>
      <c r="O2067" s="17">
        <v>13071416888</v>
      </c>
      <c r="P2067" s="17" t="s">
        <v>10193</v>
      </c>
      <c r="Q2067" s="27"/>
    </row>
    <row r="2068" s="2" customFormat="1" ht="21" customHeight="1" spans="1:17">
      <c r="A2068" s="15">
        <v>2064</v>
      </c>
      <c r="B2068" s="15" t="s">
        <v>20</v>
      </c>
      <c r="C2068" s="16" t="s">
        <v>333</v>
      </c>
      <c r="D2068" s="17" t="s">
        <v>10197</v>
      </c>
      <c r="E2068" s="16" t="s">
        <v>4065</v>
      </c>
      <c r="F2068" s="16" t="s">
        <v>10198</v>
      </c>
      <c r="G2068" s="18" t="s">
        <v>33</v>
      </c>
      <c r="H2068" s="19">
        <v>80</v>
      </c>
      <c r="I2068" s="26">
        <v>30</v>
      </c>
      <c r="J2068" s="16" t="s">
        <v>10199</v>
      </c>
      <c r="K2068" s="17" t="s">
        <v>27</v>
      </c>
      <c r="L2068" s="16" t="s">
        <v>4065</v>
      </c>
      <c r="M2068" s="17" t="s">
        <v>28</v>
      </c>
      <c r="N2068" s="26" t="s">
        <v>10200</v>
      </c>
      <c r="O2068" s="17">
        <v>18929066862</v>
      </c>
      <c r="P2068" s="17" t="s">
        <v>10197</v>
      </c>
      <c r="Q2068" s="27"/>
    </row>
    <row r="2069" s="2" customFormat="1" ht="21" customHeight="1" spans="1:17">
      <c r="A2069" s="15">
        <v>2065</v>
      </c>
      <c r="B2069" s="15" t="s">
        <v>20</v>
      </c>
      <c r="C2069" s="16" t="s">
        <v>601</v>
      </c>
      <c r="D2069" s="17" t="s">
        <v>10201</v>
      </c>
      <c r="E2069" s="16" t="s">
        <v>10202</v>
      </c>
      <c r="F2069" s="16" t="s">
        <v>10203</v>
      </c>
      <c r="G2069" s="18" t="s">
        <v>33</v>
      </c>
      <c r="H2069" s="19">
        <v>80</v>
      </c>
      <c r="I2069" s="26">
        <v>30</v>
      </c>
      <c r="J2069" s="16" t="s">
        <v>10204</v>
      </c>
      <c r="K2069" s="17" t="s">
        <v>27</v>
      </c>
      <c r="L2069" s="16" t="s">
        <v>10202</v>
      </c>
      <c r="M2069" s="17" t="s">
        <v>98</v>
      </c>
      <c r="N2069" s="26" t="s">
        <v>10205</v>
      </c>
      <c r="O2069" s="17">
        <v>13536034300</v>
      </c>
      <c r="P2069" s="17" t="s">
        <v>10201</v>
      </c>
      <c r="Q2069" s="27"/>
    </row>
    <row r="2070" s="2" customFormat="1" ht="21" customHeight="1" spans="1:17">
      <c r="A2070" s="15">
        <v>2066</v>
      </c>
      <c r="B2070" s="15" t="s">
        <v>20</v>
      </c>
      <c r="C2070" s="16" t="s">
        <v>874</v>
      </c>
      <c r="D2070" s="17" t="s">
        <v>10206</v>
      </c>
      <c r="E2070" s="16" t="s">
        <v>10207</v>
      </c>
      <c r="F2070" s="16" t="s">
        <v>10208</v>
      </c>
      <c r="G2070" s="18" t="s">
        <v>25</v>
      </c>
      <c r="H2070" s="19">
        <v>80</v>
      </c>
      <c r="I2070" s="26">
        <v>30</v>
      </c>
      <c r="J2070" s="16" t="s">
        <v>10209</v>
      </c>
      <c r="K2070" s="17" t="s">
        <v>27</v>
      </c>
      <c r="L2070" s="16" t="s">
        <v>10207</v>
      </c>
      <c r="M2070" s="17" t="s">
        <v>28</v>
      </c>
      <c r="N2070" s="26" t="s">
        <v>10210</v>
      </c>
      <c r="O2070" s="17">
        <v>13556993247</v>
      </c>
      <c r="P2070" s="17" t="s">
        <v>10206</v>
      </c>
      <c r="Q2070" s="27"/>
    </row>
    <row r="2071" s="2" customFormat="1" ht="21" customHeight="1" spans="1:17">
      <c r="A2071" s="15">
        <v>2067</v>
      </c>
      <c r="B2071" s="15" t="s">
        <v>20</v>
      </c>
      <c r="C2071" s="16" t="s">
        <v>874</v>
      </c>
      <c r="D2071" s="17" t="s">
        <v>10211</v>
      </c>
      <c r="E2071" s="16" t="s">
        <v>10212</v>
      </c>
      <c r="F2071" s="16" t="s">
        <v>10213</v>
      </c>
      <c r="G2071" s="18" t="s">
        <v>25</v>
      </c>
      <c r="H2071" s="19">
        <v>80</v>
      </c>
      <c r="I2071" s="26">
        <v>30</v>
      </c>
      <c r="J2071" s="16" t="s">
        <v>10214</v>
      </c>
      <c r="K2071" s="17" t="s">
        <v>27</v>
      </c>
      <c r="L2071" s="16" t="s">
        <v>10212</v>
      </c>
      <c r="M2071" s="17" t="s">
        <v>98</v>
      </c>
      <c r="N2071" s="26" t="s">
        <v>10215</v>
      </c>
      <c r="O2071" s="17">
        <v>13536127156</v>
      </c>
      <c r="P2071" s="17" t="s">
        <v>10211</v>
      </c>
      <c r="Q2071" s="27"/>
    </row>
    <row r="2072" s="2" customFormat="1" ht="21" customHeight="1" spans="1:17">
      <c r="A2072" s="15">
        <v>2068</v>
      </c>
      <c r="B2072" s="15" t="s">
        <v>20</v>
      </c>
      <c r="C2072" s="16" t="s">
        <v>2098</v>
      </c>
      <c r="D2072" s="17" t="s">
        <v>10216</v>
      </c>
      <c r="E2072" s="16" t="s">
        <v>10217</v>
      </c>
      <c r="F2072" s="16" t="s">
        <v>10218</v>
      </c>
      <c r="G2072" s="18" t="s">
        <v>25</v>
      </c>
      <c r="H2072" s="19">
        <v>80</v>
      </c>
      <c r="I2072" s="26">
        <v>30</v>
      </c>
      <c r="J2072" s="16" t="s">
        <v>10219</v>
      </c>
      <c r="K2072" s="17" t="s">
        <v>27</v>
      </c>
      <c r="L2072" s="16" t="s">
        <v>10217</v>
      </c>
      <c r="M2072" s="17" t="s">
        <v>28</v>
      </c>
      <c r="N2072" s="26" t="s">
        <v>10217</v>
      </c>
      <c r="O2072" s="17">
        <v>15992178145</v>
      </c>
      <c r="P2072" s="17" t="s">
        <v>10216</v>
      </c>
      <c r="Q2072" s="27"/>
    </row>
    <row r="2073" s="2" customFormat="1" ht="21" customHeight="1" spans="1:17">
      <c r="A2073" s="15">
        <v>2069</v>
      </c>
      <c r="B2073" s="15" t="s">
        <v>20</v>
      </c>
      <c r="C2073" s="16" t="s">
        <v>21</v>
      </c>
      <c r="D2073" s="17" t="s">
        <v>10220</v>
      </c>
      <c r="E2073" s="16" t="s">
        <v>10221</v>
      </c>
      <c r="F2073" s="16" t="s">
        <v>10222</v>
      </c>
      <c r="G2073" s="18" t="s">
        <v>33</v>
      </c>
      <c r="H2073" s="19">
        <v>80</v>
      </c>
      <c r="I2073" s="26">
        <v>30</v>
      </c>
      <c r="J2073" s="16" t="s">
        <v>10223</v>
      </c>
      <c r="K2073" s="17" t="s">
        <v>27</v>
      </c>
      <c r="L2073" s="16" t="s">
        <v>10221</v>
      </c>
      <c r="M2073" s="17" t="s">
        <v>98</v>
      </c>
      <c r="N2073" s="26" t="s">
        <v>10224</v>
      </c>
      <c r="O2073" s="17">
        <v>13760194702</v>
      </c>
      <c r="P2073" s="17" t="s">
        <v>10220</v>
      </c>
      <c r="Q2073" s="27"/>
    </row>
    <row r="2074" s="2" customFormat="1" ht="21" customHeight="1" spans="1:17">
      <c r="A2074" s="15">
        <v>2070</v>
      </c>
      <c r="B2074" s="15" t="s">
        <v>20</v>
      </c>
      <c r="C2074" s="16" t="s">
        <v>466</v>
      </c>
      <c r="D2074" s="17" t="s">
        <v>10225</v>
      </c>
      <c r="E2074" s="16" t="s">
        <v>10226</v>
      </c>
      <c r="F2074" s="16" t="s">
        <v>10227</v>
      </c>
      <c r="G2074" s="18" t="s">
        <v>33</v>
      </c>
      <c r="H2074" s="19">
        <v>80</v>
      </c>
      <c r="I2074" s="26">
        <v>30</v>
      </c>
      <c r="J2074" s="16" t="s">
        <v>10228</v>
      </c>
      <c r="K2074" s="17" t="s">
        <v>27</v>
      </c>
      <c r="L2074" s="16" t="s">
        <v>10226</v>
      </c>
      <c r="M2074" s="17" t="s">
        <v>98</v>
      </c>
      <c r="N2074" s="26" t="s">
        <v>10229</v>
      </c>
      <c r="O2074" s="17">
        <v>15015053792</v>
      </c>
      <c r="P2074" s="17" t="s">
        <v>10225</v>
      </c>
      <c r="Q2074" s="27"/>
    </row>
    <row r="2075" s="2" customFormat="1" ht="21" customHeight="1" spans="1:17">
      <c r="A2075" s="15">
        <v>2071</v>
      </c>
      <c r="B2075" s="15" t="s">
        <v>20</v>
      </c>
      <c r="C2075" s="16" t="s">
        <v>297</v>
      </c>
      <c r="D2075" s="17" t="s">
        <v>10230</v>
      </c>
      <c r="E2075" s="16" t="s">
        <v>10231</v>
      </c>
      <c r="F2075" s="16" t="s">
        <v>10232</v>
      </c>
      <c r="G2075" s="18" t="s">
        <v>25</v>
      </c>
      <c r="H2075" s="19">
        <v>80</v>
      </c>
      <c r="I2075" s="26">
        <v>30</v>
      </c>
      <c r="J2075" s="16" t="s">
        <v>10233</v>
      </c>
      <c r="K2075" s="17" t="s">
        <v>27</v>
      </c>
      <c r="L2075" s="16" t="s">
        <v>10231</v>
      </c>
      <c r="M2075" s="17" t="s">
        <v>28</v>
      </c>
      <c r="N2075" s="26" t="s">
        <v>10231</v>
      </c>
      <c r="O2075" s="17">
        <v>15986393072</v>
      </c>
      <c r="P2075" s="17" t="s">
        <v>10230</v>
      </c>
      <c r="Q2075" s="27"/>
    </row>
    <row r="2076" s="2" customFormat="1" ht="21" customHeight="1" spans="1:17">
      <c r="A2076" s="15">
        <v>2072</v>
      </c>
      <c r="B2076" s="15" t="s">
        <v>20</v>
      </c>
      <c r="C2076" s="16" t="s">
        <v>811</v>
      </c>
      <c r="D2076" s="17" t="s">
        <v>10234</v>
      </c>
      <c r="E2076" s="16" t="s">
        <v>10235</v>
      </c>
      <c r="F2076" s="16" t="s">
        <v>10236</v>
      </c>
      <c r="G2076" s="18" t="s">
        <v>25</v>
      </c>
      <c r="H2076" s="19">
        <v>80</v>
      </c>
      <c r="I2076" s="26">
        <v>30</v>
      </c>
      <c r="J2076" s="16" t="s">
        <v>10237</v>
      </c>
      <c r="K2076" s="17" t="s">
        <v>27</v>
      </c>
      <c r="L2076" s="16" t="s">
        <v>10235</v>
      </c>
      <c r="M2076" s="17" t="s">
        <v>28</v>
      </c>
      <c r="N2076" s="26" t="s">
        <v>10235</v>
      </c>
      <c r="O2076" s="17">
        <v>13427265732</v>
      </c>
      <c r="P2076" s="17" t="s">
        <v>10234</v>
      </c>
      <c r="Q2076" s="27"/>
    </row>
    <row r="2077" s="2" customFormat="1" ht="21" customHeight="1" spans="1:17">
      <c r="A2077" s="15">
        <v>2073</v>
      </c>
      <c r="B2077" s="15" t="s">
        <v>20</v>
      </c>
      <c r="C2077" s="16" t="s">
        <v>122</v>
      </c>
      <c r="D2077" s="17" t="s">
        <v>10238</v>
      </c>
      <c r="E2077" s="16" t="s">
        <v>10239</v>
      </c>
      <c r="F2077" s="16" t="s">
        <v>10240</v>
      </c>
      <c r="G2077" s="18" t="s">
        <v>33</v>
      </c>
      <c r="H2077" s="19">
        <v>81</v>
      </c>
      <c r="I2077" s="26">
        <v>30</v>
      </c>
      <c r="J2077" s="16" t="s">
        <v>10241</v>
      </c>
      <c r="K2077" s="17" t="s">
        <v>27</v>
      </c>
      <c r="L2077" s="16" t="s">
        <v>10239</v>
      </c>
      <c r="M2077" s="17" t="s">
        <v>28</v>
      </c>
      <c r="N2077" s="26" t="s">
        <v>10242</v>
      </c>
      <c r="O2077" s="17">
        <v>13516522818</v>
      </c>
      <c r="P2077" s="17" t="s">
        <v>10238</v>
      </c>
      <c r="Q2077" s="27"/>
    </row>
    <row r="2078" s="2" customFormat="1" ht="21" customHeight="1" spans="1:17">
      <c r="A2078" s="15">
        <v>2074</v>
      </c>
      <c r="B2078" s="15" t="s">
        <v>20</v>
      </c>
      <c r="C2078" s="16" t="s">
        <v>662</v>
      </c>
      <c r="D2078" s="17" t="s">
        <v>10243</v>
      </c>
      <c r="E2078" s="16" t="s">
        <v>10244</v>
      </c>
      <c r="F2078" s="16" t="s">
        <v>10245</v>
      </c>
      <c r="G2078" s="18" t="s">
        <v>25</v>
      </c>
      <c r="H2078" s="19">
        <v>80</v>
      </c>
      <c r="I2078" s="26">
        <v>30</v>
      </c>
      <c r="J2078" s="16" t="s">
        <v>10246</v>
      </c>
      <c r="K2078" s="17" t="s">
        <v>27</v>
      </c>
      <c r="L2078" s="16" t="s">
        <v>10244</v>
      </c>
      <c r="M2078" s="17" t="s">
        <v>98</v>
      </c>
      <c r="N2078" s="26" t="s">
        <v>10247</v>
      </c>
      <c r="O2078" s="17">
        <v>13431738365</v>
      </c>
      <c r="P2078" s="17" t="s">
        <v>10243</v>
      </c>
      <c r="Q2078" s="27"/>
    </row>
    <row r="2079" s="2" customFormat="1" ht="21" customHeight="1" spans="1:17">
      <c r="A2079" s="15">
        <v>2075</v>
      </c>
      <c r="B2079" s="15" t="s">
        <v>20</v>
      </c>
      <c r="C2079" s="16" t="s">
        <v>662</v>
      </c>
      <c r="D2079" s="17" t="s">
        <v>10248</v>
      </c>
      <c r="E2079" s="16" t="s">
        <v>10249</v>
      </c>
      <c r="F2079" s="16" t="s">
        <v>10250</v>
      </c>
      <c r="G2079" s="18" t="s">
        <v>33</v>
      </c>
      <c r="H2079" s="19">
        <v>80</v>
      </c>
      <c r="I2079" s="26">
        <v>30</v>
      </c>
      <c r="J2079" s="16" t="s">
        <v>10251</v>
      </c>
      <c r="K2079" s="17" t="s">
        <v>27</v>
      </c>
      <c r="L2079" s="16" t="s">
        <v>10249</v>
      </c>
      <c r="M2079" s="17" t="s">
        <v>28</v>
      </c>
      <c r="N2079" s="26" t="s">
        <v>10252</v>
      </c>
      <c r="O2079" s="17">
        <v>13676167371</v>
      </c>
      <c r="P2079" s="17" t="s">
        <v>10248</v>
      </c>
      <c r="Q2079" s="27"/>
    </row>
    <row r="2080" s="2" customFormat="1" ht="21" customHeight="1" spans="1:17">
      <c r="A2080" s="15">
        <v>2076</v>
      </c>
      <c r="B2080" s="15" t="s">
        <v>20</v>
      </c>
      <c r="C2080" s="16" t="s">
        <v>662</v>
      </c>
      <c r="D2080" s="17" t="s">
        <v>10253</v>
      </c>
      <c r="E2080" s="16" t="s">
        <v>10254</v>
      </c>
      <c r="F2080" s="16" t="s">
        <v>10255</v>
      </c>
      <c r="G2080" s="18" t="s">
        <v>25</v>
      </c>
      <c r="H2080" s="19">
        <v>80</v>
      </c>
      <c r="I2080" s="26">
        <v>30</v>
      </c>
      <c r="J2080" s="16" t="s">
        <v>10256</v>
      </c>
      <c r="K2080" s="17" t="s">
        <v>27</v>
      </c>
      <c r="L2080" s="16" t="s">
        <v>10254</v>
      </c>
      <c r="M2080" s="17" t="s">
        <v>28</v>
      </c>
      <c r="N2080" s="26" t="s">
        <v>10257</v>
      </c>
      <c r="O2080" s="17">
        <v>13422647838</v>
      </c>
      <c r="P2080" s="17" t="s">
        <v>10253</v>
      </c>
      <c r="Q2080" s="27"/>
    </row>
    <row r="2081" s="2" customFormat="1" ht="21" customHeight="1" spans="1:17">
      <c r="A2081" s="15">
        <v>2077</v>
      </c>
      <c r="B2081" s="15" t="s">
        <v>20</v>
      </c>
      <c r="C2081" s="16" t="s">
        <v>662</v>
      </c>
      <c r="D2081" s="17" t="s">
        <v>10243</v>
      </c>
      <c r="E2081" s="16" t="s">
        <v>10258</v>
      </c>
      <c r="F2081" s="16" t="s">
        <v>10259</v>
      </c>
      <c r="G2081" s="18" t="s">
        <v>25</v>
      </c>
      <c r="H2081" s="19">
        <v>80</v>
      </c>
      <c r="I2081" s="26">
        <v>30</v>
      </c>
      <c r="J2081" s="16" t="s">
        <v>10260</v>
      </c>
      <c r="K2081" s="17" t="s">
        <v>27</v>
      </c>
      <c r="L2081" s="16" t="s">
        <v>10258</v>
      </c>
      <c r="M2081" s="17" t="s">
        <v>28</v>
      </c>
      <c r="N2081" s="26" t="s">
        <v>10261</v>
      </c>
      <c r="O2081" s="17">
        <v>18022755531</v>
      </c>
      <c r="P2081" s="17" t="s">
        <v>10243</v>
      </c>
      <c r="Q2081" s="27"/>
    </row>
    <row r="2082" s="2" customFormat="1" ht="21" customHeight="1" spans="1:17">
      <c r="A2082" s="15">
        <v>2078</v>
      </c>
      <c r="B2082" s="15" t="s">
        <v>20</v>
      </c>
      <c r="C2082" s="16" t="s">
        <v>967</v>
      </c>
      <c r="D2082" s="17" t="s">
        <v>10262</v>
      </c>
      <c r="E2082" s="16" t="s">
        <v>10263</v>
      </c>
      <c r="F2082" s="16" t="s">
        <v>10264</v>
      </c>
      <c r="G2082" s="18" t="s">
        <v>33</v>
      </c>
      <c r="H2082" s="19">
        <v>80</v>
      </c>
      <c r="I2082" s="26">
        <v>30</v>
      </c>
      <c r="J2082" s="16" t="s">
        <v>10265</v>
      </c>
      <c r="K2082" s="17" t="s">
        <v>27</v>
      </c>
      <c r="L2082" s="16" t="s">
        <v>10263</v>
      </c>
      <c r="M2082" s="17" t="s">
        <v>98</v>
      </c>
      <c r="N2082" s="26" t="s">
        <v>10263</v>
      </c>
      <c r="O2082" s="17">
        <v>13556914772</v>
      </c>
      <c r="P2082" s="17" t="s">
        <v>10262</v>
      </c>
      <c r="Q2082" s="27"/>
    </row>
    <row r="2083" s="2" customFormat="1" ht="21" customHeight="1" spans="1:17">
      <c r="A2083" s="15">
        <v>2079</v>
      </c>
      <c r="B2083" s="15" t="s">
        <v>20</v>
      </c>
      <c r="C2083" s="16" t="s">
        <v>874</v>
      </c>
      <c r="D2083" s="17" t="s">
        <v>10266</v>
      </c>
      <c r="E2083" s="16" t="s">
        <v>386</v>
      </c>
      <c r="F2083" s="16" t="s">
        <v>10267</v>
      </c>
      <c r="G2083" s="18" t="s">
        <v>33</v>
      </c>
      <c r="H2083" s="19">
        <v>80</v>
      </c>
      <c r="I2083" s="26">
        <v>30</v>
      </c>
      <c r="J2083" s="16" t="s">
        <v>10268</v>
      </c>
      <c r="K2083" s="17" t="s">
        <v>27</v>
      </c>
      <c r="L2083" s="16" t="s">
        <v>386</v>
      </c>
      <c r="M2083" s="17" t="s">
        <v>28</v>
      </c>
      <c r="N2083" s="26" t="s">
        <v>10269</v>
      </c>
      <c r="O2083" s="17">
        <v>17833693052</v>
      </c>
      <c r="P2083" s="17" t="s">
        <v>10266</v>
      </c>
      <c r="Q2083" s="27"/>
    </row>
    <row r="2084" s="2" customFormat="1" ht="21" customHeight="1" spans="1:17">
      <c r="A2084" s="15">
        <v>2080</v>
      </c>
      <c r="B2084" s="15" t="s">
        <v>20</v>
      </c>
      <c r="C2084" s="16" t="s">
        <v>71</v>
      </c>
      <c r="D2084" s="17" t="s">
        <v>10270</v>
      </c>
      <c r="E2084" s="16" t="s">
        <v>10271</v>
      </c>
      <c r="F2084" s="16" t="s">
        <v>10272</v>
      </c>
      <c r="G2084" s="18" t="s">
        <v>25</v>
      </c>
      <c r="H2084" s="19">
        <v>80</v>
      </c>
      <c r="I2084" s="26">
        <v>30</v>
      </c>
      <c r="J2084" s="16" t="s">
        <v>10273</v>
      </c>
      <c r="K2084" s="17" t="s">
        <v>27</v>
      </c>
      <c r="L2084" s="16" t="s">
        <v>10271</v>
      </c>
      <c r="M2084" s="17" t="s">
        <v>98</v>
      </c>
      <c r="N2084" s="26" t="s">
        <v>10274</v>
      </c>
      <c r="O2084" s="17">
        <v>13427668101</v>
      </c>
      <c r="P2084" s="17" t="s">
        <v>10270</v>
      </c>
      <c r="Q2084" s="27"/>
    </row>
    <row r="2085" s="2" customFormat="1" ht="21" customHeight="1" spans="1:17">
      <c r="A2085" s="15">
        <v>2081</v>
      </c>
      <c r="B2085" s="15" t="s">
        <v>20</v>
      </c>
      <c r="C2085" s="16" t="s">
        <v>550</v>
      </c>
      <c r="D2085" s="17" t="s">
        <v>10275</v>
      </c>
      <c r="E2085" s="16" t="s">
        <v>10276</v>
      </c>
      <c r="F2085" s="16" t="s">
        <v>10277</v>
      </c>
      <c r="G2085" s="18" t="s">
        <v>25</v>
      </c>
      <c r="H2085" s="19">
        <v>80</v>
      </c>
      <c r="I2085" s="26">
        <v>30</v>
      </c>
      <c r="J2085" s="16" t="s">
        <v>10278</v>
      </c>
      <c r="K2085" s="17" t="s">
        <v>27</v>
      </c>
      <c r="L2085" s="16" t="s">
        <v>10276</v>
      </c>
      <c r="M2085" s="17" t="s">
        <v>28</v>
      </c>
      <c r="N2085" s="26" t="s">
        <v>10276</v>
      </c>
      <c r="O2085" s="17">
        <v>13528314978</v>
      </c>
      <c r="P2085" s="17" t="s">
        <v>10275</v>
      </c>
      <c r="Q2085" s="27"/>
    </row>
    <row r="2086" s="2" customFormat="1" ht="21" customHeight="1" spans="1:17">
      <c r="A2086" s="15">
        <v>2082</v>
      </c>
      <c r="B2086" s="15" t="s">
        <v>20</v>
      </c>
      <c r="C2086" s="16" t="s">
        <v>601</v>
      </c>
      <c r="D2086" s="17" t="s">
        <v>10279</v>
      </c>
      <c r="E2086" s="16" t="s">
        <v>9750</v>
      </c>
      <c r="F2086" s="16" t="s">
        <v>10280</v>
      </c>
      <c r="G2086" s="18" t="s">
        <v>25</v>
      </c>
      <c r="H2086" s="19">
        <v>80</v>
      </c>
      <c r="I2086" s="26">
        <v>30</v>
      </c>
      <c r="J2086" s="16" t="s">
        <v>10281</v>
      </c>
      <c r="K2086" s="17" t="s">
        <v>27</v>
      </c>
      <c r="L2086" s="16" t="s">
        <v>9750</v>
      </c>
      <c r="M2086" s="17" t="s">
        <v>28</v>
      </c>
      <c r="N2086" s="26" t="s">
        <v>10282</v>
      </c>
      <c r="O2086" s="17">
        <v>13824331130</v>
      </c>
      <c r="P2086" s="17" t="s">
        <v>10279</v>
      </c>
      <c r="Q2086" s="27"/>
    </row>
    <row r="2087" s="2" customFormat="1" ht="21" customHeight="1" spans="1:17">
      <c r="A2087" s="15">
        <v>2083</v>
      </c>
      <c r="B2087" s="15" t="s">
        <v>20</v>
      </c>
      <c r="C2087" s="16" t="s">
        <v>967</v>
      </c>
      <c r="D2087" s="17" t="s">
        <v>10283</v>
      </c>
      <c r="E2087" s="16" t="s">
        <v>10284</v>
      </c>
      <c r="F2087" s="16" t="s">
        <v>10285</v>
      </c>
      <c r="G2087" s="18" t="s">
        <v>33</v>
      </c>
      <c r="H2087" s="19">
        <v>80</v>
      </c>
      <c r="I2087" s="26">
        <v>30</v>
      </c>
      <c r="J2087" s="16" t="s">
        <v>10286</v>
      </c>
      <c r="K2087" s="17" t="s">
        <v>27</v>
      </c>
      <c r="L2087" s="16" t="s">
        <v>10284</v>
      </c>
      <c r="M2087" s="17" t="s">
        <v>28</v>
      </c>
      <c r="N2087" s="26" t="s">
        <v>10287</v>
      </c>
      <c r="O2087" s="46" t="s">
        <v>10288</v>
      </c>
      <c r="P2087" s="17" t="s">
        <v>10283</v>
      </c>
      <c r="Q2087" s="27"/>
    </row>
    <row r="2088" s="2" customFormat="1" ht="21" customHeight="1" spans="1:17">
      <c r="A2088" s="15">
        <v>2084</v>
      </c>
      <c r="B2088" s="15" t="s">
        <v>20</v>
      </c>
      <c r="C2088" s="16" t="s">
        <v>2103</v>
      </c>
      <c r="D2088" s="17" t="s">
        <v>10289</v>
      </c>
      <c r="E2088" s="16" t="s">
        <v>10290</v>
      </c>
      <c r="F2088" s="16" t="s">
        <v>10291</v>
      </c>
      <c r="G2088" s="18" t="s">
        <v>33</v>
      </c>
      <c r="H2088" s="19">
        <v>80</v>
      </c>
      <c r="I2088" s="26">
        <v>30</v>
      </c>
      <c r="J2088" s="16" t="s">
        <v>10292</v>
      </c>
      <c r="K2088" s="17" t="s">
        <v>27</v>
      </c>
      <c r="L2088" s="16" t="s">
        <v>10290</v>
      </c>
      <c r="M2088" s="17" t="s">
        <v>28</v>
      </c>
      <c r="N2088" s="26" t="s">
        <v>10290</v>
      </c>
      <c r="O2088" s="17">
        <v>13422636054</v>
      </c>
      <c r="P2088" s="17" t="s">
        <v>10289</v>
      </c>
      <c r="Q2088" s="27"/>
    </row>
    <row r="2089" s="2" customFormat="1" ht="21" customHeight="1" spans="1:17">
      <c r="A2089" s="15">
        <v>2085</v>
      </c>
      <c r="B2089" s="15" t="s">
        <v>20</v>
      </c>
      <c r="C2089" s="16" t="s">
        <v>122</v>
      </c>
      <c r="D2089" s="17" t="s">
        <v>10293</v>
      </c>
      <c r="E2089" s="16" t="s">
        <v>4977</v>
      </c>
      <c r="F2089" s="16" t="s">
        <v>10294</v>
      </c>
      <c r="G2089" s="18" t="s">
        <v>33</v>
      </c>
      <c r="H2089" s="19">
        <v>81</v>
      </c>
      <c r="I2089" s="26">
        <v>30</v>
      </c>
      <c r="J2089" s="16" t="s">
        <v>10295</v>
      </c>
      <c r="K2089" s="17" t="s">
        <v>27</v>
      </c>
      <c r="L2089" s="16" t="s">
        <v>4977</v>
      </c>
      <c r="M2089" s="17" t="s">
        <v>98</v>
      </c>
      <c r="N2089" s="26" t="s">
        <v>10296</v>
      </c>
      <c r="O2089" s="17">
        <v>15768724289</v>
      </c>
      <c r="P2089" s="17" t="s">
        <v>10293</v>
      </c>
      <c r="Q2089" s="27"/>
    </row>
    <row r="2090" s="2" customFormat="1" ht="21" customHeight="1" spans="1:17">
      <c r="A2090" s="15">
        <v>2086</v>
      </c>
      <c r="B2090" s="15" t="s">
        <v>20</v>
      </c>
      <c r="C2090" s="16" t="s">
        <v>466</v>
      </c>
      <c r="D2090" s="17" t="s">
        <v>10297</v>
      </c>
      <c r="E2090" s="16" t="s">
        <v>10298</v>
      </c>
      <c r="F2090" s="16" t="s">
        <v>10299</v>
      </c>
      <c r="G2090" s="18" t="s">
        <v>33</v>
      </c>
      <c r="H2090" s="19">
        <v>81</v>
      </c>
      <c r="I2090" s="26">
        <v>30</v>
      </c>
      <c r="J2090" s="16" t="s">
        <v>10300</v>
      </c>
      <c r="K2090" s="17" t="s">
        <v>27</v>
      </c>
      <c r="L2090" s="16" t="s">
        <v>10298</v>
      </c>
      <c r="M2090" s="17" t="s">
        <v>28</v>
      </c>
      <c r="N2090" s="26" t="s">
        <v>10301</v>
      </c>
      <c r="O2090" s="17">
        <v>15917347068</v>
      </c>
      <c r="P2090" s="17" t="s">
        <v>10297</v>
      </c>
      <c r="Q2090" s="27"/>
    </row>
    <row r="2091" s="2" customFormat="1" ht="21" customHeight="1" spans="1:17">
      <c r="A2091" s="15">
        <v>2087</v>
      </c>
      <c r="B2091" s="15" t="s">
        <v>20</v>
      </c>
      <c r="C2091" s="16" t="s">
        <v>550</v>
      </c>
      <c r="D2091" s="17" t="s">
        <v>10302</v>
      </c>
      <c r="E2091" s="16" t="s">
        <v>10303</v>
      </c>
      <c r="F2091" s="16" t="s">
        <v>10304</v>
      </c>
      <c r="G2091" s="18" t="s">
        <v>33</v>
      </c>
      <c r="H2091" s="19">
        <v>80</v>
      </c>
      <c r="I2091" s="26">
        <v>30</v>
      </c>
      <c r="J2091" s="16" t="s">
        <v>10305</v>
      </c>
      <c r="K2091" s="17" t="s">
        <v>27</v>
      </c>
      <c r="L2091" s="16" t="s">
        <v>10303</v>
      </c>
      <c r="M2091" s="17" t="s">
        <v>28</v>
      </c>
      <c r="N2091" s="26" t="s">
        <v>10306</v>
      </c>
      <c r="O2091" s="17">
        <v>13676188049</v>
      </c>
      <c r="P2091" s="17" t="s">
        <v>10302</v>
      </c>
      <c r="Q2091" s="27"/>
    </row>
    <row r="2092" s="2" customFormat="1" ht="21" customHeight="1" spans="1:17">
      <c r="A2092" s="15">
        <v>2088</v>
      </c>
      <c r="B2092" s="15" t="s">
        <v>20</v>
      </c>
      <c r="C2092" s="16" t="s">
        <v>232</v>
      </c>
      <c r="D2092" s="17" t="s">
        <v>10307</v>
      </c>
      <c r="E2092" s="16" t="s">
        <v>10308</v>
      </c>
      <c r="F2092" s="16" t="s">
        <v>10309</v>
      </c>
      <c r="G2092" s="18" t="s">
        <v>25</v>
      </c>
      <c r="H2092" s="19">
        <v>80</v>
      </c>
      <c r="I2092" s="26">
        <v>30</v>
      </c>
      <c r="J2092" s="16" t="s">
        <v>10310</v>
      </c>
      <c r="K2092" s="17" t="s">
        <v>27</v>
      </c>
      <c r="L2092" s="16" t="s">
        <v>10308</v>
      </c>
      <c r="M2092" s="17" t="s">
        <v>28</v>
      </c>
      <c r="N2092" s="26" t="s">
        <v>10311</v>
      </c>
      <c r="O2092" s="17">
        <v>13632071142</v>
      </c>
      <c r="P2092" s="17" t="s">
        <v>10307</v>
      </c>
      <c r="Q2092" s="27"/>
    </row>
    <row r="2093" s="2" customFormat="1" ht="21" customHeight="1" spans="1:17">
      <c r="A2093" s="15">
        <v>2089</v>
      </c>
      <c r="B2093" s="15" t="s">
        <v>20</v>
      </c>
      <c r="C2093" s="16" t="s">
        <v>232</v>
      </c>
      <c r="D2093" s="17" t="s">
        <v>10312</v>
      </c>
      <c r="E2093" s="16" t="s">
        <v>10313</v>
      </c>
      <c r="F2093" s="16" t="s">
        <v>10314</v>
      </c>
      <c r="G2093" s="18" t="s">
        <v>33</v>
      </c>
      <c r="H2093" s="19">
        <v>80</v>
      </c>
      <c r="I2093" s="26">
        <v>30</v>
      </c>
      <c r="J2093" s="16" t="s">
        <v>10315</v>
      </c>
      <c r="K2093" s="17" t="s">
        <v>27</v>
      </c>
      <c r="L2093" s="16" t="s">
        <v>10313</v>
      </c>
      <c r="M2093" s="17" t="s">
        <v>98</v>
      </c>
      <c r="N2093" s="26" t="s">
        <v>10316</v>
      </c>
      <c r="O2093" s="17">
        <v>13632071142</v>
      </c>
      <c r="P2093" s="17" t="s">
        <v>10312</v>
      </c>
      <c r="Q2093" s="27"/>
    </row>
    <row r="2094" s="2" customFormat="1" ht="21" customHeight="1" spans="1:17">
      <c r="A2094" s="15">
        <v>2090</v>
      </c>
      <c r="B2094" s="15" t="s">
        <v>20</v>
      </c>
      <c r="C2094" s="16" t="s">
        <v>601</v>
      </c>
      <c r="D2094" s="17" t="s">
        <v>10317</v>
      </c>
      <c r="E2094" s="16" t="s">
        <v>10318</v>
      </c>
      <c r="F2094" s="16" t="s">
        <v>10319</v>
      </c>
      <c r="G2094" s="18" t="s">
        <v>25</v>
      </c>
      <c r="H2094" s="19">
        <v>80</v>
      </c>
      <c r="I2094" s="26">
        <v>30</v>
      </c>
      <c r="J2094" s="16" t="s">
        <v>10320</v>
      </c>
      <c r="K2094" s="17" t="s">
        <v>27</v>
      </c>
      <c r="L2094" s="16" t="s">
        <v>10318</v>
      </c>
      <c r="M2094" s="17" t="s">
        <v>98</v>
      </c>
      <c r="N2094" s="26" t="s">
        <v>10321</v>
      </c>
      <c r="O2094" s="17">
        <v>13824004032</v>
      </c>
      <c r="P2094" s="17" t="s">
        <v>10317</v>
      </c>
      <c r="Q2094" s="27"/>
    </row>
    <row r="2095" s="2" customFormat="1" ht="21" customHeight="1" spans="1:17">
      <c r="A2095" s="15">
        <v>2091</v>
      </c>
      <c r="B2095" s="15" t="s">
        <v>20</v>
      </c>
      <c r="C2095" s="16" t="s">
        <v>122</v>
      </c>
      <c r="D2095" s="17" t="s">
        <v>10322</v>
      </c>
      <c r="E2095" s="16" t="s">
        <v>10323</v>
      </c>
      <c r="F2095" s="16" t="s">
        <v>10324</v>
      </c>
      <c r="G2095" s="18" t="s">
        <v>25</v>
      </c>
      <c r="H2095" s="19">
        <v>80</v>
      </c>
      <c r="I2095" s="26">
        <v>30</v>
      </c>
      <c r="J2095" s="16" t="s">
        <v>10325</v>
      </c>
      <c r="K2095" s="17" t="s">
        <v>27</v>
      </c>
      <c r="L2095" s="16" t="s">
        <v>10323</v>
      </c>
      <c r="M2095" s="17" t="s">
        <v>98</v>
      </c>
      <c r="N2095" s="26" t="s">
        <v>10326</v>
      </c>
      <c r="O2095" s="17">
        <v>13702216907</v>
      </c>
      <c r="P2095" s="17" t="s">
        <v>10322</v>
      </c>
      <c r="Q2095" s="27"/>
    </row>
    <row r="2096" s="2" customFormat="1" ht="21" customHeight="1" spans="1:17">
      <c r="A2096" s="15">
        <v>2092</v>
      </c>
      <c r="B2096" s="15" t="s">
        <v>20</v>
      </c>
      <c r="C2096" s="16" t="s">
        <v>297</v>
      </c>
      <c r="D2096" s="17" t="s">
        <v>10327</v>
      </c>
      <c r="E2096" s="16" t="s">
        <v>10328</v>
      </c>
      <c r="F2096" s="16" t="s">
        <v>10329</v>
      </c>
      <c r="G2096" s="18" t="s">
        <v>33</v>
      </c>
      <c r="H2096" s="19">
        <v>80</v>
      </c>
      <c r="I2096" s="26">
        <v>30</v>
      </c>
      <c r="J2096" s="16" t="s">
        <v>10330</v>
      </c>
      <c r="K2096" s="17" t="s">
        <v>27</v>
      </c>
      <c r="L2096" s="16" t="s">
        <v>10328</v>
      </c>
      <c r="M2096" s="17" t="s">
        <v>28</v>
      </c>
      <c r="N2096" s="26" t="s">
        <v>10328</v>
      </c>
      <c r="O2096" s="17">
        <v>13556995260</v>
      </c>
      <c r="P2096" s="17" t="s">
        <v>10327</v>
      </c>
      <c r="Q2096" s="27"/>
    </row>
    <row r="2097" s="2" customFormat="1" ht="21" customHeight="1" spans="1:17">
      <c r="A2097" s="15">
        <v>2093</v>
      </c>
      <c r="B2097" s="15" t="s">
        <v>20</v>
      </c>
      <c r="C2097" s="16" t="s">
        <v>297</v>
      </c>
      <c r="D2097" s="17" t="s">
        <v>10331</v>
      </c>
      <c r="E2097" s="16" t="s">
        <v>10332</v>
      </c>
      <c r="F2097" s="16" t="s">
        <v>10333</v>
      </c>
      <c r="G2097" s="18" t="s">
        <v>33</v>
      </c>
      <c r="H2097" s="19">
        <v>80</v>
      </c>
      <c r="I2097" s="26">
        <v>30</v>
      </c>
      <c r="J2097" s="16" t="s">
        <v>10334</v>
      </c>
      <c r="K2097" s="17" t="s">
        <v>27</v>
      </c>
      <c r="L2097" s="16" t="s">
        <v>10332</v>
      </c>
      <c r="M2097" s="17" t="s">
        <v>28</v>
      </c>
      <c r="N2097" s="16" t="s">
        <v>10332</v>
      </c>
      <c r="O2097" s="17">
        <v>13556936376</v>
      </c>
      <c r="P2097" s="17" t="s">
        <v>10331</v>
      </c>
      <c r="Q2097" s="27"/>
    </row>
    <row r="2098" s="2" customFormat="1" ht="21" customHeight="1" spans="1:17">
      <c r="A2098" s="15">
        <v>2094</v>
      </c>
      <c r="B2098" s="15" t="s">
        <v>20</v>
      </c>
      <c r="C2098" s="16" t="s">
        <v>297</v>
      </c>
      <c r="D2098" s="17" t="s">
        <v>10335</v>
      </c>
      <c r="E2098" s="16" t="s">
        <v>10336</v>
      </c>
      <c r="F2098" s="16" t="s">
        <v>10337</v>
      </c>
      <c r="G2098" s="18" t="s">
        <v>33</v>
      </c>
      <c r="H2098" s="19">
        <v>80</v>
      </c>
      <c r="I2098" s="26">
        <v>30</v>
      </c>
      <c r="J2098" s="16" t="s">
        <v>10338</v>
      </c>
      <c r="K2098" s="17" t="s">
        <v>27</v>
      </c>
      <c r="L2098" s="16" t="s">
        <v>10336</v>
      </c>
      <c r="M2098" s="17" t="s">
        <v>98</v>
      </c>
      <c r="N2098" s="16" t="s">
        <v>10336</v>
      </c>
      <c r="O2098" s="17">
        <v>13426751288</v>
      </c>
      <c r="P2098" s="17" t="s">
        <v>10335</v>
      </c>
      <c r="Q2098" s="27"/>
    </row>
    <row r="2099" s="2" customFormat="1" ht="21" customHeight="1" spans="1:17">
      <c r="A2099" s="15">
        <v>2095</v>
      </c>
      <c r="B2099" s="15" t="s">
        <v>20</v>
      </c>
      <c r="C2099" s="16" t="s">
        <v>741</v>
      </c>
      <c r="D2099" s="17" t="s">
        <v>10339</v>
      </c>
      <c r="E2099" s="16" t="s">
        <v>10340</v>
      </c>
      <c r="F2099" s="16" t="s">
        <v>10341</v>
      </c>
      <c r="G2099" s="18" t="s">
        <v>25</v>
      </c>
      <c r="H2099" s="19">
        <v>80</v>
      </c>
      <c r="I2099" s="26">
        <v>30</v>
      </c>
      <c r="J2099" s="16" t="s">
        <v>10342</v>
      </c>
      <c r="K2099" s="17" t="s">
        <v>27</v>
      </c>
      <c r="L2099" s="16" t="s">
        <v>10340</v>
      </c>
      <c r="M2099" s="17" t="s">
        <v>28</v>
      </c>
      <c r="N2099" s="26" t="s">
        <v>10340</v>
      </c>
      <c r="O2099" s="17">
        <v>13286149372</v>
      </c>
      <c r="P2099" s="17" t="s">
        <v>10339</v>
      </c>
      <c r="Q2099" s="27"/>
    </row>
    <row r="2100" s="2" customFormat="1" ht="21" customHeight="1" spans="1:17">
      <c r="A2100" s="15">
        <v>2096</v>
      </c>
      <c r="B2100" s="15" t="s">
        <v>20</v>
      </c>
      <c r="C2100" s="16" t="s">
        <v>372</v>
      </c>
      <c r="D2100" s="17" t="s">
        <v>10343</v>
      </c>
      <c r="E2100" s="16" t="s">
        <v>10344</v>
      </c>
      <c r="F2100" s="16" t="s">
        <v>10345</v>
      </c>
      <c r="G2100" s="18" t="s">
        <v>33</v>
      </c>
      <c r="H2100" s="19">
        <v>80</v>
      </c>
      <c r="I2100" s="26">
        <v>30</v>
      </c>
      <c r="J2100" s="16" t="s">
        <v>10346</v>
      </c>
      <c r="K2100" s="17" t="s">
        <v>27</v>
      </c>
      <c r="L2100" s="16" t="s">
        <v>10344</v>
      </c>
      <c r="M2100" s="17" t="s">
        <v>28</v>
      </c>
      <c r="N2100" s="16" t="s">
        <v>10344</v>
      </c>
      <c r="O2100" s="17">
        <v>15994899791</v>
      </c>
      <c r="P2100" s="17" t="s">
        <v>10343</v>
      </c>
      <c r="Q2100" s="27"/>
    </row>
    <row r="2101" s="2" customFormat="1" ht="21" customHeight="1" spans="1:17">
      <c r="A2101" s="15">
        <v>2097</v>
      </c>
      <c r="B2101" s="15" t="s">
        <v>20</v>
      </c>
      <c r="C2101" s="16" t="s">
        <v>601</v>
      </c>
      <c r="D2101" s="17" t="s">
        <v>10347</v>
      </c>
      <c r="E2101" s="16" t="s">
        <v>10348</v>
      </c>
      <c r="F2101" s="16" t="s">
        <v>10349</v>
      </c>
      <c r="G2101" s="18" t="s">
        <v>33</v>
      </c>
      <c r="H2101" s="19">
        <v>80</v>
      </c>
      <c r="I2101" s="26">
        <v>30</v>
      </c>
      <c r="J2101" s="16" t="s">
        <v>10350</v>
      </c>
      <c r="K2101" s="17" t="s">
        <v>27</v>
      </c>
      <c r="L2101" s="16" t="s">
        <v>10348</v>
      </c>
      <c r="M2101" s="17" t="s">
        <v>98</v>
      </c>
      <c r="N2101" s="26" t="s">
        <v>10351</v>
      </c>
      <c r="O2101" s="17">
        <v>13536165011</v>
      </c>
      <c r="P2101" s="17" t="s">
        <v>10347</v>
      </c>
      <c r="Q2101" s="27"/>
    </row>
    <row r="2102" s="2" customFormat="1" ht="21" customHeight="1" spans="1:17">
      <c r="A2102" s="15">
        <v>2098</v>
      </c>
      <c r="B2102" s="15" t="s">
        <v>20</v>
      </c>
      <c r="C2102" s="16" t="s">
        <v>372</v>
      </c>
      <c r="D2102" s="17" t="s">
        <v>10352</v>
      </c>
      <c r="E2102" s="16" t="s">
        <v>10353</v>
      </c>
      <c r="F2102" s="16" t="s">
        <v>10354</v>
      </c>
      <c r="G2102" s="18" t="s">
        <v>33</v>
      </c>
      <c r="H2102" s="19">
        <v>80</v>
      </c>
      <c r="I2102" s="26">
        <v>30</v>
      </c>
      <c r="J2102" s="16" t="s">
        <v>10355</v>
      </c>
      <c r="K2102" s="17" t="s">
        <v>27</v>
      </c>
      <c r="L2102" s="16" t="s">
        <v>10353</v>
      </c>
      <c r="M2102" s="17" t="s">
        <v>98</v>
      </c>
      <c r="N2102" s="26" t="s">
        <v>10353</v>
      </c>
      <c r="O2102" s="17">
        <v>17811793708</v>
      </c>
      <c r="P2102" s="17" t="s">
        <v>10352</v>
      </c>
      <c r="Q2102" s="27"/>
    </row>
    <row r="2103" s="2" customFormat="1" ht="21" customHeight="1" spans="1:17">
      <c r="A2103" s="15">
        <v>2099</v>
      </c>
      <c r="B2103" s="15" t="s">
        <v>20</v>
      </c>
      <c r="C2103" s="16" t="s">
        <v>333</v>
      </c>
      <c r="D2103" s="17" t="s">
        <v>10356</v>
      </c>
      <c r="E2103" s="16" t="s">
        <v>10357</v>
      </c>
      <c r="F2103" s="16" t="s">
        <v>10358</v>
      </c>
      <c r="G2103" s="18" t="s">
        <v>33</v>
      </c>
      <c r="H2103" s="19">
        <v>80</v>
      </c>
      <c r="I2103" s="26">
        <v>30</v>
      </c>
      <c r="J2103" s="16" t="s">
        <v>10359</v>
      </c>
      <c r="K2103" s="17" t="s">
        <v>27</v>
      </c>
      <c r="L2103" s="16" t="s">
        <v>10357</v>
      </c>
      <c r="M2103" s="17" t="s">
        <v>28</v>
      </c>
      <c r="N2103" s="26" t="s">
        <v>8371</v>
      </c>
      <c r="O2103" s="46" t="s">
        <v>8372</v>
      </c>
      <c r="P2103" s="17" t="s">
        <v>10356</v>
      </c>
      <c r="Q2103" s="27"/>
    </row>
    <row r="2104" s="2" customFormat="1" ht="21" customHeight="1" spans="1:17">
      <c r="A2104" s="15">
        <v>2100</v>
      </c>
      <c r="B2104" s="15" t="s">
        <v>20</v>
      </c>
      <c r="C2104" s="16" t="s">
        <v>716</v>
      </c>
      <c r="D2104" s="17" t="s">
        <v>10360</v>
      </c>
      <c r="E2104" s="16" t="s">
        <v>4465</v>
      </c>
      <c r="F2104" s="16" t="s">
        <v>10361</v>
      </c>
      <c r="G2104" s="18" t="s">
        <v>25</v>
      </c>
      <c r="H2104" s="19">
        <v>80</v>
      </c>
      <c r="I2104" s="26">
        <v>30</v>
      </c>
      <c r="J2104" s="16" t="s">
        <v>10362</v>
      </c>
      <c r="K2104" s="17" t="s">
        <v>27</v>
      </c>
      <c r="L2104" s="16" t="s">
        <v>4465</v>
      </c>
      <c r="M2104" s="17" t="s">
        <v>98</v>
      </c>
      <c r="N2104" s="26" t="s">
        <v>10363</v>
      </c>
      <c r="O2104" s="17">
        <v>13929069283</v>
      </c>
      <c r="P2104" s="17" t="s">
        <v>10360</v>
      </c>
      <c r="Q2104" s="27"/>
    </row>
    <row r="2105" s="2" customFormat="1" ht="21" customHeight="1" spans="1:17">
      <c r="A2105" s="15">
        <v>2101</v>
      </c>
      <c r="B2105" s="15" t="s">
        <v>20</v>
      </c>
      <c r="C2105" s="16" t="s">
        <v>967</v>
      </c>
      <c r="D2105" s="17" t="s">
        <v>10364</v>
      </c>
      <c r="E2105" s="16" t="s">
        <v>10365</v>
      </c>
      <c r="F2105" s="16" t="s">
        <v>10366</v>
      </c>
      <c r="G2105" s="18" t="s">
        <v>33</v>
      </c>
      <c r="H2105" s="19">
        <v>80</v>
      </c>
      <c r="I2105" s="26">
        <v>30</v>
      </c>
      <c r="J2105" s="16" t="s">
        <v>10367</v>
      </c>
      <c r="K2105" s="17" t="s">
        <v>27</v>
      </c>
      <c r="L2105" s="16" t="s">
        <v>10365</v>
      </c>
      <c r="M2105" s="17" t="s">
        <v>98</v>
      </c>
      <c r="N2105" s="26" t="s">
        <v>10368</v>
      </c>
      <c r="O2105" s="17">
        <v>13794281283</v>
      </c>
      <c r="P2105" s="17" t="s">
        <v>10364</v>
      </c>
      <c r="Q2105" s="27"/>
    </row>
    <row r="2106" s="2" customFormat="1" ht="21" customHeight="1" spans="1:17">
      <c r="A2106" s="15">
        <v>2102</v>
      </c>
      <c r="B2106" s="15" t="s">
        <v>20</v>
      </c>
      <c r="C2106" s="17" t="s">
        <v>432</v>
      </c>
      <c r="D2106" s="17" t="s">
        <v>10369</v>
      </c>
      <c r="E2106" s="17" t="s">
        <v>10370</v>
      </c>
      <c r="F2106" s="16" t="s">
        <v>10371</v>
      </c>
      <c r="G2106" s="18" t="s">
        <v>25</v>
      </c>
      <c r="H2106" s="19">
        <v>85</v>
      </c>
      <c r="I2106" s="26">
        <v>30</v>
      </c>
      <c r="J2106" s="16" t="s">
        <v>10372</v>
      </c>
      <c r="K2106" s="17" t="s">
        <v>27</v>
      </c>
      <c r="L2106" s="17" t="s">
        <v>10370</v>
      </c>
      <c r="M2106" s="17" t="s">
        <v>28</v>
      </c>
      <c r="N2106" s="17" t="s">
        <v>10370</v>
      </c>
      <c r="O2106" s="16" t="s">
        <v>10373</v>
      </c>
      <c r="P2106" s="17" t="s">
        <v>10369</v>
      </c>
      <c r="Q2106" s="27"/>
    </row>
    <row r="2107" s="2" customFormat="1" ht="21" customHeight="1" spans="1:17">
      <c r="A2107" s="15">
        <v>2103</v>
      </c>
      <c r="B2107" s="15" t="s">
        <v>20</v>
      </c>
      <c r="C2107" s="17" t="s">
        <v>333</v>
      </c>
      <c r="D2107" s="17" t="s">
        <v>10374</v>
      </c>
      <c r="E2107" s="17" t="s">
        <v>10375</v>
      </c>
      <c r="F2107" s="17" t="s">
        <v>10376</v>
      </c>
      <c r="G2107" s="18" t="s">
        <v>25</v>
      </c>
      <c r="H2107" s="19">
        <v>80</v>
      </c>
      <c r="I2107" s="26">
        <v>30</v>
      </c>
      <c r="J2107" s="17" t="s">
        <v>10377</v>
      </c>
      <c r="K2107" s="17" t="s">
        <v>27</v>
      </c>
      <c r="L2107" s="17" t="s">
        <v>10375</v>
      </c>
      <c r="M2107" s="17" t="s">
        <v>28</v>
      </c>
      <c r="N2107" s="17" t="s">
        <v>10378</v>
      </c>
      <c r="O2107" s="17">
        <v>13680461787</v>
      </c>
      <c r="P2107" s="17" t="s">
        <v>10374</v>
      </c>
      <c r="Q2107" s="27"/>
    </row>
    <row r="2108" s="2" customFormat="1" ht="21" customHeight="1" spans="1:17">
      <c r="A2108" s="15">
        <v>2104</v>
      </c>
      <c r="B2108" s="15" t="s">
        <v>20</v>
      </c>
      <c r="C2108" s="17" t="s">
        <v>466</v>
      </c>
      <c r="D2108" s="17" t="s">
        <v>10379</v>
      </c>
      <c r="E2108" s="17" t="s">
        <v>10380</v>
      </c>
      <c r="F2108" s="17" t="s">
        <v>10381</v>
      </c>
      <c r="G2108" s="18" t="s">
        <v>25</v>
      </c>
      <c r="H2108" s="19">
        <v>80</v>
      </c>
      <c r="I2108" s="26">
        <v>30</v>
      </c>
      <c r="J2108" s="17" t="s">
        <v>10382</v>
      </c>
      <c r="K2108" s="17" t="s">
        <v>27</v>
      </c>
      <c r="L2108" s="17" t="s">
        <v>10380</v>
      </c>
      <c r="M2108" s="17" t="s">
        <v>28</v>
      </c>
      <c r="N2108" s="17" t="s">
        <v>10383</v>
      </c>
      <c r="O2108" s="17">
        <v>15994896825</v>
      </c>
      <c r="P2108" s="17" t="s">
        <v>10379</v>
      </c>
      <c r="Q2108" s="27"/>
    </row>
    <row r="2109" s="2" customFormat="1" ht="21" customHeight="1" spans="1:17">
      <c r="A2109" s="15">
        <v>2105</v>
      </c>
      <c r="B2109" s="15" t="s">
        <v>20</v>
      </c>
      <c r="C2109" s="17" t="s">
        <v>601</v>
      </c>
      <c r="D2109" s="17" t="s">
        <v>10384</v>
      </c>
      <c r="E2109" s="17" t="s">
        <v>10385</v>
      </c>
      <c r="F2109" s="17" t="s">
        <v>10386</v>
      </c>
      <c r="G2109" s="18" t="s">
        <v>33</v>
      </c>
      <c r="H2109" s="19">
        <v>80</v>
      </c>
      <c r="I2109" s="26">
        <v>30</v>
      </c>
      <c r="J2109" s="17" t="s">
        <v>10387</v>
      </c>
      <c r="K2109" s="17" t="s">
        <v>27</v>
      </c>
      <c r="L2109" s="17" t="s">
        <v>10385</v>
      </c>
      <c r="M2109" s="17" t="s">
        <v>28</v>
      </c>
      <c r="N2109" s="17" t="s">
        <v>10388</v>
      </c>
      <c r="O2109" s="17">
        <v>13725936988</v>
      </c>
      <c r="P2109" s="17" t="s">
        <v>10384</v>
      </c>
      <c r="Q2109" s="27"/>
    </row>
    <row r="2110" s="2" customFormat="1" ht="21" customHeight="1" spans="1:17">
      <c r="A2110" s="15">
        <v>2106</v>
      </c>
      <c r="B2110" s="15" t="s">
        <v>20</v>
      </c>
      <c r="C2110" s="17" t="s">
        <v>811</v>
      </c>
      <c r="D2110" s="17" t="s">
        <v>10389</v>
      </c>
      <c r="E2110" s="17" t="s">
        <v>10390</v>
      </c>
      <c r="F2110" s="17" t="s">
        <v>10391</v>
      </c>
      <c r="G2110" s="18" t="s">
        <v>25</v>
      </c>
      <c r="H2110" s="19">
        <v>80</v>
      </c>
      <c r="I2110" s="26">
        <v>30</v>
      </c>
      <c r="J2110" s="17" t="s">
        <v>10392</v>
      </c>
      <c r="K2110" s="17" t="s">
        <v>27</v>
      </c>
      <c r="L2110" s="17" t="s">
        <v>10390</v>
      </c>
      <c r="M2110" s="17" t="s">
        <v>98</v>
      </c>
      <c r="N2110" s="17" t="s">
        <v>10393</v>
      </c>
      <c r="O2110" s="17">
        <v>13536241745</v>
      </c>
      <c r="P2110" s="17" t="s">
        <v>10389</v>
      </c>
      <c r="Q2110" s="27"/>
    </row>
    <row r="2111" s="2" customFormat="1" ht="21" customHeight="1" spans="1:17">
      <c r="A2111" s="15">
        <v>2107</v>
      </c>
      <c r="B2111" s="15" t="s">
        <v>20</v>
      </c>
      <c r="C2111" s="17" t="s">
        <v>811</v>
      </c>
      <c r="D2111" s="17" t="s">
        <v>10394</v>
      </c>
      <c r="E2111" s="17" t="s">
        <v>10395</v>
      </c>
      <c r="F2111" s="17" t="s">
        <v>10396</v>
      </c>
      <c r="G2111" s="18" t="s">
        <v>25</v>
      </c>
      <c r="H2111" s="19">
        <v>80</v>
      </c>
      <c r="I2111" s="26">
        <v>30</v>
      </c>
      <c r="J2111" s="17" t="s">
        <v>10397</v>
      </c>
      <c r="K2111" s="17" t="s">
        <v>27</v>
      </c>
      <c r="L2111" s="17" t="s">
        <v>10395</v>
      </c>
      <c r="M2111" s="17" t="s">
        <v>28</v>
      </c>
      <c r="N2111" s="17" t="s">
        <v>10398</v>
      </c>
      <c r="O2111" s="17">
        <v>13172267798</v>
      </c>
      <c r="P2111" s="17" t="s">
        <v>10394</v>
      </c>
      <c r="Q2111" s="27"/>
    </row>
    <row r="2112" s="2" customFormat="1" ht="21" customHeight="1" spans="1:17">
      <c r="A2112" s="15">
        <v>2108</v>
      </c>
      <c r="B2112" s="15" t="s">
        <v>20</v>
      </c>
      <c r="C2112" s="17" t="s">
        <v>662</v>
      </c>
      <c r="D2112" s="17" t="s">
        <v>10399</v>
      </c>
      <c r="E2112" s="17" t="s">
        <v>10400</v>
      </c>
      <c r="F2112" s="17" t="s">
        <v>10401</v>
      </c>
      <c r="G2112" s="18" t="s">
        <v>25</v>
      </c>
      <c r="H2112" s="19">
        <v>80</v>
      </c>
      <c r="I2112" s="26">
        <v>30</v>
      </c>
      <c r="J2112" s="17" t="s">
        <v>10402</v>
      </c>
      <c r="K2112" s="17" t="s">
        <v>27</v>
      </c>
      <c r="L2112" s="17" t="s">
        <v>10400</v>
      </c>
      <c r="M2112" s="17" t="s">
        <v>98</v>
      </c>
      <c r="N2112" s="17" t="s">
        <v>10403</v>
      </c>
      <c r="O2112" s="17">
        <v>17520312925</v>
      </c>
      <c r="P2112" s="17" t="s">
        <v>10399</v>
      </c>
      <c r="Q2112" s="27"/>
    </row>
    <row r="2113" s="2" customFormat="1" ht="21" customHeight="1" spans="1:17">
      <c r="A2113" s="15">
        <v>2109</v>
      </c>
      <c r="B2113" s="15" t="s">
        <v>20</v>
      </c>
      <c r="C2113" s="17" t="s">
        <v>662</v>
      </c>
      <c r="D2113" s="17" t="s">
        <v>10404</v>
      </c>
      <c r="E2113" s="17" t="s">
        <v>10405</v>
      </c>
      <c r="F2113" s="17" t="s">
        <v>10406</v>
      </c>
      <c r="G2113" s="18" t="s">
        <v>25</v>
      </c>
      <c r="H2113" s="19">
        <v>80</v>
      </c>
      <c r="I2113" s="26">
        <v>30</v>
      </c>
      <c r="J2113" s="17" t="s">
        <v>10407</v>
      </c>
      <c r="K2113" s="17" t="s">
        <v>27</v>
      </c>
      <c r="L2113" s="17" t="s">
        <v>10405</v>
      </c>
      <c r="M2113" s="17" t="s">
        <v>28</v>
      </c>
      <c r="N2113" s="17" t="s">
        <v>10408</v>
      </c>
      <c r="O2113" s="17">
        <v>15976414456</v>
      </c>
      <c r="P2113" s="17" t="s">
        <v>10404</v>
      </c>
      <c r="Q2113" s="27"/>
    </row>
    <row r="2114" s="2" customFormat="1" ht="21" customHeight="1" spans="1:17">
      <c r="A2114" s="15">
        <v>2110</v>
      </c>
      <c r="B2114" s="15" t="s">
        <v>20</v>
      </c>
      <c r="C2114" s="17" t="s">
        <v>662</v>
      </c>
      <c r="D2114" s="17" t="s">
        <v>10409</v>
      </c>
      <c r="E2114" s="17" t="s">
        <v>10410</v>
      </c>
      <c r="F2114" s="17" t="s">
        <v>10411</v>
      </c>
      <c r="G2114" s="18" t="s">
        <v>33</v>
      </c>
      <c r="H2114" s="19">
        <v>80</v>
      </c>
      <c r="I2114" s="26">
        <v>30</v>
      </c>
      <c r="J2114" s="17" t="s">
        <v>10412</v>
      </c>
      <c r="K2114" s="17" t="s">
        <v>27</v>
      </c>
      <c r="L2114" s="17" t="s">
        <v>10410</v>
      </c>
      <c r="M2114" s="17" t="s">
        <v>28</v>
      </c>
      <c r="N2114" s="17" t="s">
        <v>10413</v>
      </c>
      <c r="O2114" s="17">
        <v>18033108483</v>
      </c>
      <c r="P2114" s="17" t="s">
        <v>10409</v>
      </c>
      <c r="Q2114" s="27"/>
    </row>
    <row r="2115" s="2" customFormat="1" ht="21" customHeight="1" spans="1:17">
      <c r="A2115" s="15">
        <v>2111</v>
      </c>
      <c r="B2115" s="15" t="s">
        <v>20</v>
      </c>
      <c r="C2115" s="17" t="s">
        <v>501</v>
      </c>
      <c r="D2115" s="17" t="s">
        <v>10414</v>
      </c>
      <c r="E2115" s="17" t="s">
        <v>10415</v>
      </c>
      <c r="F2115" s="17" t="s">
        <v>10416</v>
      </c>
      <c r="G2115" s="18" t="s">
        <v>25</v>
      </c>
      <c r="H2115" s="19">
        <v>80</v>
      </c>
      <c r="I2115" s="26">
        <v>30</v>
      </c>
      <c r="J2115" s="17" t="s">
        <v>10417</v>
      </c>
      <c r="K2115" s="17" t="s">
        <v>27</v>
      </c>
      <c r="L2115" s="17" t="s">
        <v>10415</v>
      </c>
      <c r="M2115" s="17" t="s">
        <v>98</v>
      </c>
      <c r="N2115" s="17" t="s">
        <v>10418</v>
      </c>
      <c r="O2115" s="17">
        <v>13680467556</v>
      </c>
      <c r="P2115" s="17" t="s">
        <v>10414</v>
      </c>
      <c r="Q2115" s="27"/>
    </row>
    <row r="2116" s="2" customFormat="1" ht="21" customHeight="1" spans="1:17">
      <c r="A2116" s="15">
        <v>2112</v>
      </c>
      <c r="B2116" s="15" t="s">
        <v>20</v>
      </c>
      <c r="C2116" s="17" t="s">
        <v>501</v>
      </c>
      <c r="D2116" s="17" t="s">
        <v>10419</v>
      </c>
      <c r="E2116" s="17" t="s">
        <v>10420</v>
      </c>
      <c r="F2116" s="46" t="s">
        <v>10421</v>
      </c>
      <c r="G2116" s="18" t="s">
        <v>33</v>
      </c>
      <c r="H2116" s="19">
        <v>80</v>
      </c>
      <c r="I2116" s="26">
        <v>30</v>
      </c>
      <c r="J2116" s="46" t="s">
        <v>10422</v>
      </c>
      <c r="K2116" s="17" t="s">
        <v>27</v>
      </c>
      <c r="L2116" s="17" t="s">
        <v>10420</v>
      </c>
      <c r="M2116" s="17" t="s">
        <v>98</v>
      </c>
      <c r="N2116" s="17" t="s">
        <v>10420</v>
      </c>
      <c r="O2116" s="17">
        <v>13556936390</v>
      </c>
      <c r="P2116" s="17" t="s">
        <v>10419</v>
      </c>
      <c r="Q2116" s="27"/>
    </row>
    <row r="2117" s="2" customFormat="1" ht="21" customHeight="1" spans="1:17">
      <c r="A2117" s="15">
        <v>2113</v>
      </c>
      <c r="B2117" s="15" t="s">
        <v>20</v>
      </c>
      <c r="C2117" s="17" t="s">
        <v>874</v>
      </c>
      <c r="D2117" s="17" t="s">
        <v>10423</v>
      </c>
      <c r="E2117" s="17" t="s">
        <v>10424</v>
      </c>
      <c r="F2117" s="17" t="s">
        <v>10425</v>
      </c>
      <c r="G2117" s="18" t="s">
        <v>25</v>
      </c>
      <c r="H2117" s="19">
        <v>80</v>
      </c>
      <c r="I2117" s="26">
        <v>30</v>
      </c>
      <c r="J2117" s="17" t="s">
        <v>10426</v>
      </c>
      <c r="K2117" s="17" t="s">
        <v>27</v>
      </c>
      <c r="L2117" s="17" t="s">
        <v>10424</v>
      </c>
      <c r="M2117" s="17" t="s">
        <v>28</v>
      </c>
      <c r="N2117" s="17" t="s">
        <v>10427</v>
      </c>
      <c r="O2117" s="17">
        <v>13676179691</v>
      </c>
      <c r="P2117" s="17" t="s">
        <v>10423</v>
      </c>
      <c r="Q2117" s="27"/>
    </row>
    <row r="2118" s="2" customFormat="1" ht="21" customHeight="1" spans="1:17">
      <c r="A2118" s="15">
        <v>2114</v>
      </c>
      <c r="B2118" s="15" t="s">
        <v>20</v>
      </c>
      <c r="C2118" s="17" t="s">
        <v>716</v>
      </c>
      <c r="D2118" s="17" t="s">
        <v>10428</v>
      </c>
      <c r="E2118" s="17" t="s">
        <v>10429</v>
      </c>
      <c r="F2118" s="17" t="s">
        <v>10430</v>
      </c>
      <c r="G2118" s="18" t="s">
        <v>25</v>
      </c>
      <c r="H2118" s="19">
        <v>80</v>
      </c>
      <c r="I2118" s="26">
        <v>30</v>
      </c>
      <c r="J2118" s="17" t="s">
        <v>10431</v>
      </c>
      <c r="K2118" s="17" t="s">
        <v>27</v>
      </c>
      <c r="L2118" s="17" t="s">
        <v>10429</v>
      </c>
      <c r="M2118" s="17" t="s">
        <v>98</v>
      </c>
      <c r="N2118" s="17" t="s">
        <v>10432</v>
      </c>
      <c r="O2118" s="17">
        <v>13126216638</v>
      </c>
      <c r="P2118" s="17" t="s">
        <v>10428</v>
      </c>
      <c r="Q2118" s="27"/>
    </row>
    <row r="2119" s="2" customFormat="1" ht="21" customHeight="1" spans="1:17">
      <c r="A2119" s="15">
        <v>2115</v>
      </c>
      <c r="B2119" s="15" t="s">
        <v>20</v>
      </c>
      <c r="C2119" s="17" t="s">
        <v>967</v>
      </c>
      <c r="D2119" s="17" t="s">
        <v>10433</v>
      </c>
      <c r="E2119" s="17" t="s">
        <v>10434</v>
      </c>
      <c r="F2119" s="17" t="s">
        <v>10435</v>
      </c>
      <c r="G2119" s="18" t="s">
        <v>33</v>
      </c>
      <c r="H2119" s="19">
        <v>80</v>
      </c>
      <c r="I2119" s="26">
        <v>30</v>
      </c>
      <c r="J2119" s="17" t="s">
        <v>10436</v>
      </c>
      <c r="K2119" s="17" t="s">
        <v>27</v>
      </c>
      <c r="L2119" s="17" t="s">
        <v>10434</v>
      </c>
      <c r="M2119" s="17" t="s">
        <v>98</v>
      </c>
      <c r="N2119" s="17" t="s">
        <v>10437</v>
      </c>
      <c r="O2119" s="17">
        <v>18207502275</v>
      </c>
      <c r="P2119" s="17" t="s">
        <v>10433</v>
      </c>
      <c r="Q2119" s="27"/>
    </row>
    <row r="2120" s="2" customFormat="1" ht="21" customHeight="1" spans="1:17">
      <c r="A2120" s="15">
        <v>2116</v>
      </c>
      <c r="B2120" s="15" t="s">
        <v>20</v>
      </c>
      <c r="C2120" s="17" t="s">
        <v>466</v>
      </c>
      <c r="D2120" s="17" t="s">
        <v>10438</v>
      </c>
      <c r="E2120" s="17" t="s">
        <v>10439</v>
      </c>
      <c r="F2120" s="17" t="s">
        <v>10440</v>
      </c>
      <c r="G2120" s="18" t="s">
        <v>33</v>
      </c>
      <c r="H2120" s="19">
        <v>80</v>
      </c>
      <c r="I2120" s="26">
        <v>30</v>
      </c>
      <c r="J2120" s="17" t="s">
        <v>10441</v>
      </c>
      <c r="K2120" s="17" t="s">
        <v>27</v>
      </c>
      <c r="L2120" s="17" t="s">
        <v>10439</v>
      </c>
      <c r="M2120" s="17" t="s">
        <v>28</v>
      </c>
      <c r="N2120" s="17" t="s">
        <v>3378</v>
      </c>
      <c r="O2120" s="17">
        <v>18929060531</v>
      </c>
      <c r="P2120" s="17" t="s">
        <v>10438</v>
      </c>
      <c r="Q2120" s="27"/>
    </row>
    <row r="2121" s="2" customFormat="1" ht="21" customHeight="1" spans="1:17">
      <c r="A2121" s="15">
        <v>2117</v>
      </c>
      <c r="B2121" s="15" t="s">
        <v>20</v>
      </c>
      <c r="C2121" s="17" t="s">
        <v>550</v>
      </c>
      <c r="D2121" s="17" t="s">
        <v>10442</v>
      </c>
      <c r="E2121" s="17" t="s">
        <v>10443</v>
      </c>
      <c r="F2121" s="17" t="s">
        <v>10444</v>
      </c>
      <c r="G2121" s="18" t="s">
        <v>25</v>
      </c>
      <c r="H2121" s="19">
        <v>80</v>
      </c>
      <c r="I2121" s="26">
        <v>30</v>
      </c>
      <c r="J2121" s="17" t="s">
        <v>10445</v>
      </c>
      <c r="K2121" s="17" t="s">
        <v>27</v>
      </c>
      <c r="L2121" s="17" t="s">
        <v>10443</v>
      </c>
      <c r="M2121" s="17" t="s">
        <v>28</v>
      </c>
      <c r="N2121" s="17" t="s">
        <v>10446</v>
      </c>
      <c r="O2121" s="17">
        <v>13794288842</v>
      </c>
      <c r="P2121" s="17" t="s">
        <v>10442</v>
      </c>
      <c r="Q2121" s="27"/>
    </row>
    <row r="2122" s="2" customFormat="1" ht="21" customHeight="1" spans="1:17">
      <c r="A2122" s="15">
        <v>2118</v>
      </c>
      <c r="B2122" s="15" t="s">
        <v>20</v>
      </c>
      <c r="C2122" s="17" t="s">
        <v>550</v>
      </c>
      <c r="D2122" s="17" t="s">
        <v>10447</v>
      </c>
      <c r="E2122" s="17" t="s">
        <v>10448</v>
      </c>
      <c r="F2122" s="17" t="s">
        <v>10449</v>
      </c>
      <c r="G2122" s="18" t="s">
        <v>33</v>
      </c>
      <c r="H2122" s="19">
        <v>81</v>
      </c>
      <c r="I2122" s="26">
        <v>30</v>
      </c>
      <c r="J2122" s="17" t="s">
        <v>10450</v>
      </c>
      <c r="K2122" s="17" t="s">
        <v>27</v>
      </c>
      <c r="L2122" s="17" t="s">
        <v>10448</v>
      </c>
      <c r="M2122" s="17" t="s">
        <v>28</v>
      </c>
      <c r="N2122" s="17" t="s">
        <v>10451</v>
      </c>
      <c r="O2122" s="17">
        <v>15976402582</v>
      </c>
      <c r="P2122" s="17" t="s">
        <v>10447</v>
      </c>
      <c r="Q2122" s="27"/>
    </row>
    <row r="2123" s="2" customFormat="1" ht="21" customHeight="1" spans="1:17">
      <c r="A2123" s="15">
        <v>2119</v>
      </c>
      <c r="B2123" s="15" t="s">
        <v>20</v>
      </c>
      <c r="C2123" s="17" t="s">
        <v>333</v>
      </c>
      <c r="D2123" s="17" t="s">
        <v>10452</v>
      </c>
      <c r="E2123" s="17" t="s">
        <v>10453</v>
      </c>
      <c r="F2123" s="17" t="s">
        <v>10454</v>
      </c>
      <c r="G2123" s="18" t="s">
        <v>33</v>
      </c>
      <c r="H2123" s="19">
        <v>80</v>
      </c>
      <c r="I2123" s="26">
        <v>30</v>
      </c>
      <c r="J2123" s="17" t="s">
        <v>10455</v>
      </c>
      <c r="K2123" s="17" t="s">
        <v>27</v>
      </c>
      <c r="L2123" s="17" t="s">
        <v>10453</v>
      </c>
      <c r="M2123" s="17" t="s">
        <v>98</v>
      </c>
      <c r="N2123" s="17" t="s">
        <v>10456</v>
      </c>
      <c r="O2123" s="17">
        <v>15916202978</v>
      </c>
      <c r="P2123" s="17" t="s">
        <v>10452</v>
      </c>
      <c r="Q2123" s="27"/>
    </row>
    <row r="2124" s="2" customFormat="1" ht="21" customHeight="1" spans="1:17">
      <c r="A2124" s="15">
        <v>2120</v>
      </c>
      <c r="B2124" s="15" t="s">
        <v>20</v>
      </c>
      <c r="C2124" s="17" t="s">
        <v>716</v>
      </c>
      <c r="D2124" s="17" t="s">
        <v>10457</v>
      </c>
      <c r="E2124" s="17" t="s">
        <v>10458</v>
      </c>
      <c r="F2124" s="17" t="s">
        <v>10459</v>
      </c>
      <c r="G2124" s="18" t="s">
        <v>33</v>
      </c>
      <c r="H2124" s="19">
        <v>80</v>
      </c>
      <c r="I2124" s="26">
        <v>30</v>
      </c>
      <c r="J2124" s="17" t="s">
        <v>10460</v>
      </c>
      <c r="K2124" s="17" t="s">
        <v>27</v>
      </c>
      <c r="L2124" s="17" t="s">
        <v>10458</v>
      </c>
      <c r="M2124" s="17" t="s">
        <v>28</v>
      </c>
      <c r="N2124" s="17" t="s">
        <v>10461</v>
      </c>
      <c r="O2124" s="17">
        <v>13702700627</v>
      </c>
      <c r="P2124" s="17" t="s">
        <v>10457</v>
      </c>
      <c r="Q2124" s="27"/>
    </row>
    <row r="2125" s="2" customFormat="1" ht="21" customHeight="1" spans="1:17">
      <c r="A2125" s="15">
        <v>2121</v>
      </c>
      <c r="B2125" s="15" t="s">
        <v>20</v>
      </c>
      <c r="C2125" s="17" t="s">
        <v>372</v>
      </c>
      <c r="D2125" s="17" t="s">
        <v>10462</v>
      </c>
      <c r="E2125" s="17" t="s">
        <v>10463</v>
      </c>
      <c r="F2125" s="17" t="s">
        <v>10464</v>
      </c>
      <c r="G2125" s="18" t="s">
        <v>33</v>
      </c>
      <c r="H2125" s="19">
        <v>80</v>
      </c>
      <c r="I2125" s="26">
        <v>30</v>
      </c>
      <c r="J2125" s="17" t="s">
        <v>10465</v>
      </c>
      <c r="K2125" s="17" t="s">
        <v>27</v>
      </c>
      <c r="L2125" s="17" t="s">
        <v>10463</v>
      </c>
      <c r="M2125" s="17" t="s">
        <v>98</v>
      </c>
      <c r="N2125" s="17" t="s">
        <v>10463</v>
      </c>
      <c r="O2125" s="17">
        <v>15917301271</v>
      </c>
      <c r="P2125" s="17" t="s">
        <v>10462</v>
      </c>
      <c r="Q2125" s="27"/>
    </row>
    <row r="2126" s="2" customFormat="1" ht="21" customHeight="1" spans="1:17">
      <c r="A2126" s="15">
        <v>2122</v>
      </c>
      <c r="B2126" s="15" t="s">
        <v>20</v>
      </c>
      <c r="C2126" s="17" t="s">
        <v>811</v>
      </c>
      <c r="D2126" s="17" t="s">
        <v>10466</v>
      </c>
      <c r="E2126" s="17" t="s">
        <v>10467</v>
      </c>
      <c r="F2126" s="17" t="s">
        <v>10468</v>
      </c>
      <c r="G2126" s="18" t="s">
        <v>25</v>
      </c>
      <c r="H2126" s="19">
        <v>80</v>
      </c>
      <c r="I2126" s="26">
        <v>30</v>
      </c>
      <c r="J2126" s="17" t="s">
        <v>10469</v>
      </c>
      <c r="K2126" s="17" t="s">
        <v>27</v>
      </c>
      <c r="L2126" s="17" t="s">
        <v>10467</v>
      </c>
      <c r="M2126" s="17" t="s">
        <v>28</v>
      </c>
      <c r="N2126" s="17" t="s">
        <v>10470</v>
      </c>
      <c r="O2126" s="17">
        <v>13717298669</v>
      </c>
      <c r="P2126" s="17" t="s">
        <v>10466</v>
      </c>
      <c r="Q2126" s="27"/>
    </row>
    <row r="2127" s="2" customFormat="1" ht="21" customHeight="1" spans="1:17">
      <c r="A2127" s="15">
        <v>2123</v>
      </c>
      <c r="B2127" s="15" t="s">
        <v>20</v>
      </c>
      <c r="C2127" s="17" t="s">
        <v>811</v>
      </c>
      <c r="D2127" s="17" t="s">
        <v>10471</v>
      </c>
      <c r="E2127" s="17" t="s">
        <v>10472</v>
      </c>
      <c r="F2127" s="17" t="s">
        <v>10473</v>
      </c>
      <c r="G2127" s="18" t="s">
        <v>25</v>
      </c>
      <c r="H2127" s="19">
        <v>80</v>
      </c>
      <c r="I2127" s="26">
        <v>30</v>
      </c>
      <c r="J2127" s="17" t="s">
        <v>10474</v>
      </c>
      <c r="K2127" s="17" t="s">
        <v>27</v>
      </c>
      <c r="L2127" s="17" t="s">
        <v>10472</v>
      </c>
      <c r="M2127" s="17" t="s">
        <v>28</v>
      </c>
      <c r="N2127" s="17" t="s">
        <v>10475</v>
      </c>
      <c r="O2127" s="17">
        <v>13794232199</v>
      </c>
      <c r="P2127" s="17" t="s">
        <v>10471</v>
      </c>
      <c r="Q2127" s="27"/>
    </row>
    <row r="2128" s="2" customFormat="1" ht="21" customHeight="1" spans="1:17">
      <c r="A2128" s="15">
        <v>2124</v>
      </c>
      <c r="B2128" s="15" t="s">
        <v>20</v>
      </c>
      <c r="C2128" s="17" t="s">
        <v>21</v>
      </c>
      <c r="D2128" s="17" t="s">
        <v>10476</v>
      </c>
      <c r="E2128" s="17" t="s">
        <v>10477</v>
      </c>
      <c r="F2128" s="17" t="s">
        <v>10478</v>
      </c>
      <c r="G2128" s="18" t="s">
        <v>25</v>
      </c>
      <c r="H2128" s="19">
        <v>80</v>
      </c>
      <c r="I2128" s="26">
        <v>30</v>
      </c>
      <c r="J2128" s="17" t="s">
        <v>10479</v>
      </c>
      <c r="K2128" s="17" t="s">
        <v>27</v>
      </c>
      <c r="L2128" s="17" t="s">
        <v>10477</v>
      </c>
      <c r="M2128" s="17" t="s">
        <v>28</v>
      </c>
      <c r="N2128" s="17" t="s">
        <v>10480</v>
      </c>
      <c r="O2128" s="17">
        <v>13431752808</v>
      </c>
      <c r="P2128" s="17" t="s">
        <v>10476</v>
      </c>
      <c r="Q2128" s="27"/>
    </row>
    <row r="2129" s="2" customFormat="1" ht="21" customHeight="1" spans="1:17">
      <c r="A2129" s="15">
        <v>2125</v>
      </c>
      <c r="B2129" s="15" t="s">
        <v>20</v>
      </c>
      <c r="C2129" s="17" t="s">
        <v>601</v>
      </c>
      <c r="D2129" s="17" t="s">
        <v>10481</v>
      </c>
      <c r="E2129" s="17" t="s">
        <v>10482</v>
      </c>
      <c r="F2129" s="17" t="s">
        <v>10483</v>
      </c>
      <c r="G2129" s="18" t="s">
        <v>33</v>
      </c>
      <c r="H2129" s="19">
        <v>80</v>
      </c>
      <c r="I2129" s="26">
        <v>30</v>
      </c>
      <c r="J2129" s="17" t="s">
        <v>10484</v>
      </c>
      <c r="K2129" s="17" t="s">
        <v>27</v>
      </c>
      <c r="L2129" s="17" t="s">
        <v>10482</v>
      </c>
      <c r="M2129" s="17" t="s">
        <v>98</v>
      </c>
      <c r="N2129" s="17" t="s">
        <v>10485</v>
      </c>
      <c r="O2129" s="17">
        <v>13672866490</v>
      </c>
      <c r="P2129" s="17" t="s">
        <v>10481</v>
      </c>
      <c r="Q2129" s="27"/>
    </row>
    <row r="2130" s="2" customFormat="1" ht="21" customHeight="1" spans="1:17">
      <c r="A2130" s="15">
        <v>2126</v>
      </c>
      <c r="B2130" s="15" t="s">
        <v>20</v>
      </c>
      <c r="C2130" s="17" t="s">
        <v>811</v>
      </c>
      <c r="D2130" s="17" t="s">
        <v>10486</v>
      </c>
      <c r="E2130" s="17" t="s">
        <v>10487</v>
      </c>
      <c r="F2130" s="17" t="s">
        <v>10488</v>
      </c>
      <c r="G2130" s="18" t="s">
        <v>33</v>
      </c>
      <c r="H2130" s="19">
        <v>80</v>
      </c>
      <c r="I2130" s="26">
        <v>30</v>
      </c>
      <c r="J2130" s="17" t="s">
        <v>10489</v>
      </c>
      <c r="K2130" s="17" t="s">
        <v>27</v>
      </c>
      <c r="L2130" s="17" t="s">
        <v>10487</v>
      </c>
      <c r="M2130" s="17" t="s">
        <v>28</v>
      </c>
      <c r="N2130" s="17" t="s">
        <v>10490</v>
      </c>
      <c r="O2130" s="17">
        <v>13431748351</v>
      </c>
      <c r="P2130" s="17" t="s">
        <v>10486</v>
      </c>
      <c r="Q2130" s="27"/>
    </row>
    <row r="2131" s="2" customFormat="1" ht="21" customHeight="1" spans="1:17">
      <c r="A2131" s="15">
        <v>2127</v>
      </c>
      <c r="B2131" s="15" t="s">
        <v>20</v>
      </c>
      <c r="C2131" s="17" t="s">
        <v>601</v>
      </c>
      <c r="D2131" s="17" t="s">
        <v>10491</v>
      </c>
      <c r="E2131" s="17" t="s">
        <v>10492</v>
      </c>
      <c r="F2131" s="17" t="s">
        <v>10493</v>
      </c>
      <c r="G2131" s="18" t="s">
        <v>25</v>
      </c>
      <c r="H2131" s="19">
        <v>80</v>
      </c>
      <c r="I2131" s="26">
        <v>30</v>
      </c>
      <c r="J2131" s="17" t="s">
        <v>10494</v>
      </c>
      <c r="K2131" s="17" t="s">
        <v>27</v>
      </c>
      <c r="L2131" s="17" t="s">
        <v>10492</v>
      </c>
      <c r="M2131" s="17" t="s">
        <v>28</v>
      </c>
      <c r="N2131" s="17" t="s">
        <v>10495</v>
      </c>
      <c r="O2131" s="17">
        <v>13612268382</v>
      </c>
      <c r="P2131" s="17" t="s">
        <v>10491</v>
      </c>
      <c r="Q2131" s="27"/>
    </row>
    <row r="2132" s="2" customFormat="1" ht="21" customHeight="1" spans="1:17">
      <c r="A2132" s="15">
        <v>2128</v>
      </c>
      <c r="B2132" s="15" t="s">
        <v>20</v>
      </c>
      <c r="C2132" s="17" t="s">
        <v>1909</v>
      </c>
      <c r="D2132" s="17" t="s">
        <v>10496</v>
      </c>
      <c r="E2132" s="17" t="s">
        <v>10497</v>
      </c>
      <c r="F2132" s="17" t="s">
        <v>10498</v>
      </c>
      <c r="G2132" s="18" t="s">
        <v>25</v>
      </c>
      <c r="H2132" s="19">
        <v>80</v>
      </c>
      <c r="I2132" s="26">
        <v>30</v>
      </c>
      <c r="J2132" s="46" t="s">
        <v>10499</v>
      </c>
      <c r="K2132" s="17" t="s">
        <v>27</v>
      </c>
      <c r="L2132" s="17" t="s">
        <v>10497</v>
      </c>
      <c r="M2132" s="17" t="s">
        <v>28</v>
      </c>
      <c r="N2132" s="17" t="s">
        <v>10500</v>
      </c>
      <c r="O2132" s="17">
        <v>13630460556</v>
      </c>
      <c r="P2132" s="17" t="s">
        <v>10496</v>
      </c>
      <c r="Q2132" s="27"/>
    </row>
    <row r="2133" s="2" customFormat="1" ht="21" customHeight="1" spans="1:17">
      <c r="A2133" s="15">
        <v>2129</v>
      </c>
      <c r="B2133" s="15" t="s">
        <v>20</v>
      </c>
      <c r="C2133" s="17" t="s">
        <v>232</v>
      </c>
      <c r="D2133" s="17" t="s">
        <v>10501</v>
      </c>
      <c r="E2133" s="17" t="s">
        <v>2609</v>
      </c>
      <c r="F2133" s="17" t="s">
        <v>10502</v>
      </c>
      <c r="G2133" s="18" t="s">
        <v>33</v>
      </c>
      <c r="H2133" s="19">
        <v>80</v>
      </c>
      <c r="I2133" s="26">
        <v>30</v>
      </c>
      <c r="J2133" s="17" t="s">
        <v>10503</v>
      </c>
      <c r="K2133" s="17" t="s">
        <v>27</v>
      </c>
      <c r="L2133" s="17" t="s">
        <v>2609</v>
      </c>
      <c r="M2133" s="17" t="s">
        <v>98</v>
      </c>
      <c r="N2133" s="17" t="s">
        <v>10504</v>
      </c>
      <c r="O2133" s="17">
        <v>18948423018</v>
      </c>
      <c r="P2133" s="17" t="s">
        <v>10501</v>
      </c>
      <c r="Q2133" s="27"/>
    </row>
    <row r="2134" s="2" customFormat="1" ht="21" customHeight="1" spans="1:17">
      <c r="A2134" s="15">
        <v>2130</v>
      </c>
      <c r="B2134" s="15" t="s">
        <v>20</v>
      </c>
      <c r="C2134" s="17" t="s">
        <v>550</v>
      </c>
      <c r="D2134" s="17" t="s">
        <v>10505</v>
      </c>
      <c r="E2134" s="17" t="s">
        <v>6600</v>
      </c>
      <c r="F2134" s="17" t="s">
        <v>10506</v>
      </c>
      <c r="G2134" s="18" t="s">
        <v>25</v>
      </c>
      <c r="H2134" s="19">
        <v>80</v>
      </c>
      <c r="I2134" s="26">
        <v>30</v>
      </c>
      <c r="J2134" s="17" t="s">
        <v>10507</v>
      </c>
      <c r="K2134" s="17" t="s">
        <v>27</v>
      </c>
      <c r="L2134" s="17" t="s">
        <v>6600</v>
      </c>
      <c r="M2134" s="17" t="s">
        <v>28</v>
      </c>
      <c r="N2134" s="17" t="s">
        <v>10508</v>
      </c>
      <c r="O2134" s="17">
        <v>15019852925</v>
      </c>
      <c r="P2134" s="17" t="s">
        <v>10505</v>
      </c>
      <c r="Q2134" s="27"/>
    </row>
    <row r="2135" s="2" customFormat="1" ht="21" customHeight="1" spans="1:17">
      <c r="A2135" s="15">
        <v>2131</v>
      </c>
      <c r="B2135" s="15" t="s">
        <v>20</v>
      </c>
      <c r="C2135" s="17" t="s">
        <v>874</v>
      </c>
      <c r="D2135" s="17" t="s">
        <v>10509</v>
      </c>
      <c r="E2135" s="17" t="s">
        <v>10510</v>
      </c>
      <c r="F2135" s="17" t="s">
        <v>10511</v>
      </c>
      <c r="G2135" s="18" t="s">
        <v>25</v>
      </c>
      <c r="H2135" s="19">
        <v>80</v>
      </c>
      <c r="I2135" s="26">
        <v>30</v>
      </c>
      <c r="J2135" s="17" t="s">
        <v>10512</v>
      </c>
      <c r="K2135" s="17" t="s">
        <v>27</v>
      </c>
      <c r="L2135" s="17" t="s">
        <v>10510</v>
      </c>
      <c r="M2135" s="17" t="s">
        <v>28</v>
      </c>
      <c r="N2135" s="17" t="s">
        <v>10513</v>
      </c>
      <c r="O2135" s="17">
        <v>13544949849</v>
      </c>
      <c r="P2135" s="17" t="s">
        <v>10509</v>
      </c>
      <c r="Q2135" s="27"/>
    </row>
    <row r="2136" s="2" customFormat="1" ht="21" customHeight="1" spans="1:17">
      <c r="A2136" s="15">
        <v>2132</v>
      </c>
      <c r="B2136" s="15" t="s">
        <v>20</v>
      </c>
      <c r="C2136" s="17" t="s">
        <v>874</v>
      </c>
      <c r="D2136" s="17" t="s">
        <v>10514</v>
      </c>
      <c r="E2136" s="17" t="s">
        <v>10515</v>
      </c>
      <c r="F2136" s="17" t="s">
        <v>10516</v>
      </c>
      <c r="G2136" s="18" t="s">
        <v>33</v>
      </c>
      <c r="H2136" s="19">
        <v>80</v>
      </c>
      <c r="I2136" s="26">
        <v>30</v>
      </c>
      <c r="J2136" s="17" t="s">
        <v>10517</v>
      </c>
      <c r="K2136" s="17" t="s">
        <v>27</v>
      </c>
      <c r="L2136" s="17" t="s">
        <v>10515</v>
      </c>
      <c r="M2136" s="17" t="s">
        <v>28</v>
      </c>
      <c r="N2136" s="17" t="s">
        <v>10518</v>
      </c>
      <c r="O2136" s="17">
        <v>15813781825</v>
      </c>
      <c r="P2136" s="17" t="s">
        <v>10514</v>
      </c>
      <c r="Q2136" s="27"/>
    </row>
    <row r="2137" s="2" customFormat="1" ht="21" customHeight="1" spans="1:17">
      <c r="A2137" s="15">
        <v>2133</v>
      </c>
      <c r="B2137" s="15" t="s">
        <v>20</v>
      </c>
      <c r="C2137" s="17" t="s">
        <v>71</v>
      </c>
      <c r="D2137" s="17" t="s">
        <v>10519</v>
      </c>
      <c r="E2137" s="17" t="s">
        <v>10520</v>
      </c>
      <c r="F2137" s="17" t="s">
        <v>10521</v>
      </c>
      <c r="G2137" s="18" t="s">
        <v>25</v>
      </c>
      <c r="H2137" s="19">
        <v>80</v>
      </c>
      <c r="I2137" s="26">
        <v>30</v>
      </c>
      <c r="J2137" s="17" t="s">
        <v>10522</v>
      </c>
      <c r="K2137" s="17" t="s">
        <v>27</v>
      </c>
      <c r="L2137" s="17" t="s">
        <v>10520</v>
      </c>
      <c r="M2137" s="17" t="s">
        <v>28</v>
      </c>
      <c r="N2137" s="17" t="s">
        <v>10523</v>
      </c>
      <c r="O2137" s="17">
        <v>13711721946</v>
      </c>
      <c r="P2137" s="17" t="s">
        <v>10519</v>
      </c>
      <c r="Q2137" s="27"/>
    </row>
    <row r="2138" s="2" customFormat="1" ht="21" customHeight="1" spans="1:17">
      <c r="A2138" s="15">
        <v>2134</v>
      </c>
      <c r="B2138" s="15" t="s">
        <v>20</v>
      </c>
      <c r="C2138" s="17" t="s">
        <v>874</v>
      </c>
      <c r="D2138" s="17" t="s">
        <v>10524</v>
      </c>
      <c r="E2138" s="17" t="s">
        <v>10525</v>
      </c>
      <c r="F2138" s="17" t="s">
        <v>10526</v>
      </c>
      <c r="G2138" s="18" t="s">
        <v>33</v>
      </c>
      <c r="H2138" s="19">
        <v>82</v>
      </c>
      <c r="I2138" s="26">
        <v>30</v>
      </c>
      <c r="J2138" s="17" t="s">
        <v>10527</v>
      </c>
      <c r="K2138" s="17" t="s">
        <v>27</v>
      </c>
      <c r="L2138" s="17" t="s">
        <v>10525</v>
      </c>
      <c r="M2138" s="17" t="s">
        <v>98</v>
      </c>
      <c r="N2138" s="17" t="s">
        <v>10528</v>
      </c>
      <c r="O2138" s="17">
        <v>15815914808</v>
      </c>
      <c r="P2138" s="17" t="s">
        <v>10524</v>
      </c>
      <c r="Q2138" s="27"/>
    </row>
    <row r="2139" s="2" customFormat="1" ht="21" customHeight="1" spans="1:17">
      <c r="A2139" s="15">
        <v>2135</v>
      </c>
      <c r="B2139" s="15" t="s">
        <v>20</v>
      </c>
      <c r="C2139" s="17" t="s">
        <v>765</v>
      </c>
      <c r="D2139" s="17" t="s">
        <v>10529</v>
      </c>
      <c r="E2139" s="17" t="s">
        <v>10530</v>
      </c>
      <c r="F2139" s="17" t="s">
        <v>10531</v>
      </c>
      <c r="G2139" s="18" t="s">
        <v>33</v>
      </c>
      <c r="H2139" s="19">
        <v>80</v>
      </c>
      <c r="I2139" s="26">
        <v>30</v>
      </c>
      <c r="J2139" s="17" t="s">
        <v>10532</v>
      </c>
      <c r="K2139" s="17" t="s">
        <v>27</v>
      </c>
      <c r="L2139" s="17" t="s">
        <v>10530</v>
      </c>
      <c r="M2139" s="17" t="s">
        <v>98</v>
      </c>
      <c r="N2139" s="17" t="s">
        <v>10533</v>
      </c>
      <c r="O2139" s="17">
        <v>13632060492</v>
      </c>
      <c r="P2139" s="17" t="s">
        <v>10529</v>
      </c>
      <c r="Q2139" s="27"/>
    </row>
    <row r="2140" s="2" customFormat="1" ht="21" customHeight="1" spans="1:17">
      <c r="A2140" s="15">
        <v>2136</v>
      </c>
      <c r="B2140" s="15" t="s">
        <v>20</v>
      </c>
      <c r="C2140" s="17" t="s">
        <v>122</v>
      </c>
      <c r="D2140" s="17" t="s">
        <v>10534</v>
      </c>
      <c r="E2140" s="17" t="s">
        <v>10535</v>
      </c>
      <c r="F2140" s="17" t="s">
        <v>10536</v>
      </c>
      <c r="G2140" s="18" t="s">
        <v>25</v>
      </c>
      <c r="H2140" s="19">
        <v>81</v>
      </c>
      <c r="I2140" s="26">
        <v>30</v>
      </c>
      <c r="J2140" s="17" t="s">
        <v>10537</v>
      </c>
      <c r="K2140" s="17" t="s">
        <v>27</v>
      </c>
      <c r="L2140" s="17" t="s">
        <v>10535</v>
      </c>
      <c r="M2140" s="17" t="s">
        <v>28</v>
      </c>
      <c r="N2140" s="17" t="s">
        <v>10538</v>
      </c>
      <c r="O2140" s="17">
        <v>13660469156</v>
      </c>
      <c r="P2140" s="17" t="s">
        <v>10534</v>
      </c>
      <c r="Q2140" s="27"/>
    </row>
    <row r="2141" s="2" customFormat="1" ht="21" customHeight="1" spans="1:17">
      <c r="A2141" s="15">
        <v>2137</v>
      </c>
      <c r="B2141" s="15" t="s">
        <v>20</v>
      </c>
      <c r="C2141" s="16" t="s">
        <v>716</v>
      </c>
      <c r="D2141" s="17" t="s">
        <v>10539</v>
      </c>
      <c r="E2141" s="16" t="s">
        <v>10540</v>
      </c>
      <c r="F2141" s="16" t="s">
        <v>10541</v>
      </c>
      <c r="G2141" s="18" t="s">
        <v>33</v>
      </c>
      <c r="H2141" s="19">
        <v>83</v>
      </c>
      <c r="I2141" s="26">
        <v>30</v>
      </c>
      <c r="J2141" s="16" t="s">
        <v>10542</v>
      </c>
      <c r="K2141" s="17" t="s">
        <v>27</v>
      </c>
      <c r="L2141" s="16" t="s">
        <v>10540</v>
      </c>
      <c r="M2141" s="17" t="s">
        <v>28</v>
      </c>
      <c r="N2141" s="26" t="s">
        <v>10543</v>
      </c>
      <c r="O2141" s="17">
        <v>13555698858</v>
      </c>
      <c r="P2141" s="17" t="s">
        <v>10539</v>
      </c>
      <c r="Q2141" s="27"/>
    </row>
    <row r="2142" s="2" customFormat="1" ht="21" customHeight="1" spans="1:17">
      <c r="A2142" s="15">
        <v>2138</v>
      </c>
      <c r="B2142" s="15" t="s">
        <v>20</v>
      </c>
      <c r="C2142" s="16" t="s">
        <v>811</v>
      </c>
      <c r="D2142" s="17" t="s">
        <v>10544</v>
      </c>
      <c r="E2142" s="16" t="s">
        <v>10545</v>
      </c>
      <c r="F2142" s="16" t="s">
        <v>10546</v>
      </c>
      <c r="G2142" s="18" t="s">
        <v>25</v>
      </c>
      <c r="H2142" s="19">
        <v>80</v>
      </c>
      <c r="I2142" s="26">
        <v>30</v>
      </c>
      <c r="J2142" s="16" t="s">
        <v>10547</v>
      </c>
      <c r="K2142" s="17" t="s">
        <v>27</v>
      </c>
      <c r="L2142" s="16" t="s">
        <v>10545</v>
      </c>
      <c r="M2142" s="17" t="s">
        <v>28</v>
      </c>
      <c r="N2142" s="26" t="s">
        <v>10548</v>
      </c>
      <c r="O2142" s="17">
        <v>13432263552</v>
      </c>
      <c r="P2142" s="17" t="s">
        <v>10544</v>
      </c>
      <c r="Q2142" s="27"/>
    </row>
    <row r="2143" s="2" customFormat="1" ht="21" customHeight="1" spans="1:17">
      <c r="A2143" s="15">
        <v>2139</v>
      </c>
      <c r="B2143" s="15" t="s">
        <v>20</v>
      </c>
      <c r="C2143" s="16" t="s">
        <v>811</v>
      </c>
      <c r="D2143" s="17" t="s">
        <v>10549</v>
      </c>
      <c r="E2143" s="16" t="s">
        <v>10550</v>
      </c>
      <c r="F2143" s="16" t="s">
        <v>10551</v>
      </c>
      <c r="G2143" s="18" t="s">
        <v>25</v>
      </c>
      <c r="H2143" s="19">
        <v>80</v>
      </c>
      <c r="I2143" s="26">
        <v>30</v>
      </c>
      <c r="J2143" s="16" t="s">
        <v>10552</v>
      </c>
      <c r="K2143" s="17" t="s">
        <v>27</v>
      </c>
      <c r="L2143" s="16" t="s">
        <v>10550</v>
      </c>
      <c r="M2143" s="17" t="s">
        <v>28</v>
      </c>
      <c r="N2143" s="26" t="s">
        <v>10550</v>
      </c>
      <c r="O2143" s="17">
        <v>13542145667</v>
      </c>
      <c r="P2143" s="17" t="s">
        <v>10549</v>
      </c>
      <c r="Q2143" s="27"/>
    </row>
    <row r="2144" s="2" customFormat="1" ht="21" customHeight="1" spans="1:17">
      <c r="A2144" s="15">
        <v>2140</v>
      </c>
      <c r="B2144" s="15" t="s">
        <v>20</v>
      </c>
      <c r="C2144" s="16" t="s">
        <v>811</v>
      </c>
      <c r="D2144" s="17" t="s">
        <v>10553</v>
      </c>
      <c r="E2144" s="16" t="s">
        <v>10554</v>
      </c>
      <c r="F2144" s="16" t="s">
        <v>10555</v>
      </c>
      <c r="G2144" s="18" t="s">
        <v>25</v>
      </c>
      <c r="H2144" s="19">
        <v>80</v>
      </c>
      <c r="I2144" s="26">
        <v>30</v>
      </c>
      <c r="J2144" s="16" t="s">
        <v>10556</v>
      </c>
      <c r="K2144" s="17" t="s">
        <v>27</v>
      </c>
      <c r="L2144" s="16" t="s">
        <v>10554</v>
      </c>
      <c r="M2144" s="17" t="s">
        <v>28</v>
      </c>
      <c r="N2144" s="16" t="s">
        <v>10554</v>
      </c>
      <c r="O2144" s="17">
        <v>15875068369</v>
      </c>
      <c r="P2144" s="17" t="s">
        <v>10553</v>
      </c>
      <c r="Q2144" s="27"/>
    </row>
    <row r="2145" s="2" customFormat="1" ht="21" customHeight="1" spans="1:17">
      <c r="A2145" s="15">
        <v>2141</v>
      </c>
      <c r="B2145" s="15" t="s">
        <v>20</v>
      </c>
      <c r="C2145" s="16" t="s">
        <v>2103</v>
      </c>
      <c r="D2145" s="17" t="s">
        <v>10557</v>
      </c>
      <c r="E2145" s="16" t="s">
        <v>10558</v>
      </c>
      <c r="F2145" s="16" t="s">
        <v>10559</v>
      </c>
      <c r="G2145" s="18" t="s">
        <v>33</v>
      </c>
      <c r="H2145" s="19">
        <v>80</v>
      </c>
      <c r="I2145" s="26">
        <v>30</v>
      </c>
      <c r="J2145" s="16" t="s">
        <v>10560</v>
      </c>
      <c r="K2145" s="17" t="s">
        <v>27</v>
      </c>
      <c r="L2145" s="16" t="s">
        <v>10558</v>
      </c>
      <c r="M2145" s="17" t="s">
        <v>28</v>
      </c>
      <c r="N2145" s="16" t="s">
        <v>10558</v>
      </c>
      <c r="O2145" s="17">
        <v>13318661926</v>
      </c>
      <c r="P2145" s="17" t="s">
        <v>10557</v>
      </c>
      <c r="Q2145" s="27"/>
    </row>
    <row r="2146" s="2" customFormat="1" ht="21" customHeight="1" spans="1:17">
      <c r="A2146" s="15">
        <v>2142</v>
      </c>
      <c r="B2146" s="15" t="s">
        <v>20</v>
      </c>
      <c r="C2146" s="16" t="s">
        <v>21</v>
      </c>
      <c r="D2146" s="17" t="s">
        <v>10561</v>
      </c>
      <c r="E2146" s="16" t="s">
        <v>10562</v>
      </c>
      <c r="F2146" s="16" t="s">
        <v>10563</v>
      </c>
      <c r="G2146" s="18" t="s">
        <v>25</v>
      </c>
      <c r="H2146" s="19">
        <v>80</v>
      </c>
      <c r="I2146" s="26">
        <v>30</v>
      </c>
      <c r="J2146" s="16" t="s">
        <v>10564</v>
      </c>
      <c r="K2146" s="17" t="s">
        <v>27</v>
      </c>
      <c r="L2146" s="16" t="s">
        <v>10562</v>
      </c>
      <c r="M2146" s="17" t="s">
        <v>98</v>
      </c>
      <c r="N2146" s="26" t="s">
        <v>10562</v>
      </c>
      <c r="O2146" s="17">
        <v>15813794737</v>
      </c>
      <c r="P2146" s="17" t="s">
        <v>10561</v>
      </c>
      <c r="Q2146" s="27"/>
    </row>
    <row r="2147" s="2" customFormat="1" ht="21" customHeight="1" spans="1:17">
      <c r="A2147" s="15">
        <v>2143</v>
      </c>
      <c r="B2147" s="15" t="s">
        <v>20</v>
      </c>
      <c r="C2147" s="16" t="s">
        <v>21</v>
      </c>
      <c r="D2147" s="17" t="s">
        <v>10565</v>
      </c>
      <c r="E2147" s="16" t="s">
        <v>70</v>
      </c>
      <c r="F2147" s="16" t="s">
        <v>10566</v>
      </c>
      <c r="G2147" s="18" t="s">
        <v>33</v>
      </c>
      <c r="H2147" s="19">
        <v>80</v>
      </c>
      <c r="I2147" s="26">
        <v>30</v>
      </c>
      <c r="J2147" s="16" t="s">
        <v>10567</v>
      </c>
      <c r="K2147" s="17" t="s">
        <v>27</v>
      </c>
      <c r="L2147" s="16" t="s">
        <v>70</v>
      </c>
      <c r="M2147" s="17" t="s">
        <v>28</v>
      </c>
      <c r="N2147" s="26" t="s">
        <v>70</v>
      </c>
      <c r="O2147" s="46" t="s">
        <v>10568</v>
      </c>
      <c r="P2147" s="17" t="s">
        <v>10565</v>
      </c>
      <c r="Q2147" s="27"/>
    </row>
    <row r="2148" s="2" customFormat="1" ht="21" customHeight="1" spans="1:17">
      <c r="A2148" s="15">
        <v>2144</v>
      </c>
      <c r="B2148" s="15" t="s">
        <v>20</v>
      </c>
      <c r="C2148" s="16" t="s">
        <v>297</v>
      </c>
      <c r="D2148" s="17" t="s">
        <v>10569</v>
      </c>
      <c r="E2148" s="16" t="s">
        <v>10570</v>
      </c>
      <c r="F2148" s="16" t="s">
        <v>10571</v>
      </c>
      <c r="G2148" s="18" t="s">
        <v>25</v>
      </c>
      <c r="H2148" s="19">
        <v>81</v>
      </c>
      <c r="I2148" s="26">
        <v>30</v>
      </c>
      <c r="J2148" s="16" t="s">
        <v>10572</v>
      </c>
      <c r="K2148" s="17" t="s">
        <v>27</v>
      </c>
      <c r="L2148" s="16" t="s">
        <v>10570</v>
      </c>
      <c r="M2148" s="17" t="s">
        <v>98</v>
      </c>
      <c r="N2148" s="16" t="s">
        <v>10570</v>
      </c>
      <c r="O2148" s="17">
        <v>13048121173</v>
      </c>
      <c r="P2148" s="17" t="s">
        <v>10569</v>
      </c>
      <c r="Q2148" s="27"/>
    </row>
    <row r="2149" s="2" customFormat="1" ht="21" customHeight="1" spans="1:17">
      <c r="A2149" s="15">
        <v>2145</v>
      </c>
      <c r="B2149" s="15" t="s">
        <v>20</v>
      </c>
      <c r="C2149" s="16" t="s">
        <v>662</v>
      </c>
      <c r="D2149" s="17" t="s">
        <v>10573</v>
      </c>
      <c r="E2149" s="16" t="s">
        <v>10574</v>
      </c>
      <c r="F2149" s="16" t="s">
        <v>10575</v>
      </c>
      <c r="G2149" s="18" t="s">
        <v>25</v>
      </c>
      <c r="H2149" s="19">
        <v>80</v>
      </c>
      <c r="I2149" s="26">
        <v>30</v>
      </c>
      <c r="J2149" s="16" t="s">
        <v>10576</v>
      </c>
      <c r="K2149" s="17" t="s">
        <v>27</v>
      </c>
      <c r="L2149" s="16" t="s">
        <v>10574</v>
      </c>
      <c r="M2149" s="17" t="s">
        <v>28</v>
      </c>
      <c r="N2149" s="26" t="s">
        <v>10574</v>
      </c>
      <c r="O2149" s="17">
        <v>13631348316</v>
      </c>
      <c r="P2149" s="17" t="s">
        <v>10573</v>
      </c>
      <c r="Q2149" s="27"/>
    </row>
    <row r="2150" s="2" customFormat="1" ht="21" customHeight="1" spans="1:17">
      <c r="A2150" s="15">
        <v>2146</v>
      </c>
      <c r="B2150" s="15" t="s">
        <v>20</v>
      </c>
      <c r="C2150" s="16" t="s">
        <v>662</v>
      </c>
      <c r="D2150" s="17" t="s">
        <v>10577</v>
      </c>
      <c r="E2150" s="16" t="s">
        <v>10578</v>
      </c>
      <c r="F2150" s="16" t="s">
        <v>10579</v>
      </c>
      <c r="G2150" s="18" t="s">
        <v>25</v>
      </c>
      <c r="H2150" s="19">
        <v>80</v>
      </c>
      <c r="I2150" s="26">
        <v>30</v>
      </c>
      <c r="J2150" s="16" t="s">
        <v>10580</v>
      </c>
      <c r="K2150" s="17" t="s">
        <v>27</v>
      </c>
      <c r="L2150" s="16" t="s">
        <v>10578</v>
      </c>
      <c r="M2150" s="17" t="s">
        <v>28</v>
      </c>
      <c r="N2150" s="26" t="s">
        <v>10578</v>
      </c>
      <c r="O2150" s="17">
        <v>13632099658</v>
      </c>
      <c r="P2150" s="17" t="s">
        <v>10577</v>
      </c>
      <c r="Q2150" s="27"/>
    </row>
    <row r="2151" s="2" customFormat="1" ht="21" customHeight="1" spans="1:17">
      <c r="A2151" s="15">
        <v>2147</v>
      </c>
      <c r="B2151" s="15" t="s">
        <v>20</v>
      </c>
      <c r="C2151" s="16" t="s">
        <v>765</v>
      </c>
      <c r="D2151" s="17" t="s">
        <v>10581</v>
      </c>
      <c r="E2151" s="16" t="s">
        <v>10582</v>
      </c>
      <c r="F2151" s="16" t="s">
        <v>10583</v>
      </c>
      <c r="G2151" s="18" t="s">
        <v>33</v>
      </c>
      <c r="H2151" s="19">
        <v>80</v>
      </c>
      <c r="I2151" s="26">
        <v>30</v>
      </c>
      <c r="J2151" s="16" t="s">
        <v>10584</v>
      </c>
      <c r="K2151" s="17" t="s">
        <v>27</v>
      </c>
      <c r="L2151" s="16" t="s">
        <v>10582</v>
      </c>
      <c r="M2151" s="17" t="s">
        <v>98</v>
      </c>
      <c r="N2151" s="26" t="s">
        <v>10585</v>
      </c>
      <c r="O2151" s="17">
        <v>13822412099</v>
      </c>
      <c r="P2151" s="17" t="s">
        <v>10581</v>
      </c>
      <c r="Q2151" s="27"/>
    </row>
    <row r="2152" s="2" customFormat="1" ht="21" customHeight="1" spans="1:17">
      <c r="A2152" s="15">
        <v>2148</v>
      </c>
      <c r="B2152" s="15" t="s">
        <v>20</v>
      </c>
      <c r="C2152" s="16" t="s">
        <v>122</v>
      </c>
      <c r="D2152" s="17" t="s">
        <v>10586</v>
      </c>
      <c r="E2152" s="16" t="s">
        <v>10587</v>
      </c>
      <c r="F2152" s="16" t="s">
        <v>10588</v>
      </c>
      <c r="G2152" s="18" t="s">
        <v>25</v>
      </c>
      <c r="H2152" s="19">
        <v>81</v>
      </c>
      <c r="I2152" s="26">
        <v>30</v>
      </c>
      <c r="J2152" s="16" t="s">
        <v>10589</v>
      </c>
      <c r="K2152" s="17" t="s">
        <v>27</v>
      </c>
      <c r="L2152" s="16" t="s">
        <v>10587</v>
      </c>
      <c r="M2152" s="17" t="s">
        <v>98</v>
      </c>
      <c r="N2152" s="26" t="s">
        <v>10590</v>
      </c>
      <c r="O2152" s="17">
        <v>17765763156</v>
      </c>
      <c r="P2152" s="17" t="s">
        <v>10586</v>
      </c>
      <c r="Q2152" s="27"/>
    </row>
    <row r="2153" s="2" customFormat="1" ht="21" customHeight="1" spans="1:17">
      <c r="A2153" s="15">
        <v>2149</v>
      </c>
      <c r="B2153" s="15" t="s">
        <v>20</v>
      </c>
      <c r="C2153" s="16" t="s">
        <v>716</v>
      </c>
      <c r="D2153" s="17" t="s">
        <v>10591</v>
      </c>
      <c r="E2153" s="16" t="s">
        <v>1822</v>
      </c>
      <c r="F2153" s="16" t="s">
        <v>10592</v>
      </c>
      <c r="G2153" s="18" t="s">
        <v>33</v>
      </c>
      <c r="H2153" s="19">
        <v>80</v>
      </c>
      <c r="I2153" s="26">
        <v>30</v>
      </c>
      <c r="J2153" s="16" t="s">
        <v>10593</v>
      </c>
      <c r="K2153" s="17" t="s">
        <v>27</v>
      </c>
      <c r="L2153" s="16" t="s">
        <v>1822</v>
      </c>
      <c r="M2153" s="17" t="s">
        <v>28</v>
      </c>
      <c r="N2153" s="26" t="s">
        <v>10594</v>
      </c>
      <c r="O2153" s="17">
        <v>13760544788</v>
      </c>
      <c r="P2153" s="17" t="s">
        <v>10591</v>
      </c>
      <c r="Q2153" s="27"/>
    </row>
    <row r="2154" s="2" customFormat="1" ht="21" customHeight="1" spans="1:17">
      <c r="A2154" s="15">
        <v>2150</v>
      </c>
      <c r="B2154" s="15" t="s">
        <v>20</v>
      </c>
      <c r="C2154" s="16" t="s">
        <v>122</v>
      </c>
      <c r="D2154" s="17" t="s">
        <v>10595</v>
      </c>
      <c r="E2154" s="16" t="s">
        <v>10596</v>
      </c>
      <c r="F2154" s="16" t="s">
        <v>10597</v>
      </c>
      <c r="G2154" s="18" t="s">
        <v>33</v>
      </c>
      <c r="H2154" s="19">
        <v>80</v>
      </c>
      <c r="I2154" s="26">
        <v>30</v>
      </c>
      <c r="J2154" s="16" t="s">
        <v>10598</v>
      </c>
      <c r="K2154" s="17" t="s">
        <v>27</v>
      </c>
      <c r="L2154" s="16" t="s">
        <v>10596</v>
      </c>
      <c r="M2154" s="17" t="s">
        <v>28</v>
      </c>
      <c r="N2154" s="26" t="s">
        <v>10599</v>
      </c>
      <c r="O2154" s="17">
        <v>13392055221</v>
      </c>
      <c r="P2154" s="17" t="s">
        <v>10595</v>
      </c>
      <c r="Q2154" s="27"/>
    </row>
    <row r="2155" s="2" customFormat="1" ht="21" customHeight="1" spans="1:17">
      <c r="A2155" s="15">
        <v>2151</v>
      </c>
      <c r="B2155" s="15" t="s">
        <v>20</v>
      </c>
      <c r="C2155" s="16" t="s">
        <v>874</v>
      </c>
      <c r="D2155" s="17" t="s">
        <v>10600</v>
      </c>
      <c r="E2155" s="16" t="s">
        <v>10601</v>
      </c>
      <c r="F2155" s="16" t="s">
        <v>10602</v>
      </c>
      <c r="G2155" s="18" t="s">
        <v>33</v>
      </c>
      <c r="H2155" s="19">
        <v>81</v>
      </c>
      <c r="I2155" s="26">
        <v>30</v>
      </c>
      <c r="J2155" s="16" t="s">
        <v>10603</v>
      </c>
      <c r="K2155" s="17" t="s">
        <v>27</v>
      </c>
      <c r="L2155" s="16" t="s">
        <v>10601</v>
      </c>
      <c r="M2155" s="17" t="s">
        <v>98</v>
      </c>
      <c r="N2155" s="26" t="s">
        <v>10604</v>
      </c>
      <c r="O2155" s="17">
        <v>13652724716</v>
      </c>
      <c r="P2155" s="17" t="s">
        <v>10600</v>
      </c>
      <c r="Q2155" s="27"/>
    </row>
    <row r="2156" s="2" customFormat="1" ht="21" customHeight="1" spans="1:17">
      <c r="A2156" s="15">
        <v>2152</v>
      </c>
      <c r="B2156" s="15" t="s">
        <v>20</v>
      </c>
      <c r="C2156" s="16" t="s">
        <v>741</v>
      </c>
      <c r="D2156" s="17" t="s">
        <v>10605</v>
      </c>
      <c r="E2156" s="16" t="s">
        <v>10606</v>
      </c>
      <c r="F2156" s="16" t="s">
        <v>10607</v>
      </c>
      <c r="G2156" s="18" t="s">
        <v>33</v>
      </c>
      <c r="H2156" s="19">
        <v>80</v>
      </c>
      <c r="I2156" s="26">
        <v>30</v>
      </c>
      <c r="J2156" s="16" t="s">
        <v>10608</v>
      </c>
      <c r="K2156" s="17" t="s">
        <v>27</v>
      </c>
      <c r="L2156" s="16" t="s">
        <v>10606</v>
      </c>
      <c r="M2156" s="17" t="s">
        <v>28</v>
      </c>
      <c r="N2156" s="16" t="s">
        <v>10606</v>
      </c>
      <c r="O2156" s="17">
        <v>13725954629</v>
      </c>
      <c r="P2156" s="17" t="s">
        <v>10605</v>
      </c>
      <c r="Q2156" s="27"/>
    </row>
    <row r="2157" s="2" customFormat="1" ht="21" customHeight="1" spans="1:17">
      <c r="A2157" s="15">
        <v>2153</v>
      </c>
      <c r="B2157" s="15" t="s">
        <v>20</v>
      </c>
      <c r="C2157" s="16" t="s">
        <v>550</v>
      </c>
      <c r="D2157" s="17" t="s">
        <v>10609</v>
      </c>
      <c r="E2157" s="16" t="s">
        <v>10610</v>
      </c>
      <c r="F2157" s="16" t="s">
        <v>10611</v>
      </c>
      <c r="G2157" s="18" t="s">
        <v>33</v>
      </c>
      <c r="H2157" s="19">
        <v>81</v>
      </c>
      <c r="I2157" s="26">
        <v>30</v>
      </c>
      <c r="J2157" s="16" t="s">
        <v>10612</v>
      </c>
      <c r="K2157" s="17" t="s">
        <v>27</v>
      </c>
      <c r="L2157" s="16" t="s">
        <v>10610</v>
      </c>
      <c r="M2157" s="17" t="s">
        <v>28</v>
      </c>
      <c r="N2157" s="26" t="s">
        <v>10613</v>
      </c>
      <c r="O2157" s="17">
        <v>18029652569</v>
      </c>
      <c r="P2157" s="17" t="s">
        <v>10609</v>
      </c>
      <c r="Q2157" s="27"/>
    </row>
    <row r="2158" s="2" customFormat="1" ht="21" customHeight="1" spans="1:17">
      <c r="A2158" s="15">
        <v>2154</v>
      </c>
      <c r="B2158" s="15" t="s">
        <v>20</v>
      </c>
      <c r="C2158" s="16" t="s">
        <v>811</v>
      </c>
      <c r="D2158" s="17" t="s">
        <v>10614</v>
      </c>
      <c r="E2158" s="16" t="s">
        <v>10615</v>
      </c>
      <c r="F2158" s="16" t="s">
        <v>10616</v>
      </c>
      <c r="G2158" s="18" t="s">
        <v>25</v>
      </c>
      <c r="H2158" s="19">
        <v>80</v>
      </c>
      <c r="I2158" s="26">
        <v>30</v>
      </c>
      <c r="J2158" s="16" t="s">
        <v>10617</v>
      </c>
      <c r="K2158" s="17" t="s">
        <v>27</v>
      </c>
      <c r="L2158" s="16" t="s">
        <v>10615</v>
      </c>
      <c r="M2158" s="17" t="s">
        <v>28</v>
      </c>
      <c r="N2158" s="26" t="s">
        <v>10618</v>
      </c>
      <c r="O2158" s="17">
        <v>15819752286</v>
      </c>
      <c r="P2158" s="17" t="s">
        <v>10614</v>
      </c>
      <c r="Q2158" s="27"/>
    </row>
    <row r="2159" s="2" customFormat="1" ht="21" customHeight="1" spans="1:17">
      <c r="A2159" s="15">
        <v>2155</v>
      </c>
      <c r="B2159" s="15" t="s">
        <v>20</v>
      </c>
      <c r="C2159" s="16" t="s">
        <v>765</v>
      </c>
      <c r="D2159" s="17" t="s">
        <v>10619</v>
      </c>
      <c r="E2159" s="16" t="s">
        <v>10620</v>
      </c>
      <c r="F2159" s="16" t="s">
        <v>10621</v>
      </c>
      <c r="G2159" s="18" t="s">
        <v>25</v>
      </c>
      <c r="H2159" s="19">
        <v>80</v>
      </c>
      <c r="I2159" s="26">
        <v>30</v>
      </c>
      <c r="J2159" s="16" t="s">
        <v>10622</v>
      </c>
      <c r="K2159" s="17" t="s">
        <v>27</v>
      </c>
      <c r="L2159" s="16" t="s">
        <v>10620</v>
      </c>
      <c r="M2159" s="17" t="s">
        <v>98</v>
      </c>
      <c r="N2159" s="26" t="s">
        <v>10623</v>
      </c>
      <c r="O2159" s="17">
        <v>13326846741</v>
      </c>
      <c r="P2159" s="17" t="s">
        <v>10619</v>
      </c>
      <c r="Q2159" s="27"/>
    </row>
    <row r="2160" s="2" customFormat="1" ht="21" customHeight="1" spans="1:17">
      <c r="A2160" s="15">
        <v>2156</v>
      </c>
      <c r="B2160" s="15" t="s">
        <v>20</v>
      </c>
      <c r="C2160" s="16" t="s">
        <v>601</v>
      </c>
      <c r="D2160" s="17" t="s">
        <v>10624</v>
      </c>
      <c r="E2160" s="16" t="s">
        <v>10625</v>
      </c>
      <c r="F2160" s="16" t="s">
        <v>10626</v>
      </c>
      <c r="G2160" s="18" t="s">
        <v>33</v>
      </c>
      <c r="H2160" s="19">
        <v>80</v>
      </c>
      <c r="I2160" s="26">
        <v>30</v>
      </c>
      <c r="J2160" s="16" t="s">
        <v>10627</v>
      </c>
      <c r="K2160" s="17" t="s">
        <v>27</v>
      </c>
      <c r="L2160" s="16" t="s">
        <v>10625</v>
      </c>
      <c r="M2160" s="17" t="s">
        <v>98</v>
      </c>
      <c r="N2160" s="26" t="s">
        <v>4784</v>
      </c>
      <c r="O2160" s="17">
        <v>13686902674</v>
      </c>
      <c r="P2160" s="17" t="s">
        <v>10624</v>
      </c>
      <c r="Q2160" s="27"/>
    </row>
    <row r="2161" s="2" customFormat="1" ht="21" customHeight="1" spans="1:17">
      <c r="A2161" s="15">
        <v>2157</v>
      </c>
      <c r="B2161" s="15" t="s">
        <v>20</v>
      </c>
      <c r="C2161" s="16" t="s">
        <v>466</v>
      </c>
      <c r="D2161" s="17" t="s">
        <v>10628</v>
      </c>
      <c r="E2161" s="16" t="s">
        <v>10629</v>
      </c>
      <c r="F2161" s="16" t="s">
        <v>10630</v>
      </c>
      <c r="G2161" s="18" t="s">
        <v>25</v>
      </c>
      <c r="H2161" s="19">
        <v>80</v>
      </c>
      <c r="I2161" s="26">
        <v>30</v>
      </c>
      <c r="J2161" s="16" t="s">
        <v>10631</v>
      </c>
      <c r="K2161" s="17" t="s">
        <v>27</v>
      </c>
      <c r="L2161" s="16" t="s">
        <v>10629</v>
      </c>
      <c r="M2161" s="17" t="s">
        <v>98</v>
      </c>
      <c r="N2161" s="16" t="s">
        <v>10629</v>
      </c>
      <c r="O2161" s="17">
        <v>13432281685</v>
      </c>
      <c r="P2161" s="17" t="s">
        <v>10628</v>
      </c>
      <c r="Q2161" s="27"/>
    </row>
    <row r="2162" s="2" customFormat="1" ht="21" customHeight="1" spans="1:17">
      <c r="A2162" s="15">
        <v>2158</v>
      </c>
      <c r="B2162" s="15" t="s">
        <v>20</v>
      </c>
      <c r="C2162" s="16" t="s">
        <v>466</v>
      </c>
      <c r="D2162" s="17" t="s">
        <v>10632</v>
      </c>
      <c r="E2162" s="16" t="s">
        <v>10633</v>
      </c>
      <c r="F2162" s="16" t="s">
        <v>10634</v>
      </c>
      <c r="G2162" s="18" t="s">
        <v>25</v>
      </c>
      <c r="H2162" s="19">
        <v>80</v>
      </c>
      <c r="I2162" s="26">
        <v>30</v>
      </c>
      <c r="J2162" s="16" t="s">
        <v>10635</v>
      </c>
      <c r="K2162" s="17" t="s">
        <v>27</v>
      </c>
      <c r="L2162" s="16" t="s">
        <v>10633</v>
      </c>
      <c r="M2162" s="17" t="s">
        <v>28</v>
      </c>
      <c r="N2162" s="26" t="s">
        <v>10636</v>
      </c>
      <c r="O2162" s="17">
        <v>15994896825</v>
      </c>
      <c r="P2162" s="17" t="s">
        <v>10632</v>
      </c>
      <c r="Q2162" s="27"/>
    </row>
    <row r="2163" s="2" customFormat="1" ht="21" customHeight="1" spans="1:17">
      <c r="A2163" s="15">
        <v>2159</v>
      </c>
      <c r="B2163" s="15" t="s">
        <v>20</v>
      </c>
      <c r="C2163" s="16" t="s">
        <v>2114</v>
      </c>
      <c r="D2163" s="17" t="s">
        <v>10637</v>
      </c>
      <c r="E2163" s="16" t="s">
        <v>10638</v>
      </c>
      <c r="F2163" s="16" t="s">
        <v>10639</v>
      </c>
      <c r="G2163" s="18" t="s">
        <v>33</v>
      </c>
      <c r="H2163" s="19">
        <v>80</v>
      </c>
      <c r="I2163" s="26">
        <v>30</v>
      </c>
      <c r="J2163" s="16" t="s">
        <v>10640</v>
      </c>
      <c r="K2163" s="17" t="s">
        <v>27</v>
      </c>
      <c r="L2163" s="16" t="s">
        <v>10638</v>
      </c>
      <c r="M2163" s="17" t="s">
        <v>98</v>
      </c>
      <c r="N2163" s="26" t="s">
        <v>10638</v>
      </c>
      <c r="O2163" s="17">
        <v>15994894783</v>
      </c>
      <c r="P2163" s="17" t="s">
        <v>10637</v>
      </c>
      <c r="Q2163" s="27"/>
    </row>
    <row r="2164" s="2" customFormat="1" ht="21" customHeight="1" spans="1:17">
      <c r="A2164" s="15">
        <v>2160</v>
      </c>
      <c r="B2164" s="15" t="s">
        <v>20</v>
      </c>
      <c r="C2164" s="16" t="s">
        <v>2114</v>
      </c>
      <c r="D2164" s="17" t="s">
        <v>10641</v>
      </c>
      <c r="E2164" s="16" t="s">
        <v>10642</v>
      </c>
      <c r="F2164" s="16" t="s">
        <v>10643</v>
      </c>
      <c r="G2164" s="18" t="s">
        <v>25</v>
      </c>
      <c r="H2164" s="19">
        <v>81</v>
      </c>
      <c r="I2164" s="26">
        <v>30</v>
      </c>
      <c r="J2164" s="16" t="s">
        <v>10644</v>
      </c>
      <c r="K2164" s="17" t="s">
        <v>27</v>
      </c>
      <c r="L2164" s="16" t="s">
        <v>10642</v>
      </c>
      <c r="M2164" s="17" t="s">
        <v>28</v>
      </c>
      <c r="N2164" s="26" t="s">
        <v>10642</v>
      </c>
      <c r="O2164" s="17">
        <v>15994894783</v>
      </c>
      <c r="P2164" s="17" t="s">
        <v>10641</v>
      </c>
      <c r="Q2164" s="27"/>
    </row>
    <row r="2165" s="2" customFormat="1" ht="21" customHeight="1" spans="1:17">
      <c r="A2165" s="15">
        <v>2161</v>
      </c>
      <c r="B2165" s="15" t="s">
        <v>20</v>
      </c>
      <c r="C2165" s="16" t="s">
        <v>2114</v>
      </c>
      <c r="D2165" s="17" t="s">
        <v>10645</v>
      </c>
      <c r="E2165" s="16" t="s">
        <v>10646</v>
      </c>
      <c r="F2165" s="16" t="s">
        <v>10647</v>
      </c>
      <c r="G2165" s="18" t="s">
        <v>25</v>
      </c>
      <c r="H2165" s="19">
        <v>80</v>
      </c>
      <c r="I2165" s="26">
        <v>30</v>
      </c>
      <c r="J2165" s="16" t="s">
        <v>10648</v>
      </c>
      <c r="K2165" s="17" t="s">
        <v>27</v>
      </c>
      <c r="L2165" s="16" t="s">
        <v>10646</v>
      </c>
      <c r="M2165" s="17" t="s">
        <v>98</v>
      </c>
      <c r="N2165" s="16" t="s">
        <v>10646</v>
      </c>
      <c r="O2165" s="17">
        <v>15992140583</v>
      </c>
      <c r="P2165" s="17" t="s">
        <v>10645</v>
      </c>
      <c r="Q2165" s="27"/>
    </row>
    <row r="2166" s="2" customFormat="1" ht="21" customHeight="1" spans="1:17">
      <c r="A2166" s="15">
        <v>2162</v>
      </c>
      <c r="B2166" s="15" t="s">
        <v>20</v>
      </c>
      <c r="C2166" s="16" t="s">
        <v>874</v>
      </c>
      <c r="D2166" s="17" t="s">
        <v>10649</v>
      </c>
      <c r="E2166" s="16" t="s">
        <v>10650</v>
      </c>
      <c r="F2166" s="16" t="s">
        <v>10651</v>
      </c>
      <c r="G2166" s="18" t="s">
        <v>33</v>
      </c>
      <c r="H2166" s="19">
        <v>80</v>
      </c>
      <c r="I2166" s="26">
        <v>30</v>
      </c>
      <c r="J2166" s="16" t="s">
        <v>10652</v>
      </c>
      <c r="K2166" s="17" t="s">
        <v>27</v>
      </c>
      <c r="L2166" s="16" t="s">
        <v>10650</v>
      </c>
      <c r="M2166" s="17" t="s">
        <v>98</v>
      </c>
      <c r="N2166" s="26" t="s">
        <v>10653</v>
      </c>
      <c r="O2166" s="17">
        <v>13356438390</v>
      </c>
      <c r="P2166" s="17" t="s">
        <v>10649</v>
      </c>
      <c r="Q2166" s="27"/>
    </row>
    <row r="2167" s="2" customFormat="1" ht="21" customHeight="1" spans="1:17">
      <c r="A2167" s="15">
        <v>2163</v>
      </c>
      <c r="B2167" s="15" t="s">
        <v>20</v>
      </c>
      <c r="C2167" s="16" t="s">
        <v>466</v>
      </c>
      <c r="D2167" s="17" t="s">
        <v>10654</v>
      </c>
      <c r="E2167" s="16" t="s">
        <v>10655</v>
      </c>
      <c r="F2167" s="16" t="s">
        <v>10656</v>
      </c>
      <c r="G2167" s="18" t="s">
        <v>25</v>
      </c>
      <c r="H2167" s="19">
        <v>80</v>
      </c>
      <c r="I2167" s="26">
        <v>30</v>
      </c>
      <c r="J2167" s="16" t="s">
        <v>10657</v>
      </c>
      <c r="K2167" s="17" t="s">
        <v>27</v>
      </c>
      <c r="L2167" s="16" t="s">
        <v>10655</v>
      </c>
      <c r="M2167" s="17" t="s">
        <v>28</v>
      </c>
      <c r="N2167" s="26" t="s">
        <v>10658</v>
      </c>
      <c r="O2167" s="17">
        <v>18029425016</v>
      </c>
      <c r="P2167" s="17" t="s">
        <v>10654</v>
      </c>
      <c r="Q2167" s="27"/>
    </row>
    <row r="2168" s="2" customFormat="1" ht="21" customHeight="1" spans="1:17">
      <c r="A2168" s="15">
        <v>2164</v>
      </c>
      <c r="B2168" s="15" t="s">
        <v>20</v>
      </c>
      <c r="C2168" s="16" t="s">
        <v>550</v>
      </c>
      <c r="D2168" s="17" t="s">
        <v>10659</v>
      </c>
      <c r="E2168" s="16" t="s">
        <v>3714</v>
      </c>
      <c r="F2168" s="16" t="s">
        <v>10660</v>
      </c>
      <c r="G2168" s="18" t="s">
        <v>33</v>
      </c>
      <c r="H2168" s="19">
        <v>80</v>
      </c>
      <c r="I2168" s="26">
        <v>30</v>
      </c>
      <c r="J2168" s="16" t="s">
        <v>10661</v>
      </c>
      <c r="K2168" s="17" t="s">
        <v>27</v>
      </c>
      <c r="L2168" s="16" t="s">
        <v>3714</v>
      </c>
      <c r="M2168" s="17" t="s">
        <v>28</v>
      </c>
      <c r="N2168" s="26" t="s">
        <v>10662</v>
      </c>
      <c r="O2168" s="17">
        <v>18923377198</v>
      </c>
      <c r="P2168" s="17" t="s">
        <v>10659</v>
      </c>
      <c r="Q2168" s="27"/>
    </row>
    <row r="2169" s="2" customFormat="1" ht="21" customHeight="1" spans="1:17">
      <c r="A2169" s="15">
        <v>2165</v>
      </c>
      <c r="B2169" s="15" t="s">
        <v>20</v>
      </c>
      <c r="C2169" s="16" t="s">
        <v>967</v>
      </c>
      <c r="D2169" s="17" t="s">
        <v>10663</v>
      </c>
      <c r="E2169" s="16" t="s">
        <v>10664</v>
      </c>
      <c r="F2169" s="16" t="s">
        <v>10665</v>
      </c>
      <c r="G2169" s="18" t="s">
        <v>25</v>
      </c>
      <c r="H2169" s="19">
        <v>80</v>
      </c>
      <c r="I2169" s="26">
        <v>30</v>
      </c>
      <c r="J2169" s="16" t="s">
        <v>10666</v>
      </c>
      <c r="K2169" s="17" t="s">
        <v>389</v>
      </c>
      <c r="L2169" s="16" t="s">
        <v>10664</v>
      </c>
      <c r="M2169" s="17" t="s">
        <v>98</v>
      </c>
      <c r="N2169" s="26" t="s">
        <v>10667</v>
      </c>
      <c r="O2169" s="17">
        <v>18029682244</v>
      </c>
      <c r="P2169" s="17" t="s">
        <v>10663</v>
      </c>
      <c r="Q2169" s="27"/>
    </row>
    <row r="2170" s="2" customFormat="1" ht="21" customHeight="1" spans="1:17">
      <c r="A2170" s="15">
        <v>2166</v>
      </c>
      <c r="B2170" s="15" t="s">
        <v>20</v>
      </c>
      <c r="C2170" s="16" t="s">
        <v>1909</v>
      </c>
      <c r="D2170" s="17" t="s">
        <v>10668</v>
      </c>
      <c r="E2170" s="16" t="s">
        <v>2821</v>
      </c>
      <c r="F2170" s="16" t="s">
        <v>10669</v>
      </c>
      <c r="G2170" s="18" t="s">
        <v>33</v>
      </c>
      <c r="H2170" s="19">
        <v>80</v>
      </c>
      <c r="I2170" s="26">
        <v>30</v>
      </c>
      <c r="J2170" s="16" t="s">
        <v>10670</v>
      </c>
      <c r="K2170" s="17" t="s">
        <v>389</v>
      </c>
      <c r="L2170" s="16" t="s">
        <v>2821</v>
      </c>
      <c r="M2170" s="17" t="s">
        <v>98</v>
      </c>
      <c r="N2170" s="26" t="s">
        <v>10671</v>
      </c>
      <c r="O2170" s="17">
        <v>13418348516</v>
      </c>
      <c r="P2170" s="17" t="s">
        <v>10668</v>
      </c>
      <c r="Q2170" s="27"/>
    </row>
    <row r="2171" s="2" customFormat="1" ht="21" customHeight="1" spans="1:17">
      <c r="A2171" s="15">
        <v>2167</v>
      </c>
      <c r="B2171" s="15" t="s">
        <v>20</v>
      </c>
      <c r="C2171" s="16" t="s">
        <v>874</v>
      </c>
      <c r="D2171" s="17" t="s">
        <v>10672</v>
      </c>
      <c r="E2171" s="16" t="s">
        <v>10673</v>
      </c>
      <c r="F2171" s="16" t="s">
        <v>10674</v>
      </c>
      <c r="G2171" s="18" t="s">
        <v>33</v>
      </c>
      <c r="H2171" s="19">
        <v>80</v>
      </c>
      <c r="I2171" s="26">
        <v>30</v>
      </c>
      <c r="J2171" s="16" t="s">
        <v>10675</v>
      </c>
      <c r="K2171" s="17" t="s">
        <v>389</v>
      </c>
      <c r="L2171" s="16" t="s">
        <v>10673</v>
      </c>
      <c r="M2171" s="17" t="s">
        <v>98</v>
      </c>
      <c r="N2171" s="26" t="s">
        <v>902</v>
      </c>
      <c r="O2171" s="17">
        <v>13680482968</v>
      </c>
      <c r="P2171" s="17" t="s">
        <v>10672</v>
      </c>
      <c r="Q2171" s="27"/>
    </row>
    <row r="2172" s="2" customFormat="1" ht="21" customHeight="1" spans="1:17">
      <c r="A2172" s="15">
        <v>2168</v>
      </c>
      <c r="B2172" s="15" t="s">
        <v>20</v>
      </c>
      <c r="C2172" s="16" t="s">
        <v>811</v>
      </c>
      <c r="D2172" s="17" t="s">
        <v>10676</v>
      </c>
      <c r="E2172" s="16" t="s">
        <v>10677</v>
      </c>
      <c r="F2172" s="16" t="s">
        <v>10678</v>
      </c>
      <c r="G2172" s="18" t="s">
        <v>33</v>
      </c>
      <c r="H2172" s="19">
        <v>80</v>
      </c>
      <c r="I2172" s="26">
        <v>30</v>
      </c>
      <c r="J2172" s="16" t="s">
        <v>10679</v>
      </c>
      <c r="K2172" s="17" t="s">
        <v>10680</v>
      </c>
      <c r="L2172" s="16" t="s">
        <v>10677</v>
      </c>
      <c r="M2172" s="17" t="s">
        <v>28</v>
      </c>
      <c r="N2172" s="26" t="s">
        <v>2675</v>
      </c>
      <c r="O2172" s="17">
        <v>18974829400</v>
      </c>
      <c r="P2172" s="17" t="s">
        <v>10676</v>
      </c>
      <c r="Q2172" s="27"/>
    </row>
    <row r="2173" s="2" customFormat="1" ht="21" customHeight="1" spans="1:17">
      <c r="A2173" s="15">
        <v>2169</v>
      </c>
      <c r="B2173" s="15" t="s">
        <v>20</v>
      </c>
      <c r="C2173" s="16" t="s">
        <v>122</v>
      </c>
      <c r="D2173" s="17" t="s">
        <v>10681</v>
      </c>
      <c r="E2173" s="16" t="s">
        <v>10682</v>
      </c>
      <c r="F2173" s="16" t="s">
        <v>10683</v>
      </c>
      <c r="G2173" s="18" t="s">
        <v>33</v>
      </c>
      <c r="H2173" s="19">
        <v>80</v>
      </c>
      <c r="I2173" s="26">
        <v>30</v>
      </c>
      <c r="J2173" s="16" t="s">
        <v>10684</v>
      </c>
      <c r="K2173" s="17" t="s">
        <v>389</v>
      </c>
      <c r="L2173" s="16" t="s">
        <v>10682</v>
      </c>
      <c r="M2173" s="17" t="s">
        <v>98</v>
      </c>
      <c r="N2173" s="26" t="s">
        <v>10685</v>
      </c>
      <c r="O2173" s="17">
        <v>13702842934</v>
      </c>
      <c r="P2173" s="17" t="s">
        <v>10681</v>
      </c>
      <c r="Q2173" s="27"/>
    </row>
    <row r="2174" s="2" customFormat="1" ht="21" customHeight="1" spans="1:17">
      <c r="A2174" s="15">
        <v>2170</v>
      </c>
      <c r="B2174" s="15" t="s">
        <v>20</v>
      </c>
      <c r="C2174" s="16" t="s">
        <v>662</v>
      </c>
      <c r="D2174" s="17" t="s">
        <v>10686</v>
      </c>
      <c r="E2174" s="16" t="s">
        <v>10687</v>
      </c>
      <c r="F2174" s="16" t="s">
        <v>10688</v>
      </c>
      <c r="G2174" s="18" t="s">
        <v>25</v>
      </c>
      <c r="H2174" s="19">
        <v>80</v>
      </c>
      <c r="I2174" s="26">
        <v>30</v>
      </c>
      <c r="J2174" s="16" t="s">
        <v>10689</v>
      </c>
      <c r="K2174" s="17" t="s">
        <v>10690</v>
      </c>
      <c r="L2174" s="16" t="s">
        <v>10687</v>
      </c>
      <c r="M2174" s="17" t="s">
        <v>28</v>
      </c>
      <c r="N2174" s="26" t="s">
        <v>10691</v>
      </c>
      <c r="O2174" s="17">
        <v>13316750559</v>
      </c>
      <c r="P2174" s="17" t="s">
        <v>10686</v>
      </c>
      <c r="Q2174" s="27"/>
    </row>
    <row r="2175" s="2" customFormat="1" ht="21" customHeight="1" spans="1:17">
      <c r="A2175" s="15">
        <v>2171</v>
      </c>
      <c r="B2175" s="15" t="s">
        <v>20</v>
      </c>
      <c r="C2175" s="16" t="s">
        <v>967</v>
      </c>
      <c r="D2175" s="17" t="s">
        <v>10692</v>
      </c>
      <c r="E2175" s="16" t="s">
        <v>10693</v>
      </c>
      <c r="F2175" s="16" t="s">
        <v>10694</v>
      </c>
      <c r="G2175" s="18" t="s">
        <v>25</v>
      </c>
      <c r="H2175" s="19">
        <v>80</v>
      </c>
      <c r="I2175" s="26">
        <v>30</v>
      </c>
      <c r="J2175" s="16" t="s">
        <v>10695</v>
      </c>
      <c r="K2175" s="17" t="s">
        <v>27</v>
      </c>
      <c r="L2175" s="16" t="s">
        <v>10693</v>
      </c>
      <c r="M2175" s="17" t="s">
        <v>98</v>
      </c>
      <c r="N2175" s="26" t="s">
        <v>10696</v>
      </c>
      <c r="O2175" s="17">
        <v>19865193473</v>
      </c>
      <c r="P2175" s="17" t="s">
        <v>10692</v>
      </c>
      <c r="Q2175" s="27"/>
    </row>
    <row r="2176" s="2" customFormat="1" ht="21" customHeight="1" spans="1:17">
      <c r="A2176" s="15">
        <v>2172</v>
      </c>
      <c r="B2176" s="15" t="s">
        <v>20</v>
      </c>
      <c r="C2176" s="16" t="s">
        <v>501</v>
      </c>
      <c r="D2176" s="17" t="s">
        <v>10697</v>
      </c>
      <c r="E2176" s="16" t="s">
        <v>10698</v>
      </c>
      <c r="F2176" s="16" t="s">
        <v>10699</v>
      </c>
      <c r="G2176" s="18" t="s">
        <v>25</v>
      </c>
      <c r="H2176" s="19">
        <v>80</v>
      </c>
      <c r="I2176" s="26">
        <v>30</v>
      </c>
      <c r="J2176" s="16" t="s">
        <v>10700</v>
      </c>
      <c r="K2176" s="17" t="s">
        <v>389</v>
      </c>
      <c r="L2176" s="16" t="s">
        <v>10698</v>
      </c>
      <c r="M2176" s="17" t="s">
        <v>98</v>
      </c>
      <c r="N2176" s="26" t="s">
        <v>10701</v>
      </c>
      <c r="O2176" s="17">
        <v>13534838730</v>
      </c>
      <c r="P2176" s="17" t="s">
        <v>10697</v>
      </c>
      <c r="Q2176" s="27"/>
    </row>
    <row r="2177" s="2" customFormat="1" ht="21" customHeight="1" spans="1:17">
      <c r="A2177" s="15">
        <v>2173</v>
      </c>
      <c r="B2177" s="15" t="s">
        <v>20</v>
      </c>
      <c r="C2177" s="16" t="s">
        <v>501</v>
      </c>
      <c r="D2177" s="17" t="s">
        <v>10702</v>
      </c>
      <c r="E2177" s="16" t="s">
        <v>10703</v>
      </c>
      <c r="F2177" s="16" t="s">
        <v>10704</v>
      </c>
      <c r="G2177" s="18" t="s">
        <v>25</v>
      </c>
      <c r="H2177" s="19">
        <v>80</v>
      </c>
      <c r="I2177" s="26">
        <v>30</v>
      </c>
      <c r="J2177" s="16" t="s">
        <v>10705</v>
      </c>
      <c r="K2177" s="17" t="s">
        <v>389</v>
      </c>
      <c r="L2177" s="16" t="s">
        <v>10703</v>
      </c>
      <c r="M2177" s="17" t="s">
        <v>98</v>
      </c>
      <c r="N2177" s="26" t="s">
        <v>10706</v>
      </c>
      <c r="O2177" s="17">
        <v>18607507010</v>
      </c>
      <c r="P2177" s="17" t="s">
        <v>10702</v>
      </c>
      <c r="Q2177" s="27"/>
    </row>
    <row r="2178" s="2" customFormat="1" ht="21" customHeight="1" spans="1:17">
      <c r="A2178" s="15">
        <v>2174</v>
      </c>
      <c r="B2178" s="15" t="s">
        <v>20</v>
      </c>
      <c r="C2178" s="16" t="s">
        <v>601</v>
      </c>
      <c r="D2178" s="17" t="s">
        <v>10707</v>
      </c>
      <c r="E2178" s="16" t="s">
        <v>10708</v>
      </c>
      <c r="F2178" s="16" t="s">
        <v>10709</v>
      </c>
      <c r="G2178" s="18" t="s">
        <v>33</v>
      </c>
      <c r="H2178" s="19">
        <v>81</v>
      </c>
      <c r="I2178" s="26">
        <v>30</v>
      </c>
      <c r="J2178" s="16" t="s">
        <v>10710</v>
      </c>
      <c r="K2178" s="17" t="s">
        <v>27</v>
      </c>
      <c r="L2178" s="16" t="s">
        <v>10708</v>
      </c>
      <c r="M2178" s="17" t="s">
        <v>98</v>
      </c>
      <c r="N2178" s="26" t="s">
        <v>10711</v>
      </c>
      <c r="O2178" s="17">
        <v>13822302282</v>
      </c>
      <c r="P2178" s="17" t="s">
        <v>10707</v>
      </c>
      <c r="Q2178" s="27"/>
    </row>
    <row r="2179" s="2" customFormat="1" ht="21" customHeight="1" spans="1:17">
      <c r="A2179" s="15">
        <v>2175</v>
      </c>
      <c r="B2179" s="15" t="s">
        <v>20</v>
      </c>
      <c r="C2179" s="16" t="s">
        <v>550</v>
      </c>
      <c r="D2179" s="17" t="s">
        <v>10712</v>
      </c>
      <c r="E2179" s="16" t="s">
        <v>10713</v>
      </c>
      <c r="F2179" s="16" t="s">
        <v>10714</v>
      </c>
      <c r="G2179" s="18" t="s">
        <v>33</v>
      </c>
      <c r="H2179" s="19">
        <v>80</v>
      </c>
      <c r="I2179" s="26">
        <v>30</v>
      </c>
      <c r="J2179" s="16" t="s">
        <v>10715</v>
      </c>
      <c r="K2179" s="17" t="s">
        <v>389</v>
      </c>
      <c r="L2179" s="16" t="s">
        <v>10713</v>
      </c>
      <c r="M2179" s="17" t="s">
        <v>98</v>
      </c>
      <c r="N2179" s="26" t="s">
        <v>10716</v>
      </c>
      <c r="O2179" s="17">
        <v>17308203270</v>
      </c>
      <c r="P2179" s="17" t="s">
        <v>10712</v>
      </c>
      <c r="Q2179" s="27"/>
    </row>
    <row r="2180" s="2" customFormat="1" ht="21" customHeight="1" spans="1:17">
      <c r="A2180" s="15">
        <v>2176</v>
      </c>
      <c r="B2180" s="15" t="s">
        <v>20</v>
      </c>
      <c r="C2180" s="16" t="s">
        <v>432</v>
      </c>
      <c r="D2180" s="17" t="s">
        <v>10717</v>
      </c>
      <c r="E2180" s="16" t="s">
        <v>10718</v>
      </c>
      <c r="F2180" s="16" t="s">
        <v>10719</v>
      </c>
      <c r="G2180" s="18" t="s">
        <v>25</v>
      </c>
      <c r="H2180" s="19">
        <v>80</v>
      </c>
      <c r="I2180" s="26">
        <v>30</v>
      </c>
      <c r="J2180" s="16" t="s">
        <v>10720</v>
      </c>
      <c r="K2180" s="17" t="s">
        <v>27</v>
      </c>
      <c r="L2180" s="16" t="s">
        <v>10718</v>
      </c>
      <c r="M2180" s="17" t="s">
        <v>28</v>
      </c>
      <c r="N2180" s="26" t="s">
        <v>432</v>
      </c>
      <c r="O2180" s="17">
        <v>5740668</v>
      </c>
      <c r="P2180" s="17" t="s">
        <v>10717</v>
      </c>
      <c r="Q2180" s="27"/>
    </row>
    <row r="2181" s="2" customFormat="1" ht="21" customHeight="1" spans="1:17">
      <c r="A2181" s="15">
        <v>2177</v>
      </c>
      <c r="B2181" s="15" t="s">
        <v>20</v>
      </c>
      <c r="C2181" s="16" t="s">
        <v>466</v>
      </c>
      <c r="D2181" s="17" t="s">
        <v>10721</v>
      </c>
      <c r="E2181" s="16" t="s">
        <v>10722</v>
      </c>
      <c r="F2181" s="16" t="s">
        <v>10723</v>
      </c>
      <c r="G2181" s="18" t="s">
        <v>25</v>
      </c>
      <c r="H2181" s="19">
        <v>80</v>
      </c>
      <c r="I2181" s="26">
        <v>30</v>
      </c>
      <c r="J2181" s="16" t="s">
        <v>10724</v>
      </c>
      <c r="K2181" s="17" t="s">
        <v>27</v>
      </c>
      <c r="L2181" s="16" t="s">
        <v>10722</v>
      </c>
      <c r="M2181" s="17" t="s">
        <v>28</v>
      </c>
      <c r="N2181" s="26" t="s">
        <v>10725</v>
      </c>
      <c r="O2181" s="17">
        <v>13794285922</v>
      </c>
      <c r="P2181" s="17" t="s">
        <v>10721</v>
      </c>
      <c r="Q2181" s="27"/>
    </row>
    <row r="2182" s="2" customFormat="1" ht="21" customHeight="1" spans="1:17">
      <c r="A2182" s="15">
        <v>2178</v>
      </c>
      <c r="B2182" s="15" t="s">
        <v>20</v>
      </c>
      <c r="C2182" s="16" t="s">
        <v>967</v>
      </c>
      <c r="D2182" s="17" t="s">
        <v>10726</v>
      </c>
      <c r="E2182" s="16" t="s">
        <v>10727</v>
      </c>
      <c r="F2182" s="16" t="s">
        <v>10728</v>
      </c>
      <c r="G2182" s="18" t="s">
        <v>33</v>
      </c>
      <c r="H2182" s="19">
        <v>80</v>
      </c>
      <c r="I2182" s="26">
        <v>30</v>
      </c>
      <c r="J2182" s="16" t="s">
        <v>10729</v>
      </c>
      <c r="K2182" s="17" t="s">
        <v>389</v>
      </c>
      <c r="L2182" s="16" t="s">
        <v>10727</v>
      </c>
      <c r="M2182" s="17" t="s">
        <v>98</v>
      </c>
      <c r="N2182" s="26" t="s">
        <v>10730</v>
      </c>
      <c r="O2182" s="17">
        <v>13426816416</v>
      </c>
      <c r="P2182" s="17" t="s">
        <v>10726</v>
      </c>
      <c r="Q2182" s="27"/>
    </row>
    <row r="2183" s="2" customFormat="1" ht="21" customHeight="1" spans="1:17">
      <c r="A2183" s="15">
        <v>2179</v>
      </c>
      <c r="B2183" s="15" t="s">
        <v>20</v>
      </c>
      <c r="C2183" s="16" t="s">
        <v>662</v>
      </c>
      <c r="D2183" s="17" t="s">
        <v>10731</v>
      </c>
      <c r="E2183" s="16" t="s">
        <v>10732</v>
      </c>
      <c r="F2183" s="16" t="s">
        <v>10733</v>
      </c>
      <c r="G2183" s="18" t="s">
        <v>25</v>
      </c>
      <c r="H2183" s="19">
        <v>80</v>
      </c>
      <c r="I2183" s="26">
        <v>30</v>
      </c>
      <c r="J2183" s="16" t="s">
        <v>10734</v>
      </c>
      <c r="K2183" s="17" t="s">
        <v>27</v>
      </c>
      <c r="L2183" s="16" t="s">
        <v>10732</v>
      </c>
      <c r="M2183" s="17" t="s">
        <v>98</v>
      </c>
      <c r="N2183" s="26" t="s">
        <v>10735</v>
      </c>
      <c r="O2183" s="17">
        <v>13422793309</v>
      </c>
      <c r="P2183" s="17" t="s">
        <v>10731</v>
      </c>
      <c r="Q2183" s="27"/>
    </row>
    <row r="2184" s="2" customFormat="1" ht="21" customHeight="1" spans="1:17">
      <c r="A2184" s="15">
        <v>2180</v>
      </c>
      <c r="B2184" s="15" t="s">
        <v>20</v>
      </c>
      <c r="C2184" s="16" t="s">
        <v>2114</v>
      </c>
      <c r="D2184" s="17" t="s">
        <v>10736</v>
      </c>
      <c r="E2184" s="16" t="s">
        <v>10737</v>
      </c>
      <c r="F2184" s="16" t="s">
        <v>10738</v>
      </c>
      <c r="G2184" s="18" t="s">
        <v>25</v>
      </c>
      <c r="H2184" s="19">
        <v>80</v>
      </c>
      <c r="I2184" s="26">
        <v>30</v>
      </c>
      <c r="J2184" s="16" t="s">
        <v>10739</v>
      </c>
      <c r="K2184" s="17" t="s">
        <v>27</v>
      </c>
      <c r="L2184" s="16" t="s">
        <v>10737</v>
      </c>
      <c r="M2184" s="17" t="s">
        <v>98</v>
      </c>
      <c r="N2184" s="26" t="s">
        <v>10737</v>
      </c>
      <c r="O2184" s="17">
        <v>13555649696</v>
      </c>
      <c r="P2184" s="17" t="s">
        <v>10736</v>
      </c>
      <c r="Q2184" s="27"/>
    </row>
    <row r="2185" s="2" customFormat="1" ht="21" customHeight="1" spans="1:17">
      <c r="A2185" s="15">
        <v>2181</v>
      </c>
      <c r="B2185" s="15" t="s">
        <v>20</v>
      </c>
      <c r="C2185" s="16" t="s">
        <v>232</v>
      </c>
      <c r="D2185" s="17" t="s">
        <v>10740</v>
      </c>
      <c r="E2185" s="16" t="s">
        <v>10741</v>
      </c>
      <c r="F2185" s="16" t="s">
        <v>10742</v>
      </c>
      <c r="G2185" s="18" t="s">
        <v>25</v>
      </c>
      <c r="H2185" s="19">
        <v>80</v>
      </c>
      <c r="I2185" s="26">
        <v>30</v>
      </c>
      <c r="J2185" s="16" t="s">
        <v>10743</v>
      </c>
      <c r="K2185" s="17" t="s">
        <v>27</v>
      </c>
      <c r="L2185" s="16" t="s">
        <v>10741</v>
      </c>
      <c r="M2185" s="17" t="s">
        <v>98</v>
      </c>
      <c r="N2185" s="26" t="s">
        <v>10744</v>
      </c>
      <c r="O2185" s="17">
        <v>13427284301</v>
      </c>
      <c r="P2185" s="17" t="s">
        <v>10740</v>
      </c>
      <c r="Q2185" s="27"/>
    </row>
    <row r="2186" s="2" customFormat="1" ht="21" customHeight="1" spans="1:17">
      <c r="A2186" s="15">
        <v>2182</v>
      </c>
      <c r="B2186" s="15" t="s">
        <v>20</v>
      </c>
      <c r="C2186" s="16" t="s">
        <v>232</v>
      </c>
      <c r="D2186" s="17" t="s">
        <v>10745</v>
      </c>
      <c r="E2186" s="16" t="s">
        <v>10746</v>
      </c>
      <c r="F2186" s="16" t="s">
        <v>10747</v>
      </c>
      <c r="G2186" s="18" t="s">
        <v>33</v>
      </c>
      <c r="H2186" s="19">
        <v>80</v>
      </c>
      <c r="I2186" s="26">
        <v>30</v>
      </c>
      <c r="J2186" s="16" t="s">
        <v>10748</v>
      </c>
      <c r="K2186" s="17" t="s">
        <v>27</v>
      </c>
      <c r="L2186" s="16" t="s">
        <v>10746</v>
      </c>
      <c r="M2186" s="17" t="s">
        <v>98</v>
      </c>
      <c r="N2186" s="26" t="s">
        <v>10749</v>
      </c>
      <c r="O2186" s="17">
        <v>18138089928</v>
      </c>
      <c r="P2186" s="17" t="s">
        <v>10745</v>
      </c>
      <c r="Q2186" s="27"/>
    </row>
    <row r="2187" s="2" customFormat="1" ht="21" customHeight="1" spans="1:17">
      <c r="A2187" s="15">
        <v>2183</v>
      </c>
      <c r="B2187" s="15" t="s">
        <v>20</v>
      </c>
      <c r="C2187" s="16" t="s">
        <v>232</v>
      </c>
      <c r="D2187" s="17" t="s">
        <v>10750</v>
      </c>
      <c r="E2187" s="16" t="s">
        <v>10751</v>
      </c>
      <c r="F2187" s="16" t="s">
        <v>10752</v>
      </c>
      <c r="G2187" s="18" t="s">
        <v>25</v>
      </c>
      <c r="H2187" s="19">
        <v>80</v>
      </c>
      <c r="I2187" s="26">
        <v>30</v>
      </c>
      <c r="J2187" s="16" t="s">
        <v>10753</v>
      </c>
      <c r="K2187" s="17" t="s">
        <v>27</v>
      </c>
      <c r="L2187" s="16" t="s">
        <v>10751</v>
      </c>
      <c r="M2187" s="17" t="s">
        <v>98</v>
      </c>
      <c r="N2187" s="26" t="s">
        <v>10754</v>
      </c>
      <c r="O2187" s="17">
        <v>13828095851</v>
      </c>
      <c r="P2187" s="17" t="s">
        <v>10750</v>
      </c>
      <c r="Q2187" s="27"/>
    </row>
    <row r="2188" s="2" customFormat="1" ht="21" customHeight="1" spans="1:17">
      <c r="A2188" s="15">
        <v>2184</v>
      </c>
      <c r="B2188" s="15" t="s">
        <v>20</v>
      </c>
      <c r="C2188" s="16" t="s">
        <v>232</v>
      </c>
      <c r="D2188" s="17" t="s">
        <v>10755</v>
      </c>
      <c r="E2188" s="16" t="s">
        <v>10756</v>
      </c>
      <c r="F2188" s="16" t="s">
        <v>10757</v>
      </c>
      <c r="G2188" s="18" t="s">
        <v>33</v>
      </c>
      <c r="H2188" s="19">
        <v>80</v>
      </c>
      <c r="I2188" s="26">
        <v>30</v>
      </c>
      <c r="J2188" s="16" t="s">
        <v>10758</v>
      </c>
      <c r="K2188" s="17" t="s">
        <v>27</v>
      </c>
      <c r="L2188" s="16" t="s">
        <v>10756</v>
      </c>
      <c r="M2188" s="17" t="s">
        <v>98</v>
      </c>
      <c r="N2188" s="26" t="s">
        <v>10759</v>
      </c>
      <c r="O2188" s="17">
        <v>13424973695</v>
      </c>
      <c r="P2188" s="17" t="s">
        <v>10755</v>
      </c>
      <c r="Q2188" s="27"/>
    </row>
    <row r="2189" s="2" customFormat="1" ht="21" customHeight="1" spans="1:17">
      <c r="A2189" s="15">
        <v>2185</v>
      </c>
      <c r="B2189" s="15" t="s">
        <v>20</v>
      </c>
      <c r="C2189" s="16" t="s">
        <v>232</v>
      </c>
      <c r="D2189" s="17" t="s">
        <v>10760</v>
      </c>
      <c r="E2189" s="16" t="s">
        <v>10761</v>
      </c>
      <c r="F2189" s="16" t="s">
        <v>10762</v>
      </c>
      <c r="G2189" s="18" t="s">
        <v>25</v>
      </c>
      <c r="H2189" s="19">
        <v>80</v>
      </c>
      <c r="I2189" s="26">
        <v>30</v>
      </c>
      <c r="J2189" s="16" t="s">
        <v>10763</v>
      </c>
      <c r="K2189" s="17" t="s">
        <v>10764</v>
      </c>
      <c r="L2189" s="16" t="s">
        <v>10761</v>
      </c>
      <c r="M2189" s="17" t="s">
        <v>98</v>
      </c>
      <c r="N2189" s="26" t="s">
        <v>10765</v>
      </c>
      <c r="O2189" s="17">
        <v>13316751583</v>
      </c>
      <c r="P2189" s="17" t="s">
        <v>10760</v>
      </c>
      <c r="Q2189" s="27"/>
    </row>
    <row r="2190" s="2" customFormat="1" ht="21" customHeight="1" spans="1:17">
      <c r="A2190" s="15">
        <v>2186</v>
      </c>
      <c r="B2190" s="15" t="s">
        <v>20</v>
      </c>
      <c r="C2190" s="16" t="s">
        <v>333</v>
      </c>
      <c r="D2190" s="17" t="s">
        <v>10766</v>
      </c>
      <c r="E2190" s="16" t="s">
        <v>10767</v>
      </c>
      <c r="F2190" s="16" t="s">
        <v>10768</v>
      </c>
      <c r="G2190" s="18" t="s">
        <v>33</v>
      </c>
      <c r="H2190" s="19">
        <v>80</v>
      </c>
      <c r="I2190" s="26">
        <v>30</v>
      </c>
      <c r="J2190" s="16" t="s">
        <v>10769</v>
      </c>
      <c r="K2190" s="17" t="s">
        <v>10764</v>
      </c>
      <c r="L2190" s="16" t="s">
        <v>10767</v>
      </c>
      <c r="M2190" s="17" t="s">
        <v>98</v>
      </c>
      <c r="N2190" s="26" t="s">
        <v>10770</v>
      </c>
      <c r="O2190" s="17">
        <v>13316880442</v>
      </c>
      <c r="P2190" s="17" t="s">
        <v>10766</v>
      </c>
      <c r="Q2190" s="27"/>
    </row>
    <row r="2191" s="2" customFormat="1" ht="21" customHeight="1" spans="1:17">
      <c r="A2191" s="15">
        <v>2187</v>
      </c>
      <c r="B2191" s="15" t="s">
        <v>20</v>
      </c>
      <c r="C2191" s="16" t="s">
        <v>2098</v>
      </c>
      <c r="D2191" s="17" t="s">
        <v>10771</v>
      </c>
      <c r="E2191" s="16" t="s">
        <v>10772</v>
      </c>
      <c r="F2191" s="16" t="s">
        <v>10773</v>
      </c>
      <c r="G2191" s="18" t="s">
        <v>33</v>
      </c>
      <c r="H2191" s="19">
        <v>80</v>
      </c>
      <c r="I2191" s="26">
        <v>30</v>
      </c>
      <c r="J2191" s="16" t="s">
        <v>10774</v>
      </c>
      <c r="K2191" s="17" t="s">
        <v>27</v>
      </c>
      <c r="L2191" s="16" t="s">
        <v>10772</v>
      </c>
      <c r="M2191" s="17" t="s">
        <v>98</v>
      </c>
      <c r="N2191" s="26" t="s">
        <v>10772</v>
      </c>
      <c r="O2191" s="17">
        <v>15019257573</v>
      </c>
      <c r="P2191" s="17" t="s">
        <v>10771</v>
      </c>
      <c r="Q2191" s="27"/>
    </row>
    <row r="2192" s="2" customFormat="1" ht="21" customHeight="1" spans="1:17">
      <c r="A2192" s="15">
        <v>2188</v>
      </c>
      <c r="B2192" s="15" t="s">
        <v>20</v>
      </c>
      <c r="C2192" s="16" t="s">
        <v>501</v>
      </c>
      <c r="D2192" s="17" t="s">
        <v>10775</v>
      </c>
      <c r="E2192" s="16" t="s">
        <v>10776</v>
      </c>
      <c r="F2192" s="16" t="s">
        <v>10777</v>
      </c>
      <c r="G2192" s="18" t="s">
        <v>25</v>
      </c>
      <c r="H2192" s="19">
        <v>80</v>
      </c>
      <c r="I2192" s="26">
        <v>30</v>
      </c>
      <c r="J2192" s="16" t="s">
        <v>10778</v>
      </c>
      <c r="K2192" s="17" t="s">
        <v>27</v>
      </c>
      <c r="L2192" s="16" t="s">
        <v>10776</v>
      </c>
      <c r="M2192" s="17" t="s">
        <v>28</v>
      </c>
      <c r="N2192" s="26" t="s">
        <v>10779</v>
      </c>
      <c r="O2192" s="17">
        <v>13664930142</v>
      </c>
      <c r="P2192" s="17" t="s">
        <v>10775</v>
      </c>
      <c r="Q2192" s="27"/>
    </row>
    <row r="2193" s="2" customFormat="1" ht="21" customHeight="1" spans="1:17">
      <c r="A2193" s="15">
        <v>2189</v>
      </c>
      <c r="B2193" s="15" t="s">
        <v>20</v>
      </c>
      <c r="C2193" s="16" t="s">
        <v>662</v>
      </c>
      <c r="D2193" s="17" t="s">
        <v>10780</v>
      </c>
      <c r="E2193" s="16" t="s">
        <v>10781</v>
      </c>
      <c r="F2193" s="16" t="s">
        <v>10782</v>
      </c>
      <c r="G2193" s="18" t="s">
        <v>25</v>
      </c>
      <c r="H2193" s="19">
        <v>81</v>
      </c>
      <c r="I2193" s="26">
        <v>30</v>
      </c>
      <c r="J2193" s="16" t="s">
        <v>10783</v>
      </c>
      <c r="K2193" s="17" t="s">
        <v>389</v>
      </c>
      <c r="L2193" s="16" t="s">
        <v>10781</v>
      </c>
      <c r="M2193" s="17" t="s">
        <v>98</v>
      </c>
      <c r="N2193" s="26" t="s">
        <v>10784</v>
      </c>
      <c r="O2193" s="17">
        <v>13828035566</v>
      </c>
      <c r="P2193" s="17" t="s">
        <v>10780</v>
      </c>
      <c r="Q2193" s="27"/>
    </row>
    <row r="2194" s="2" customFormat="1" ht="21" customHeight="1" spans="1:17">
      <c r="A2194" s="15">
        <v>2190</v>
      </c>
      <c r="B2194" s="15" t="s">
        <v>20</v>
      </c>
      <c r="C2194" s="16" t="s">
        <v>662</v>
      </c>
      <c r="D2194" s="17" t="s">
        <v>10785</v>
      </c>
      <c r="E2194" s="16" t="s">
        <v>10786</v>
      </c>
      <c r="F2194" s="16" t="s">
        <v>10787</v>
      </c>
      <c r="G2194" s="18" t="s">
        <v>33</v>
      </c>
      <c r="H2194" s="19">
        <v>80</v>
      </c>
      <c r="I2194" s="26">
        <v>30</v>
      </c>
      <c r="J2194" s="16" t="s">
        <v>10788</v>
      </c>
      <c r="K2194" s="17" t="s">
        <v>389</v>
      </c>
      <c r="L2194" s="16" t="s">
        <v>10786</v>
      </c>
      <c r="M2194" s="17" t="s">
        <v>98</v>
      </c>
      <c r="N2194" s="26" t="s">
        <v>10789</v>
      </c>
      <c r="O2194" s="17">
        <v>13600359956</v>
      </c>
      <c r="P2194" s="17" t="s">
        <v>10785</v>
      </c>
      <c r="Q2194" s="27"/>
    </row>
    <row r="2195" s="2" customFormat="1" ht="21" customHeight="1" spans="1:17">
      <c r="A2195" s="15">
        <v>2191</v>
      </c>
      <c r="B2195" s="15" t="s">
        <v>20</v>
      </c>
      <c r="C2195" s="16" t="s">
        <v>372</v>
      </c>
      <c r="D2195" s="17" t="s">
        <v>10790</v>
      </c>
      <c r="E2195" s="16" t="s">
        <v>10791</v>
      </c>
      <c r="F2195" s="16" t="s">
        <v>10792</v>
      </c>
      <c r="G2195" s="18" t="s">
        <v>25</v>
      </c>
      <c r="H2195" s="19">
        <v>80</v>
      </c>
      <c r="I2195" s="26">
        <v>30</v>
      </c>
      <c r="J2195" s="16" t="s">
        <v>10793</v>
      </c>
      <c r="K2195" s="17" t="s">
        <v>10764</v>
      </c>
      <c r="L2195" s="16" t="s">
        <v>10791</v>
      </c>
      <c r="M2195" s="17" t="s">
        <v>98</v>
      </c>
      <c r="N2195" s="26" t="s">
        <v>10791</v>
      </c>
      <c r="O2195" s="17">
        <v>13542197628</v>
      </c>
      <c r="P2195" s="17" t="s">
        <v>10790</v>
      </c>
      <c r="Q2195" s="27"/>
    </row>
    <row r="2196" s="2" customFormat="1" ht="21" customHeight="1" spans="1:17">
      <c r="A2196" s="15">
        <v>2192</v>
      </c>
      <c r="B2196" s="15" t="s">
        <v>20</v>
      </c>
      <c r="C2196" s="16" t="s">
        <v>333</v>
      </c>
      <c r="D2196" s="17" t="s">
        <v>10794</v>
      </c>
      <c r="E2196" s="16" t="s">
        <v>10795</v>
      </c>
      <c r="F2196" s="16" t="s">
        <v>10796</v>
      </c>
      <c r="G2196" s="18" t="s">
        <v>33</v>
      </c>
      <c r="H2196" s="19">
        <v>80</v>
      </c>
      <c r="I2196" s="26">
        <v>30</v>
      </c>
      <c r="J2196" s="16" t="s">
        <v>10797</v>
      </c>
      <c r="K2196" s="17" t="s">
        <v>10798</v>
      </c>
      <c r="L2196" s="16" t="s">
        <v>10795</v>
      </c>
      <c r="M2196" s="17" t="s">
        <v>98</v>
      </c>
      <c r="N2196" s="26" t="s">
        <v>10799</v>
      </c>
      <c r="O2196" s="17">
        <v>13544975630</v>
      </c>
      <c r="P2196" s="17" t="s">
        <v>10794</v>
      </c>
      <c r="Q2196" s="27"/>
    </row>
    <row r="2197" s="2" customFormat="1" ht="21" customHeight="1" spans="1:17">
      <c r="A2197" s="15">
        <v>2193</v>
      </c>
      <c r="B2197" s="15" t="s">
        <v>20</v>
      </c>
      <c r="C2197" s="16" t="s">
        <v>372</v>
      </c>
      <c r="D2197" s="17" t="s">
        <v>10800</v>
      </c>
      <c r="E2197" s="16" t="s">
        <v>10801</v>
      </c>
      <c r="F2197" s="16" t="s">
        <v>10802</v>
      </c>
      <c r="G2197" s="18" t="s">
        <v>33</v>
      </c>
      <c r="H2197" s="19">
        <v>80</v>
      </c>
      <c r="I2197" s="26">
        <v>30</v>
      </c>
      <c r="J2197" s="16" t="s">
        <v>10803</v>
      </c>
      <c r="K2197" s="17" t="s">
        <v>389</v>
      </c>
      <c r="L2197" s="16" t="s">
        <v>10801</v>
      </c>
      <c r="M2197" s="17" t="s">
        <v>28</v>
      </c>
      <c r="N2197" s="26" t="s">
        <v>10801</v>
      </c>
      <c r="O2197" s="17">
        <v>18929030699</v>
      </c>
      <c r="P2197" s="17" t="s">
        <v>10800</v>
      </c>
      <c r="Q2197" s="27"/>
    </row>
    <row r="2198" s="2" customFormat="1" ht="21" customHeight="1" spans="1:17">
      <c r="A2198" s="15">
        <v>2194</v>
      </c>
      <c r="B2198" s="15" t="s">
        <v>20</v>
      </c>
      <c r="C2198" s="16" t="s">
        <v>186</v>
      </c>
      <c r="D2198" s="17" t="s">
        <v>10804</v>
      </c>
      <c r="E2198" s="16" t="s">
        <v>10805</v>
      </c>
      <c r="F2198" s="16" t="s">
        <v>10806</v>
      </c>
      <c r="G2198" s="18" t="s">
        <v>25</v>
      </c>
      <c r="H2198" s="19">
        <v>80</v>
      </c>
      <c r="I2198" s="26">
        <v>30</v>
      </c>
      <c r="J2198" s="16" t="s">
        <v>10807</v>
      </c>
      <c r="K2198" s="17" t="s">
        <v>389</v>
      </c>
      <c r="L2198" s="16" t="s">
        <v>10805</v>
      </c>
      <c r="M2198" s="17" t="s">
        <v>98</v>
      </c>
      <c r="N2198" s="26" t="s">
        <v>10808</v>
      </c>
      <c r="O2198" s="17">
        <v>13726173448</v>
      </c>
      <c r="P2198" s="17" t="s">
        <v>10804</v>
      </c>
      <c r="Q2198" s="27"/>
    </row>
    <row r="2199" s="2" customFormat="1" ht="21" customHeight="1" spans="1:17">
      <c r="A2199" s="15">
        <v>2195</v>
      </c>
      <c r="B2199" s="15" t="s">
        <v>20</v>
      </c>
      <c r="C2199" s="16" t="s">
        <v>501</v>
      </c>
      <c r="D2199" s="17" t="s">
        <v>10809</v>
      </c>
      <c r="E2199" s="16" t="s">
        <v>10810</v>
      </c>
      <c r="F2199" s="16" t="s">
        <v>10811</v>
      </c>
      <c r="G2199" s="18" t="s">
        <v>33</v>
      </c>
      <c r="H2199" s="19">
        <v>80</v>
      </c>
      <c r="I2199" s="26">
        <v>30</v>
      </c>
      <c r="J2199" s="16" t="s">
        <v>10812</v>
      </c>
      <c r="K2199" s="17" t="s">
        <v>389</v>
      </c>
      <c r="L2199" s="16" t="s">
        <v>10810</v>
      </c>
      <c r="M2199" s="17" t="s">
        <v>98</v>
      </c>
      <c r="N2199" s="26" t="s">
        <v>10813</v>
      </c>
      <c r="O2199" s="17">
        <v>18128295238</v>
      </c>
      <c r="P2199" s="17" t="s">
        <v>10809</v>
      </c>
      <c r="Q2199" s="27"/>
    </row>
    <row r="2200" s="2" customFormat="1" ht="21" customHeight="1" spans="1:17">
      <c r="A2200" s="15">
        <v>2196</v>
      </c>
      <c r="B2200" s="15" t="s">
        <v>20</v>
      </c>
      <c r="C2200" s="16" t="s">
        <v>601</v>
      </c>
      <c r="D2200" s="17" t="s">
        <v>10814</v>
      </c>
      <c r="E2200" s="16" t="s">
        <v>10815</v>
      </c>
      <c r="F2200" s="16" t="s">
        <v>10816</v>
      </c>
      <c r="G2200" s="18" t="s">
        <v>25</v>
      </c>
      <c r="H2200" s="19">
        <v>80</v>
      </c>
      <c r="I2200" s="26">
        <v>30</v>
      </c>
      <c r="J2200" s="16" t="s">
        <v>10817</v>
      </c>
      <c r="K2200" s="17" t="s">
        <v>27</v>
      </c>
      <c r="L2200" s="16" t="s">
        <v>10815</v>
      </c>
      <c r="M2200" s="17" t="s">
        <v>28</v>
      </c>
      <c r="N2200" s="26" t="s">
        <v>10818</v>
      </c>
      <c r="O2200" s="17">
        <v>15818815186</v>
      </c>
      <c r="P2200" s="17" t="s">
        <v>10814</v>
      </c>
      <c r="Q2200" s="27"/>
    </row>
    <row r="2201" s="2" customFormat="1" ht="21" customHeight="1" spans="1:17">
      <c r="A2201" s="15">
        <v>2197</v>
      </c>
      <c r="B2201" s="15" t="s">
        <v>20</v>
      </c>
      <c r="C2201" s="16" t="s">
        <v>232</v>
      </c>
      <c r="D2201" s="17" t="s">
        <v>10819</v>
      </c>
      <c r="E2201" s="16" t="s">
        <v>10820</v>
      </c>
      <c r="F2201" s="16" t="s">
        <v>10821</v>
      </c>
      <c r="G2201" s="18" t="s">
        <v>33</v>
      </c>
      <c r="H2201" s="19">
        <v>80</v>
      </c>
      <c r="I2201" s="26">
        <v>30</v>
      </c>
      <c r="J2201" s="16" t="s">
        <v>10822</v>
      </c>
      <c r="K2201" s="17" t="s">
        <v>389</v>
      </c>
      <c r="L2201" s="16" t="s">
        <v>10820</v>
      </c>
      <c r="M2201" s="17" t="s">
        <v>98</v>
      </c>
      <c r="N2201" s="26" t="s">
        <v>4176</v>
      </c>
      <c r="O2201" s="17">
        <v>13828010168</v>
      </c>
      <c r="P2201" s="17" t="s">
        <v>10819</v>
      </c>
      <c r="Q2201" s="27"/>
    </row>
    <row r="2202" s="2" customFormat="1" ht="21" customHeight="1" spans="1:17">
      <c r="A2202" s="15">
        <v>2198</v>
      </c>
      <c r="B2202" s="15" t="s">
        <v>20</v>
      </c>
      <c r="C2202" s="16" t="s">
        <v>432</v>
      </c>
      <c r="D2202" s="17" t="s">
        <v>10823</v>
      </c>
      <c r="E2202" s="16" t="s">
        <v>10824</v>
      </c>
      <c r="F2202" s="16" t="s">
        <v>10825</v>
      </c>
      <c r="G2202" s="18" t="s">
        <v>33</v>
      </c>
      <c r="H2202" s="19">
        <v>81</v>
      </c>
      <c r="I2202" s="26">
        <v>30</v>
      </c>
      <c r="J2202" s="16" t="s">
        <v>10826</v>
      </c>
      <c r="K2202" s="17" t="s">
        <v>27</v>
      </c>
      <c r="L2202" s="16" t="s">
        <v>10824</v>
      </c>
      <c r="M2202" s="17" t="s">
        <v>98</v>
      </c>
      <c r="N2202" s="26" t="s">
        <v>432</v>
      </c>
      <c r="O2202" s="17">
        <v>5740668</v>
      </c>
      <c r="P2202" s="17" t="s">
        <v>10823</v>
      </c>
      <c r="Q2202" s="27"/>
    </row>
    <row r="2203" s="2" customFormat="1" ht="21" customHeight="1" spans="1:17">
      <c r="A2203" s="15">
        <v>2199</v>
      </c>
      <c r="B2203" s="15" t="s">
        <v>20</v>
      </c>
      <c r="C2203" s="16" t="s">
        <v>662</v>
      </c>
      <c r="D2203" s="17" t="s">
        <v>10827</v>
      </c>
      <c r="E2203" s="16" t="s">
        <v>10828</v>
      </c>
      <c r="F2203" s="16" t="s">
        <v>10829</v>
      </c>
      <c r="G2203" s="18" t="s">
        <v>25</v>
      </c>
      <c r="H2203" s="19">
        <v>80</v>
      </c>
      <c r="I2203" s="26">
        <v>30</v>
      </c>
      <c r="J2203" s="16" t="s">
        <v>10830</v>
      </c>
      <c r="K2203" s="17" t="s">
        <v>389</v>
      </c>
      <c r="L2203" s="16" t="s">
        <v>10828</v>
      </c>
      <c r="M2203" s="17" t="s">
        <v>98</v>
      </c>
      <c r="N2203" s="26" t="s">
        <v>10831</v>
      </c>
      <c r="O2203" s="17">
        <v>13536155840</v>
      </c>
      <c r="P2203" s="17" t="s">
        <v>10827</v>
      </c>
      <c r="Q2203" s="27"/>
    </row>
    <row r="2204" s="2" customFormat="1" ht="21" customHeight="1" spans="1:17">
      <c r="A2204" s="15">
        <v>2200</v>
      </c>
      <c r="B2204" s="15" t="s">
        <v>20</v>
      </c>
      <c r="C2204" s="16" t="s">
        <v>2098</v>
      </c>
      <c r="D2204" s="17" t="s">
        <v>10832</v>
      </c>
      <c r="E2204" s="16" t="s">
        <v>10833</v>
      </c>
      <c r="F2204" s="16" t="s">
        <v>10834</v>
      </c>
      <c r="G2204" s="18" t="s">
        <v>33</v>
      </c>
      <c r="H2204" s="19">
        <v>80</v>
      </c>
      <c r="I2204" s="26">
        <v>30</v>
      </c>
      <c r="J2204" s="16" t="s">
        <v>10835</v>
      </c>
      <c r="K2204" s="17" t="s">
        <v>10764</v>
      </c>
      <c r="L2204" s="16" t="s">
        <v>10833</v>
      </c>
      <c r="M2204" s="17" t="s">
        <v>98</v>
      </c>
      <c r="N2204" s="26" t="s">
        <v>10833</v>
      </c>
      <c r="O2204" s="17">
        <v>18927559762</v>
      </c>
      <c r="P2204" s="17" t="s">
        <v>10832</v>
      </c>
      <c r="Q2204" s="27"/>
    </row>
    <row r="2205" s="2" customFormat="1" ht="21" customHeight="1" spans="1:17">
      <c r="A2205" s="15">
        <v>2201</v>
      </c>
      <c r="B2205" s="15" t="s">
        <v>20</v>
      </c>
      <c r="C2205" s="16" t="s">
        <v>601</v>
      </c>
      <c r="D2205" s="17" t="s">
        <v>10836</v>
      </c>
      <c r="E2205" s="16" t="s">
        <v>10837</v>
      </c>
      <c r="F2205" s="16" t="s">
        <v>10838</v>
      </c>
      <c r="G2205" s="18" t="s">
        <v>33</v>
      </c>
      <c r="H2205" s="19">
        <v>80</v>
      </c>
      <c r="I2205" s="26">
        <v>30</v>
      </c>
      <c r="J2205" s="16" t="s">
        <v>10839</v>
      </c>
      <c r="K2205" s="17" t="s">
        <v>27</v>
      </c>
      <c r="L2205" s="16" t="s">
        <v>10837</v>
      </c>
      <c r="M2205" s="17" t="s">
        <v>28</v>
      </c>
      <c r="N2205" s="26" t="s">
        <v>10840</v>
      </c>
      <c r="O2205" s="17">
        <v>15819739983</v>
      </c>
      <c r="P2205" s="17" t="s">
        <v>10836</v>
      </c>
      <c r="Q2205" s="27"/>
    </row>
    <row r="2206" s="2" customFormat="1" ht="21" customHeight="1" spans="1:17">
      <c r="A2206" s="15">
        <v>2202</v>
      </c>
      <c r="B2206" s="15" t="s">
        <v>20</v>
      </c>
      <c r="C2206" s="16" t="s">
        <v>662</v>
      </c>
      <c r="D2206" s="17" t="s">
        <v>10841</v>
      </c>
      <c r="E2206" s="16" t="s">
        <v>10842</v>
      </c>
      <c r="F2206" s="16" t="s">
        <v>10843</v>
      </c>
      <c r="G2206" s="18" t="s">
        <v>25</v>
      </c>
      <c r="H2206" s="19">
        <v>80</v>
      </c>
      <c r="I2206" s="26">
        <v>30</v>
      </c>
      <c r="J2206" s="16" t="s">
        <v>10844</v>
      </c>
      <c r="K2206" s="17" t="s">
        <v>389</v>
      </c>
      <c r="L2206" s="16" t="s">
        <v>10842</v>
      </c>
      <c r="M2206" s="17" t="s">
        <v>98</v>
      </c>
      <c r="N2206" s="26" t="s">
        <v>10845</v>
      </c>
      <c r="O2206" s="17">
        <v>13794261788</v>
      </c>
      <c r="P2206" s="17" t="s">
        <v>10841</v>
      </c>
      <c r="Q2206" s="27"/>
    </row>
    <row r="2207" s="2" customFormat="1" ht="21" customHeight="1" spans="1:17">
      <c r="A2207" s="15">
        <v>2203</v>
      </c>
      <c r="B2207" s="15" t="s">
        <v>20</v>
      </c>
      <c r="C2207" s="16" t="s">
        <v>811</v>
      </c>
      <c r="D2207" s="17" t="s">
        <v>10846</v>
      </c>
      <c r="E2207" s="16" t="s">
        <v>10847</v>
      </c>
      <c r="F2207" s="16" t="s">
        <v>10848</v>
      </c>
      <c r="G2207" s="18" t="s">
        <v>33</v>
      </c>
      <c r="H2207" s="19">
        <v>80</v>
      </c>
      <c r="I2207" s="26">
        <v>30</v>
      </c>
      <c r="J2207" s="16" t="s">
        <v>10849</v>
      </c>
      <c r="K2207" s="17" t="s">
        <v>389</v>
      </c>
      <c r="L2207" s="16" t="s">
        <v>10847</v>
      </c>
      <c r="M2207" s="17" t="s">
        <v>98</v>
      </c>
      <c r="N2207" s="26" t="s">
        <v>10850</v>
      </c>
      <c r="O2207" s="17">
        <v>13620986317</v>
      </c>
      <c r="P2207" s="17" t="s">
        <v>10846</v>
      </c>
      <c r="Q2207" s="27"/>
    </row>
    <row r="2208" s="2" customFormat="1" ht="21" customHeight="1" spans="1:17">
      <c r="A2208" s="15">
        <v>2204</v>
      </c>
      <c r="B2208" s="15" t="s">
        <v>20</v>
      </c>
      <c r="C2208" s="16" t="s">
        <v>432</v>
      </c>
      <c r="D2208" s="17" t="s">
        <v>10851</v>
      </c>
      <c r="E2208" s="16" t="s">
        <v>10852</v>
      </c>
      <c r="F2208" s="16" t="s">
        <v>10853</v>
      </c>
      <c r="G2208" s="18" t="s">
        <v>25</v>
      </c>
      <c r="H2208" s="19">
        <v>80</v>
      </c>
      <c r="I2208" s="26">
        <v>30</v>
      </c>
      <c r="J2208" s="16" t="s">
        <v>10854</v>
      </c>
      <c r="K2208" s="17" t="s">
        <v>389</v>
      </c>
      <c r="L2208" s="16" t="s">
        <v>10852</v>
      </c>
      <c r="M2208" s="17" t="s">
        <v>98</v>
      </c>
      <c r="N2208" s="26" t="s">
        <v>432</v>
      </c>
      <c r="O2208" s="17">
        <v>5740668</v>
      </c>
      <c r="P2208" s="17" t="s">
        <v>10851</v>
      </c>
      <c r="Q2208" s="27"/>
    </row>
    <row r="2209" s="2" customFormat="1" ht="21" customHeight="1" spans="1:17">
      <c r="A2209" s="15">
        <v>2205</v>
      </c>
      <c r="B2209" s="15" t="s">
        <v>20</v>
      </c>
      <c r="C2209" s="16" t="s">
        <v>432</v>
      </c>
      <c r="D2209" s="17" t="s">
        <v>10855</v>
      </c>
      <c r="E2209" s="16" t="s">
        <v>10856</v>
      </c>
      <c r="F2209" s="16" t="s">
        <v>10857</v>
      </c>
      <c r="G2209" s="18" t="s">
        <v>33</v>
      </c>
      <c r="H2209" s="19">
        <v>80</v>
      </c>
      <c r="I2209" s="26">
        <v>30</v>
      </c>
      <c r="J2209" s="16" t="s">
        <v>10858</v>
      </c>
      <c r="K2209" s="17" t="s">
        <v>27</v>
      </c>
      <c r="L2209" s="16" t="s">
        <v>10856</v>
      </c>
      <c r="M2209" s="17" t="s">
        <v>28</v>
      </c>
      <c r="N2209" s="26" t="s">
        <v>432</v>
      </c>
      <c r="O2209" s="17">
        <v>5740668</v>
      </c>
      <c r="P2209" s="17" t="s">
        <v>10855</v>
      </c>
      <c r="Q2209" s="27"/>
    </row>
    <row r="2210" s="2" customFormat="1" ht="21" customHeight="1" spans="1:17">
      <c r="A2210" s="15">
        <v>2206</v>
      </c>
      <c r="B2210" s="15" t="s">
        <v>20</v>
      </c>
      <c r="C2210" s="16" t="s">
        <v>967</v>
      </c>
      <c r="D2210" s="17" t="s">
        <v>10859</v>
      </c>
      <c r="E2210" s="16" t="s">
        <v>10860</v>
      </c>
      <c r="F2210" s="16" t="s">
        <v>10861</v>
      </c>
      <c r="G2210" s="18" t="s">
        <v>25</v>
      </c>
      <c r="H2210" s="19">
        <v>80</v>
      </c>
      <c r="I2210" s="26">
        <v>30</v>
      </c>
      <c r="J2210" s="16" t="s">
        <v>10862</v>
      </c>
      <c r="K2210" s="17" t="s">
        <v>27</v>
      </c>
      <c r="L2210" s="16" t="s">
        <v>10860</v>
      </c>
      <c r="M2210" s="17" t="s">
        <v>98</v>
      </c>
      <c r="N2210" s="26" t="s">
        <v>10863</v>
      </c>
      <c r="O2210" s="17">
        <v>13632085905</v>
      </c>
      <c r="P2210" s="17" t="s">
        <v>10859</v>
      </c>
      <c r="Q2210" s="27"/>
    </row>
    <row r="2211" s="2" customFormat="1" ht="21" customHeight="1" spans="1:17">
      <c r="A2211" s="15">
        <v>2207</v>
      </c>
      <c r="B2211" s="15" t="s">
        <v>20</v>
      </c>
      <c r="C2211" s="16" t="s">
        <v>967</v>
      </c>
      <c r="D2211" s="17" t="s">
        <v>10864</v>
      </c>
      <c r="E2211" s="16" t="s">
        <v>10865</v>
      </c>
      <c r="F2211" s="16" t="s">
        <v>10866</v>
      </c>
      <c r="G2211" s="18" t="s">
        <v>25</v>
      </c>
      <c r="H2211" s="19">
        <v>80</v>
      </c>
      <c r="I2211" s="26">
        <v>30</v>
      </c>
      <c r="J2211" s="16" t="s">
        <v>10867</v>
      </c>
      <c r="K2211" s="17" t="s">
        <v>389</v>
      </c>
      <c r="L2211" s="16" t="s">
        <v>10865</v>
      </c>
      <c r="M2211" s="17" t="s">
        <v>98</v>
      </c>
      <c r="N2211" s="26" t="s">
        <v>10868</v>
      </c>
      <c r="O2211" s="17">
        <v>13686994228</v>
      </c>
      <c r="P2211" s="17" t="s">
        <v>10864</v>
      </c>
      <c r="Q2211" s="27"/>
    </row>
    <row r="2212" s="2" customFormat="1" ht="21" customHeight="1" spans="1:17">
      <c r="A2212" s="15">
        <v>2208</v>
      </c>
      <c r="B2212" s="15" t="s">
        <v>20</v>
      </c>
      <c r="C2212" s="16" t="s">
        <v>297</v>
      </c>
      <c r="D2212" s="17" t="s">
        <v>10869</v>
      </c>
      <c r="E2212" s="16" t="s">
        <v>10870</v>
      </c>
      <c r="F2212" s="16" t="s">
        <v>10871</v>
      </c>
      <c r="G2212" s="18" t="s">
        <v>33</v>
      </c>
      <c r="H2212" s="19">
        <v>80</v>
      </c>
      <c r="I2212" s="26">
        <v>30</v>
      </c>
      <c r="J2212" s="16" t="s">
        <v>10872</v>
      </c>
      <c r="K2212" s="17" t="s">
        <v>389</v>
      </c>
      <c r="L2212" s="16" t="s">
        <v>10870</v>
      </c>
      <c r="M2212" s="17" t="s">
        <v>98</v>
      </c>
      <c r="N2212" s="26" t="s">
        <v>10870</v>
      </c>
      <c r="O2212" s="17">
        <v>13534813347</v>
      </c>
      <c r="P2212" s="17" t="s">
        <v>10869</v>
      </c>
      <c r="Q2212" s="27"/>
    </row>
    <row r="2213" s="2" customFormat="1" ht="21" customHeight="1" spans="1:17">
      <c r="A2213" s="15">
        <v>2209</v>
      </c>
      <c r="B2213" s="15" t="s">
        <v>20</v>
      </c>
      <c r="C2213" s="16" t="s">
        <v>601</v>
      </c>
      <c r="D2213" s="17" t="s">
        <v>10873</v>
      </c>
      <c r="E2213" s="16" t="s">
        <v>10874</v>
      </c>
      <c r="F2213" s="16" t="s">
        <v>10875</v>
      </c>
      <c r="G2213" s="18" t="s">
        <v>25</v>
      </c>
      <c r="H2213" s="19">
        <v>80</v>
      </c>
      <c r="I2213" s="26">
        <v>30</v>
      </c>
      <c r="J2213" s="16" t="s">
        <v>10876</v>
      </c>
      <c r="K2213" s="17" t="s">
        <v>27</v>
      </c>
      <c r="L2213" s="16" t="s">
        <v>10874</v>
      </c>
      <c r="M2213" s="17" t="s">
        <v>28</v>
      </c>
      <c r="N2213" s="26" t="s">
        <v>10877</v>
      </c>
      <c r="O2213" s="17">
        <v>15917882451</v>
      </c>
      <c r="P2213" s="17" t="s">
        <v>10873</v>
      </c>
      <c r="Q2213" s="27"/>
    </row>
    <row r="2214" s="2" customFormat="1" ht="21" customHeight="1" spans="1:17">
      <c r="A2214" s="15">
        <v>2210</v>
      </c>
      <c r="B2214" s="15" t="s">
        <v>20</v>
      </c>
      <c r="C2214" s="16" t="s">
        <v>122</v>
      </c>
      <c r="D2214" s="17" t="s">
        <v>10878</v>
      </c>
      <c r="E2214" s="16" t="s">
        <v>10879</v>
      </c>
      <c r="F2214" s="16" t="s">
        <v>10880</v>
      </c>
      <c r="G2214" s="18" t="s">
        <v>25</v>
      </c>
      <c r="H2214" s="19">
        <v>80</v>
      </c>
      <c r="I2214" s="26">
        <v>30</v>
      </c>
      <c r="J2214" s="16" t="s">
        <v>10881</v>
      </c>
      <c r="K2214" s="17" t="s">
        <v>27</v>
      </c>
      <c r="L2214" s="16" t="s">
        <v>10879</v>
      </c>
      <c r="M2214" s="17" t="s">
        <v>98</v>
      </c>
      <c r="N2214" s="26" t="s">
        <v>10882</v>
      </c>
      <c r="O2214" s="17">
        <v>13542185129</v>
      </c>
      <c r="P2214" s="17" t="s">
        <v>10878</v>
      </c>
      <c r="Q2214" s="27"/>
    </row>
    <row r="2215" s="2" customFormat="1" ht="21" customHeight="1" spans="1:17">
      <c r="A2215" s="15">
        <v>2211</v>
      </c>
      <c r="B2215" s="15" t="s">
        <v>20</v>
      </c>
      <c r="C2215" s="16" t="s">
        <v>71</v>
      </c>
      <c r="D2215" s="17" t="s">
        <v>10883</v>
      </c>
      <c r="E2215" s="16" t="s">
        <v>10884</v>
      </c>
      <c r="F2215" s="16" t="s">
        <v>10885</v>
      </c>
      <c r="G2215" s="18" t="s">
        <v>33</v>
      </c>
      <c r="H2215" s="19">
        <v>80</v>
      </c>
      <c r="I2215" s="26">
        <v>30</v>
      </c>
      <c r="J2215" s="16" t="s">
        <v>10886</v>
      </c>
      <c r="K2215" s="17" t="s">
        <v>389</v>
      </c>
      <c r="L2215" s="16" t="s">
        <v>10884</v>
      </c>
      <c r="M2215" s="17" t="s">
        <v>98</v>
      </c>
      <c r="N2215" s="26" t="s">
        <v>10887</v>
      </c>
      <c r="O2215" s="17">
        <v>13725970134</v>
      </c>
      <c r="P2215" s="17" t="s">
        <v>10883</v>
      </c>
      <c r="Q2215" s="27"/>
    </row>
    <row r="2216" s="2" customFormat="1" ht="21" customHeight="1" spans="1:17">
      <c r="A2216" s="15">
        <v>2212</v>
      </c>
      <c r="B2216" s="15" t="s">
        <v>20</v>
      </c>
      <c r="C2216" s="16" t="s">
        <v>71</v>
      </c>
      <c r="D2216" s="17" t="s">
        <v>10888</v>
      </c>
      <c r="E2216" s="16" t="s">
        <v>10889</v>
      </c>
      <c r="F2216" s="16" t="s">
        <v>10890</v>
      </c>
      <c r="G2216" s="18" t="s">
        <v>25</v>
      </c>
      <c r="H2216" s="19">
        <v>80</v>
      </c>
      <c r="I2216" s="26">
        <v>30</v>
      </c>
      <c r="J2216" s="16" t="s">
        <v>10891</v>
      </c>
      <c r="K2216" s="17" t="s">
        <v>10892</v>
      </c>
      <c r="L2216" s="16" t="s">
        <v>10889</v>
      </c>
      <c r="M2216" s="17" t="s">
        <v>28</v>
      </c>
      <c r="N2216" s="26" t="s">
        <v>10893</v>
      </c>
      <c r="O2216" s="17">
        <v>18138635401</v>
      </c>
      <c r="P2216" s="17" t="s">
        <v>10888</v>
      </c>
      <c r="Q2216" s="27"/>
    </row>
    <row r="2217" s="2" customFormat="1" ht="21" customHeight="1" spans="1:17">
      <c r="A2217" s="15">
        <v>2213</v>
      </c>
      <c r="B2217" s="15" t="s">
        <v>20</v>
      </c>
      <c r="C2217" s="17" t="s">
        <v>874</v>
      </c>
      <c r="D2217" s="17" t="s">
        <v>10894</v>
      </c>
      <c r="E2217" s="17" t="s">
        <v>10895</v>
      </c>
      <c r="F2217" s="16" t="s">
        <v>10896</v>
      </c>
      <c r="G2217" s="18" t="s">
        <v>25</v>
      </c>
      <c r="H2217" s="19">
        <v>87</v>
      </c>
      <c r="I2217" s="26">
        <v>30</v>
      </c>
      <c r="J2217" s="16" t="s">
        <v>10897</v>
      </c>
      <c r="K2217" s="17" t="s">
        <v>389</v>
      </c>
      <c r="L2217" s="17" t="s">
        <v>10895</v>
      </c>
      <c r="M2217" s="17" t="s">
        <v>98</v>
      </c>
      <c r="N2217" s="26" t="s">
        <v>10898</v>
      </c>
      <c r="O2217" s="17">
        <v>13326842668</v>
      </c>
      <c r="P2217" s="17" t="s">
        <v>10894</v>
      </c>
      <c r="Q2217" s="27"/>
    </row>
    <row r="2218" s="2" customFormat="1" ht="21" customHeight="1" spans="1:17">
      <c r="A2218" s="15">
        <v>2214</v>
      </c>
      <c r="B2218" s="15" t="s">
        <v>20</v>
      </c>
      <c r="C2218" s="16" t="s">
        <v>874</v>
      </c>
      <c r="D2218" s="17" t="s">
        <v>10894</v>
      </c>
      <c r="E2218" s="16" t="s">
        <v>10899</v>
      </c>
      <c r="F2218" s="16" t="s">
        <v>10900</v>
      </c>
      <c r="G2218" s="18" t="s">
        <v>33</v>
      </c>
      <c r="H2218" s="19">
        <v>85</v>
      </c>
      <c r="I2218" s="26">
        <v>30</v>
      </c>
      <c r="J2218" s="16" t="s">
        <v>10901</v>
      </c>
      <c r="K2218" s="17" t="s">
        <v>27</v>
      </c>
      <c r="L2218" s="16" t="s">
        <v>10899</v>
      </c>
      <c r="M2218" s="17" t="s">
        <v>28</v>
      </c>
      <c r="N2218" s="26" t="s">
        <v>10898</v>
      </c>
      <c r="O2218" s="17">
        <v>13326842668</v>
      </c>
      <c r="P2218" s="17" t="s">
        <v>10894</v>
      </c>
      <c r="Q2218" s="27"/>
    </row>
    <row r="2219" s="2" customFormat="1" ht="21" customHeight="1" spans="1:17">
      <c r="A2219" s="15">
        <v>2215</v>
      </c>
      <c r="B2219" s="15" t="s">
        <v>20</v>
      </c>
      <c r="C2219" s="17" t="s">
        <v>432</v>
      </c>
      <c r="D2219" s="17" t="s">
        <v>10902</v>
      </c>
      <c r="E2219" s="17" t="s">
        <v>10903</v>
      </c>
      <c r="F2219" s="16" t="s">
        <v>10904</v>
      </c>
      <c r="G2219" s="18" t="s">
        <v>33</v>
      </c>
      <c r="H2219" s="19">
        <v>86</v>
      </c>
      <c r="I2219" s="26">
        <v>30</v>
      </c>
      <c r="J2219" s="17" t="s">
        <v>10905</v>
      </c>
      <c r="K2219" s="17" t="s">
        <v>389</v>
      </c>
      <c r="L2219" s="17" t="s">
        <v>10903</v>
      </c>
      <c r="M2219" s="17" t="s">
        <v>98</v>
      </c>
      <c r="N2219" s="26" t="s">
        <v>437</v>
      </c>
      <c r="O2219" s="17">
        <v>15992178243</v>
      </c>
      <c r="P2219" s="17" t="s">
        <v>10902</v>
      </c>
      <c r="Q2219" s="27"/>
    </row>
    <row r="2220" s="2" customFormat="1" ht="21" customHeight="1" spans="1:17">
      <c r="A2220" s="15">
        <v>2216</v>
      </c>
      <c r="B2220" s="15" t="s">
        <v>20</v>
      </c>
      <c r="C2220" s="17" t="s">
        <v>811</v>
      </c>
      <c r="D2220" s="17" t="s">
        <v>10906</v>
      </c>
      <c r="E2220" s="17" t="s">
        <v>10907</v>
      </c>
      <c r="F2220" s="16" t="s">
        <v>10908</v>
      </c>
      <c r="G2220" s="18" t="s">
        <v>25</v>
      </c>
      <c r="H2220" s="19">
        <v>84</v>
      </c>
      <c r="I2220" s="26">
        <v>30</v>
      </c>
      <c r="J2220" s="17" t="s">
        <v>10909</v>
      </c>
      <c r="K2220" s="17" t="s">
        <v>389</v>
      </c>
      <c r="L2220" s="17" t="s">
        <v>10907</v>
      </c>
      <c r="M2220" s="17" t="s">
        <v>98</v>
      </c>
      <c r="N2220" s="26" t="s">
        <v>10907</v>
      </c>
      <c r="O2220" s="17">
        <v>13630403291</v>
      </c>
      <c r="P2220" s="17" t="s">
        <v>10906</v>
      </c>
      <c r="Q2220" s="27"/>
    </row>
    <row r="2221" s="2" customFormat="1" ht="21" customHeight="1" spans="1:17">
      <c r="A2221" s="15">
        <v>2217</v>
      </c>
      <c r="B2221" s="15" t="s">
        <v>20</v>
      </c>
      <c r="C2221" s="17" t="s">
        <v>811</v>
      </c>
      <c r="D2221" s="17" t="s">
        <v>10910</v>
      </c>
      <c r="E2221" s="17" t="s">
        <v>10911</v>
      </c>
      <c r="F2221" s="16" t="s">
        <v>10912</v>
      </c>
      <c r="G2221" s="18" t="s">
        <v>25</v>
      </c>
      <c r="H2221" s="19">
        <v>80</v>
      </c>
      <c r="I2221" s="26">
        <v>30</v>
      </c>
      <c r="J2221" s="16" t="s">
        <v>10913</v>
      </c>
      <c r="K2221" s="17" t="s">
        <v>389</v>
      </c>
      <c r="L2221" s="17" t="s">
        <v>10911</v>
      </c>
      <c r="M2221" s="17" t="s">
        <v>98</v>
      </c>
      <c r="N2221" s="26" t="s">
        <v>10914</v>
      </c>
      <c r="O2221" s="17">
        <v>13432228188</v>
      </c>
      <c r="P2221" s="17" t="s">
        <v>10910</v>
      </c>
      <c r="Q2221" s="27"/>
    </row>
    <row r="2222" s="2" customFormat="1" ht="21" customHeight="1" spans="1:17">
      <c r="A2222" s="15">
        <v>2218</v>
      </c>
      <c r="B2222" s="15" t="s">
        <v>20</v>
      </c>
      <c r="C2222" s="17" t="s">
        <v>811</v>
      </c>
      <c r="D2222" s="17" t="s">
        <v>10915</v>
      </c>
      <c r="E2222" s="17" t="s">
        <v>10916</v>
      </c>
      <c r="F2222" s="16" t="s">
        <v>10917</v>
      </c>
      <c r="G2222" s="18" t="s">
        <v>25</v>
      </c>
      <c r="H2222" s="19">
        <v>80</v>
      </c>
      <c r="I2222" s="26">
        <v>30</v>
      </c>
      <c r="J2222" s="16" t="s">
        <v>10918</v>
      </c>
      <c r="K2222" s="17" t="s">
        <v>389</v>
      </c>
      <c r="L2222" s="17" t="s">
        <v>10916</v>
      </c>
      <c r="M2222" s="17" t="s">
        <v>98</v>
      </c>
      <c r="N2222" s="26" t="s">
        <v>10919</v>
      </c>
      <c r="O2222" s="17">
        <v>18902582972</v>
      </c>
      <c r="P2222" s="17" t="s">
        <v>10915</v>
      </c>
      <c r="Q2222" s="27"/>
    </row>
    <row r="2223" s="2" customFormat="1" ht="21" customHeight="1" spans="1:17">
      <c r="A2223" s="15">
        <v>2219</v>
      </c>
      <c r="B2223" s="15" t="s">
        <v>20</v>
      </c>
      <c r="C2223" s="17" t="s">
        <v>811</v>
      </c>
      <c r="D2223" s="17" t="s">
        <v>10920</v>
      </c>
      <c r="E2223" s="17" t="s">
        <v>10921</v>
      </c>
      <c r="F2223" s="16" t="s">
        <v>10922</v>
      </c>
      <c r="G2223" s="18" t="s">
        <v>33</v>
      </c>
      <c r="H2223" s="19">
        <v>80</v>
      </c>
      <c r="I2223" s="26">
        <v>30</v>
      </c>
      <c r="J2223" s="16" t="s">
        <v>10923</v>
      </c>
      <c r="K2223" s="17" t="s">
        <v>389</v>
      </c>
      <c r="L2223" s="17" t="s">
        <v>10921</v>
      </c>
      <c r="M2223" s="17" t="s">
        <v>98</v>
      </c>
      <c r="N2223" s="26" t="s">
        <v>10924</v>
      </c>
      <c r="O2223" s="17">
        <v>17841813713</v>
      </c>
      <c r="P2223" s="17" t="s">
        <v>10920</v>
      </c>
      <c r="Q2223" s="27"/>
    </row>
    <row r="2224" s="2" customFormat="1" ht="21" customHeight="1" spans="1:17">
      <c r="A2224" s="15">
        <v>2220</v>
      </c>
      <c r="B2224" s="15" t="s">
        <v>20</v>
      </c>
      <c r="C2224" s="17" t="s">
        <v>2098</v>
      </c>
      <c r="D2224" s="17" t="s">
        <v>10925</v>
      </c>
      <c r="E2224" s="17" t="s">
        <v>10926</v>
      </c>
      <c r="F2224" s="16" t="s">
        <v>10927</v>
      </c>
      <c r="G2224" s="18" t="s">
        <v>25</v>
      </c>
      <c r="H2224" s="19">
        <v>80</v>
      </c>
      <c r="I2224" s="26">
        <v>30</v>
      </c>
      <c r="J2224" s="16" t="s">
        <v>10928</v>
      </c>
      <c r="K2224" s="17" t="s">
        <v>27</v>
      </c>
      <c r="L2224" s="17" t="s">
        <v>10926</v>
      </c>
      <c r="M2224" s="17" t="s">
        <v>98</v>
      </c>
      <c r="N2224" s="26" t="s">
        <v>10926</v>
      </c>
      <c r="O2224" s="17">
        <v>13686508398</v>
      </c>
      <c r="P2224" s="17" t="s">
        <v>10925</v>
      </c>
      <c r="Q2224" s="27"/>
    </row>
    <row r="2225" s="2" customFormat="1" ht="21" customHeight="1" spans="1:17">
      <c r="A2225" s="15">
        <v>2221</v>
      </c>
      <c r="B2225" s="15" t="s">
        <v>20</v>
      </c>
      <c r="C2225" s="17" t="s">
        <v>550</v>
      </c>
      <c r="D2225" s="17" t="s">
        <v>10929</v>
      </c>
      <c r="E2225" s="17" t="s">
        <v>10930</v>
      </c>
      <c r="F2225" s="16" t="s">
        <v>10931</v>
      </c>
      <c r="G2225" s="18" t="s">
        <v>33</v>
      </c>
      <c r="H2225" s="19">
        <v>80</v>
      </c>
      <c r="I2225" s="26">
        <v>30</v>
      </c>
      <c r="J2225" s="16" t="s">
        <v>10932</v>
      </c>
      <c r="K2225" s="17" t="s">
        <v>389</v>
      </c>
      <c r="L2225" s="17" t="s">
        <v>10930</v>
      </c>
      <c r="M2225" s="17" t="s">
        <v>98</v>
      </c>
      <c r="N2225" s="26" t="s">
        <v>10933</v>
      </c>
      <c r="O2225" s="17">
        <v>15975067250</v>
      </c>
      <c r="P2225" s="17" t="s">
        <v>10929</v>
      </c>
      <c r="Q2225" s="27"/>
    </row>
    <row r="2226" s="2" customFormat="1" ht="21" customHeight="1" spans="1:17">
      <c r="A2226" s="15">
        <v>2222</v>
      </c>
      <c r="B2226" s="15" t="s">
        <v>20</v>
      </c>
      <c r="C2226" s="17" t="s">
        <v>232</v>
      </c>
      <c r="D2226" s="17" t="s">
        <v>10934</v>
      </c>
      <c r="E2226" s="17" t="s">
        <v>10935</v>
      </c>
      <c r="F2226" s="16" t="s">
        <v>10936</v>
      </c>
      <c r="G2226" s="18" t="s">
        <v>25</v>
      </c>
      <c r="H2226" s="19">
        <v>85</v>
      </c>
      <c r="I2226" s="26">
        <v>30</v>
      </c>
      <c r="J2226" s="16" t="s">
        <v>10937</v>
      </c>
      <c r="K2226" s="17" t="s">
        <v>27</v>
      </c>
      <c r="L2226" s="17" t="s">
        <v>10935</v>
      </c>
      <c r="M2226" s="17" t="s">
        <v>98</v>
      </c>
      <c r="N2226" s="26" t="s">
        <v>10938</v>
      </c>
      <c r="O2226" s="17">
        <v>18929046998</v>
      </c>
      <c r="P2226" s="17" t="s">
        <v>10934</v>
      </c>
      <c r="Q2226" s="27"/>
    </row>
    <row r="2227" s="2" customFormat="1" ht="21" customHeight="1" spans="1:17">
      <c r="A2227" s="15">
        <v>2223</v>
      </c>
      <c r="B2227" s="15" t="s">
        <v>20</v>
      </c>
      <c r="C2227" s="17" t="s">
        <v>71</v>
      </c>
      <c r="D2227" s="17" t="s">
        <v>10939</v>
      </c>
      <c r="E2227" s="17" t="s">
        <v>10940</v>
      </c>
      <c r="F2227" s="16" t="s">
        <v>10941</v>
      </c>
      <c r="G2227" s="18" t="s">
        <v>33</v>
      </c>
      <c r="H2227" s="19">
        <v>80</v>
      </c>
      <c r="I2227" s="26">
        <v>30</v>
      </c>
      <c r="J2227" s="16" t="s">
        <v>10942</v>
      </c>
      <c r="K2227" s="17" t="s">
        <v>27</v>
      </c>
      <c r="L2227" s="17" t="s">
        <v>10940</v>
      </c>
      <c r="M2227" s="17" t="s">
        <v>28</v>
      </c>
      <c r="N2227" s="26" t="s">
        <v>10943</v>
      </c>
      <c r="O2227" s="17">
        <v>15875071140</v>
      </c>
      <c r="P2227" s="17" t="s">
        <v>10939</v>
      </c>
      <c r="Q2227" s="27"/>
    </row>
    <row r="2228" s="2" customFormat="1" ht="21" customHeight="1" spans="1:17">
      <c r="A2228" s="15">
        <v>2224</v>
      </c>
      <c r="B2228" s="15" t="s">
        <v>20</v>
      </c>
      <c r="C2228" s="17" t="s">
        <v>466</v>
      </c>
      <c r="D2228" s="17" t="s">
        <v>10944</v>
      </c>
      <c r="E2228" s="17" t="s">
        <v>10945</v>
      </c>
      <c r="F2228" s="16" t="s">
        <v>10946</v>
      </c>
      <c r="G2228" s="18" t="s">
        <v>33</v>
      </c>
      <c r="H2228" s="19">
        <v>80</v>
      </c>
      <c r="I2228" s="26">
        <v>30</v>
      </c>
      <c r="J2228" s="16" t="s">
        <v>10947</v>
      </c>
      <c r="K2228" s="17" t="s">
        <v>27</v>
      </c>
      <c r="L2228" s="17" t="s">
        <v>10945</v>
      </c>
      <c r="M2228" s="17" t="s">
        <v>98</v>
      </c>
      <c r="N2228" s="26" t="s">
        <v>10948</v>
      </c>
      <c r="O2228" s="17">
        <v>13318631748</v>
      </c>
      <c r="P2228" s="17" t="s">
        <v>10944</v>
      </c>
      <c r="Q2228" s="27"/>
    </row>
    <row r="2229" s="2" customFormat="1" ht="21" customHeight="1" spans="1:17">
      <c r="A2229" s="15">
        <v>2225</v>
      </c>
      <c r="B2229" s="15" t="s">
        <v>20</v>
      </c>
      <c r="C2229" s="17" t="s">
        <v>122</v>
      </c>
      <c r="D2229" s="17" t="s">
        <v>10949</v>
      </c>
      <c r="E2229" s="17" t="s">
        <v>10950</v>
      </c>
      <c r="F2229" s="16" t="s">
        <v>10951</v>
      </c>
      <c r="G2229" s="18" t="s">
        <v>25</v>
      </c>
      <c r="H2229" s="19">
        <v>80</v>
      </c>
      <c r="I2229" s="26">
        <v>30</v>
      </c>
      <c r="J2229" s="16" t="s">
        <v>10952</v>
      </c>
      <c r="K2229" s="17" t="s">
        <v>27</v>
      </c>
      <c r="L2229" s="17" t="s">
        <v>10950</v>
      </c>
      <c r="M2229" s="17" t="s">
        <v>98</v>
      </c>
      <c r="N2229" s="26" t="s">
        <v>10953</v>
      </c>
      <c r="O2229" s="46" t="s">
        <v>10954</v>
      </c>
      <c r="P2229" s="17" t="s">
        <v>10949</v>
      </c>
      <c r="Q2229" s="27"/>
    </row>
    <row r="2230" s="2" customFormat="1" ht="21" customHeight="1" spans="1:17">
      <c r="A2230" s="15">
        <v>2226</v>
      </c>
      <c r="B2230" s="15" t="s">
        <v>20</v>
      </c>
      <c r="C2230" s="17" t="s">
        <v>333</v>
      </c>
      <c r="D2230" s="17" t="s">
        <v>10452</v>
      </c>
      <c r="E2230" s="17" t="s">
        <v>10955</v>
      </c>
      <c r="F2230" s="16" t="s">
        <v>10956</v>
      </c>
      <c r="G2230" s="18" t="s">
        <v>33</v>
      </c>
      <c r="H2230" s="19">
        <v>80</v>
      </c>
      <c r="I2230" s="26">
        <v>30</v>
      </c>
      <c r="J2230" s="16" t="s">
        <v>10957</v>
      </c>
      <c r="K2230" s="17" t="s">
        <v>10690</v>
      </c>
      <c r="L2230" s="17" t="s">
        <v>10955</v>
      </c>
      <c r="M2230" s="17" t="s">
        <v>98</v>
      </c>
      <c r="N2230" s="26" t="s">
        <v>1336</v>
      </c>
      <c r="O2230" s="17">
        <v>18929062386</v>
      </c>
      <c r="P2230" s="17" t="s">
        <v>10452</v>
      </c>
      <c r="Q2230" s="27"/>
    </row>
    <row r="2231" s="2" customFormat="1" ht="21" customHeight="1" spans="1:17">
      <c r="A2231" s="15">
        <v>2227</v>
      </c>
      <c r="B2231" s="15" t="s">
        <v>20</v>
      </c>
      <c r="C2231" s="17" t="s">
        <v>601</v>
      </c>
      <c r="D2231" s="17" t="s">
        <v>10958</v>
      </c>
      <c r="E2231" s="17" t="s">
        <v>10959</v>
      </c>
      <c r="F2231" s="16" t="s">
        <v>10960</v>
      </c>
      <c r="G2231" s="18" t="s">
        <v>25</v>
      </c>
      <c r="H2231" s="19">
        <v>80</v>
      </c>
      <c r="I2231" s="26">
        <v>30</v>
      </c>
      <c r="J2231" s="16" t="s">
        <v>10961</v>
      </c>
      <c r="K2231" s="17" t="s">
        <v>27</v>
      </c>
      <c r="L2231" s="17" t="s">
        <v>10959</v>
      </c>
      <c r="M2231" s="17" t="s">
        <v>28</v>
      </c>
      <c r="N2231" s="26" t="s">
        <v>10959</v>
      </c>
      <c r="O2231" s="17">
        <v>13025889272</v>
      </c>
      <c r="P2231" s="17" t="s">
        <v>10958</v>
      </c>
      <c r="Q2231" s="27"/>
    </row>
    <row r="2232" s="2" customFormat="1" ht="21" customHeight="1" spans="1:17">
      <c r="A2232" s="15">
        <v>2228</v>
      </c>
      <c r="B2232" s="15" t="s">
        <v>20</v>
      </c>
      <c r="C2232" s="17" t="s">
        <v>874</v>
      </c>
      <c r="D2232" s="17" t="s">
        <v>10962</v>
      </c>
      <c r="E2232" s="17" t="s">
        <v>10963</v>
      </c>
      <c r="F2232" s="16" t="s">
        <v>10964</v>
      </c>
      <c r="G2232" s="18" t="s">
        <v>25</v>
      </c>
      <c r="H2232" s="19">
        <v>80</v>
      </c>
      <c r="I2232" s="26">
        <v>30</v>
      </c>
      <c r="J2232" s="16" t="s">
        <v>10965</v>
      </c>
      <c r="K2232" s="17" t="s">
        <v>27</v>
      </c>
      <c r="L2232" s="17" t="s">
        <v>10963</v>
      </c>
      <c r="M2232" s="17" t="s">
        <v>98</v>
      </c>
      <c r="N2232" s="26" t="s">
        <v>10966</v>
      </c>
      <c r="O2232" s="17">
        <v>13929077030</v>
      </c>
      <c r="P2232" s="17" t="s">
        <v>10962</v>
      </c>
      <c r="Q2232" s="27"/>
    </row>
    <row r="2233" s="2" customFormat="1" ht="21" customHeight="1" spans="1:17">
      <c r="A2233" s="15">
        <v>2229</v>
      </c>
      <c r="B2233" s="15" t="s">
        <v>20</v>
      </c>
      <c r="C2233" s="17" t="s">
        <v>550</v>
      </c>
      <c r="D2233" s="17" t="s">
        <v>10967</v>
      </c>
      <c r="E2233" s="17" t="s">
        <v>10968</v>
      </c>
      <c r="F2233" s="16" t="s">
        <v>10969</v>
      </c>
      <c r="G2233" s="18" t="s">
        <v>25</v>
      </c>
      <c r="H2233" s="19">
        <v>81</v>
      </c>
      <c r="I2233" s="26">
        <v>30</v>
      </c>
      <c r="J2233" s="16" t="s">
        <v>10970</v>
      </c>
      <c r="K2233" s="17" t="s">
        <v>389</v>
      </c>
      <c r="L2233" s="17" t="s">
        <v>10968</v>
      </c>
      <c r="M2233" s="17" t="s">
        <v>98</v>
      </c>
      <c r="N2233" s="26" t="s">
        <v>10971</v>
      </c>
      <c r="O2233" s="17">
        <v>13580566505</v>
      </c>
      <c r="P2233" s="17" t="s">
        <v>10967</v>
      </c>
      <c r="Q2233" s="27"/>
    </row>
    <row r="2234" s="2" customFormat="1" ht="21" customHeight="1" spans="1:17">
      <c r="A2234" s="15">
        <v>2230</v>
      </c>
      <c r="B2234" s="15" t="s">
        <v>20</v>
      </c>
      <c r="C2234" s="17" t="s">
        <v>550</v>
      </c>
      <c r="D2234" s="17" t="s">
        <v>10967</v>
      </c>
      <c r="E2234" s="17" t="s">
        <v>10972</v>
      </c>
      <c r="F2234" s="16" t="s">
        <v>10973</v>
      </c>
      <c r="G2234" s="18" t="s">
        <v>33</v>
      </c>
      <c r="H2234" s="19">
        <v>80</v>
      </c>
      <c r="I2234" s="26">
        <v>30</v>
      </c>
      <c r="J2234" s="16" t="s">
        <v>10974</v>
      </c>
      <c r="K2234" s="17" t="s">
        <v>389</v>
      </c>
      <c r="L2234" s="17" t="s">
        <v>10972</v>
      </c>
      <c r="M2234" s="17" t="s">
        <v>98</v>
      </c>
      <c r="N2234" s="26" t="s">
        <v>10971</v>
      </c>
      <c r="O2234" s="17">
        <v>13580566505</v>
      </c>
      <c r="P2234" s="17" t="s">
        <v>10967</v>
      </c>
      <c r="Q2234" s="27"/>
    </row>
    <row r="2235" s="2" customFormat="1" ht="21" customHeight="1" spans="1:17">
      <c r="A2235" s="15">
        <v>2231</v>
      </c>
      <c r="B2235" s="15" t="s">
        <v>20</v>
      </c>
      <c r="C2235" s="17" t="s">
        <v>186</v>
      </c>
      <c r="D2235" s="17" t="s">
        <v>10975</v>
      </c>
      <c r="E2235" s="17" t="s">
        <v>10976</v>
      </c>
      <c r="F2235" s="16" t="s">
        <v>10977</v>
      </c>
      <c r="G2235" s="18" t="s">
        <v>25</v>
      </c>
      <c r="H2235" s="19">
        <v>80</v>
      </c>
      <c r="I2235" s="26">
        <v>30</v>
      </c>
      <c r="J2235" s="16" t="s">
        <v>10978</v>
      </c>
      <c r="K2235" s="17" t="s">
        <v>27</v>
      </c>
      <c r="L2235" s="17" t="s">
        <v>10976</v>
      </c>
      <c r="M2235" s="17" t="s">
        <v>98</v>
      </c>
      <c r="N2235" s="26" t="s">
        <v>10979</v>
      </c>
      <c r="O2235" s="17">
        <v>15992180052</v>
      </c>
      <c r="P2235" s="17" t="s">
        <v>10975</v>
      </c>
      <c r="Q2235" s="27"/>
    </row>
    <row r="2236" s="2" customFormat="1" ht="21" customHeight="1" spans="1:17">
      <c r="A2236" s="15">
        <v>2232</v>
      </c>
      <c r="B2236" s="15" t="s">
        <v>20</v>
      </c>
      <c r="C2236" s="17" t="s">
        <v>122</v>
      </c>
      <c r="D2236" s="17" t="s">
        <v>10980</v>
      </c>
      <c r="E2236" s="17" t="s">
        <v>10981</v>
      </c>
      <c r="F2236" s="16" t="s">
        <v>10982</v>
      </c>
      <c r="G2236" s="18" t="s">
        <v>25</v>
      </c>
      <c r="H2236" s="19">
        <v>80</v>
      </c>
      <c r="I2236" s="26">
        <v>30</v>
      </c>
      <c r="J2236" s="16" t="s">
        <v>10983</v>
      </c>
      <c r="K2236" s="17" t="s">
        <v>27</v>
      </c>
      <c r="L2236" s="17" t="s">
        <v>10981</v>
      </c>
      <c r="M2236" s="17" t="s">
        <v>98</v>
      </c>
      <c r="N2236" s="26" t="s">
        <v>10984</v>
      </c>
      <c r="O2236" s="17">
        <v>15219009647</v>
      </c>
      <c r="P2236" s="17" t="s">
        <v>10980</v>
      </c>
      <c r="Q2236" s="27"/>
    </row>
    <row r="2237" s="2" customFormat="1" ht="21" customHeight="1" spans="1:17">
      <c r="A2237" s="15">
        <v>2233</v>
      </c>
      <c r="B2237" s="15" t="s">
        <v>20</v>
      </c>
      <c r="C2237" s="17" t="s">
        <v>432</v>
      </c>
      <c r="D2237" s="17" t="s">
        <v>10985</v>
      </c>
      <c r="E2237" s="17" t="s">
        <v>10986</v>
      </c>
      <c r="F2237" s="16" t="s">
        <v>10987</v>
      </c>
      <c r="G2237" s="18" t="s">
        <v>25</v>
      </c>
      <c r="H2237" s="19">
        <v>80</v>
      </c>
      <c r="I2237" s="26">
        <v>30</v>
      </c>
      <c r="J2237" s="16" t="s">
        <v>10988</v>
      </c>
      <c r="K2237" s="17" t="s">
        <v>27</v>
      </c>
      <c r="L2237" s="17" t="s">
        <v>10986</v>
      </c>
      <c r="M2237" s="17" t="s">
        <v>28</v>
      </c>
      <c r="N2237" s="26" t="s">
        <v>432</v>
      </c>
      <c r="O2237" s="17">
        <v>5740668</v>
      </c>
      <c r="P2237" s="17" t="s">
        <v>10985</v>
      </c>
      <c r="Q2237" s="27"/>
    </row>
    <row r="2238" s="2" customFormat="1" ht="21" customHeight="1" spans="1:17">
      <c r="A2238" s="15">
        <v>2234</v>
      </c>
      <c r="B2238" s="15" t="s">
        <v>20</v>
      </c>
      <c r="C2238" s="17" t="s">
        <v>432</v>
      </c>
      <c r="D2238" s="17" t="s">
        <v>10989</v>
      </c>
      <c r="E2238" s="17" t="s">
        <v>10990</v>
      </c>
      <c r="F2238" s="16" t="s">
        <v>10991</v>
      </c>
      <c r="G2238" s="18" t="s">
        <v>25</v>
      </c>
      <c r="H2238" s="19">
        <v>80</v>
      </c>
      <c r="I2238" s="26">
        <v>30</v>
      </c>
      <c r="J2238" s="16" t="s">
        <v>10992</v>
      </c>
      <c r="K2238" s="17" t="s">
        <v>27</v>
      </c>
      <c r="L2238" s="17" t="s">
        <v>10990</v>
      </c>
      <c r="M2238" s="17" t="s">
        <v>98</v>
      </c>
      <c r="N2238" s="26" t="s">
        <v>432</v>
      </c>
      <c r="O2238" s="17">
        <v>5740668</v>
      </c>
      <c r="P2238" s="17" t="s">
        <v>10989</v>
      </c>
      <c r="Q2238" s="27"/>
    </row>
    <row r="2239" s="2" customFormat="1" ht="21" customHeight="1" spans="1:17">
      <c r="A2239" s="15">
        <v>2235</v>
      </c>
      <c r="B2239" s="15" t="s">
        <v>20</v>
      </c>
      <c r="C2239" s="17" t="s">
        <v>297</v>
      </c>
      <c r="D2239" s="17" t="s">
        <v>10993</v>
      </c>
      <c r="E2239" s="17" t="s">
        <v>10994</v>
      </c>
      <c r="F2239" s="16" t="s">
        <v>10995</v>
      </c>
      <c r="G2239" s="18" t="s">
        <v>33</v>
      </c>
      <c r="H2239" s="19">
        <v>80</v>
      </c>
      <c r="I2239" s="26">
        <v>30</v>
      </c>
      <c r="J2239" s="16" t="s">
        <v>10996</v>
      </c>
      <c r="K2239" s="17" t="s">
        <v>389</v>
      </c>
      <c r="L2239" s="17" t="s">
        <v>10994</v>
      </c>
      <c r="M2239" s="17" t="s">
        <v>98</v>
      </c>
      <c r="N2239" s="26" t="s">
        <v>10994</v>
      </c>
      <c r="O2239" s="17">
        <v>15875078001</v>
      </c>
      <c r="P2239" s="17" t="s">
        <v>10993</v>
      </c>
      <c r="Q2239" s="27"/>
    </row>
    <row r="2240" s="2" customFormat="1" ht="21" customHeight="1" spans="1:17">
      <c r="A2240" s="15">
        <v>2236</v>
      </c>
      <c r="B2240" s="15" t="s">
        <v>20</v>
      </c>
      <c r="C2240" s="17" t="s">
        <v>297</v>
      </c>
      <c r="D2240" s="17" t="s">
        <v>10997</v>
      </c>
      <c r="E2240" s="17" t="s">
        <v>10998</v>
      </c>
      <c r="F2240" s="16" t="s">
        <v>10999</v>
      </c>
      <c r="G2240" s="18" t="s">
        <v>25</v>
      </c>
      <c r="H2240" s="19">
        <v>80</v>
      </c>
      <c r="I2240" s="26">
        <v>30</v>
      </c>
      <c r="J2240" s="16" t="s">
        <v>11000</v>
      </c>
      <c r="K2240" s="17" t="s">
        <v>389</v>
      </c>
      <c r="L2240" s="17" t="s">
        <v>10998</v>
      </c>
      <c r="M2240" s="17" t="s">
        <v>98</v>
      </c>
      <c r="N2240" s="26" t="s">
        <v>10998</v>
      </c>
      <c r="O2240" s="17">
        <v>13316751626</v>
      </c>
      <c r="P2240" s="17" t="s">
        <v>10997</v>
      </c>
      <c r="Q2240" s="27"/>
    </row>
    <row r="2241" s="2" customFormat="1" ht="21" customHeight="1" spans="1:17">
      <c r="A2241" s="15">
        <v>2237</v>
      </c>
      <c r="B2241" s="15" t="s">
        <v>20</v>
      </c>
      <c r="C2241" s="17" t="s">
        <v>550</v>
      </c>
      <c r="D2241" s="17" t="s">
        <v>11001</v>
      </c>
      <c r="E2241" s="17" t="s">
        <v>11002</v>
      </c>
      <c r="F2241" s="16" t="s">
        <v>11003</v>
      </c>
      <c r="G2241" s="18" t="s">
        <v>25</v>
      </c>
      <c r="H2241" s="19">
        <v>80</v>
      </c>
      <c r="I2241" s="26">
        <v>30</v>
      </c>
      <c r="J2241" s="16" t="s">
        <v>11004</v>
      </c>
      <c r="K2241" s="17" t="s">
        <v>389</v>
      </c>
      <c r="L2241" s="17" t="s">
        <v>11002</v>
      </c>
      <c r="M2241" s="17" t="s">
        <v>98</v>
      </c>
      <c r="N2241" s="26" t="s">
        <v>11005</v>
      </c>
      <c r="O2241" s="17">
        <v>13336275723</v>
      </c>
      <c r="P2241" s="17" t="s">
        <v>11001</v>
      </c>
      <c r="Q2241" s="27"/>
    </row>
    <row r="2242" s="2" customFormat="1" ht="21" customHeight="1" spans="1:17">
      <c r="A2242" s="15">
        <v>2238</v>
      </c>
      <c r="B2242" s="15" t="s">
        <v>20</v>
      </c>
      <c r="C2242" s="17" t="s">
        <v>501</v>
      </c>
      <c r="D2242" s="17" t="s">
        <v>11006</v>
      </c>
      <c r="E2242" s="17" t="s">
        <v>11007</v>
      </c>
      <c r="F2242" s="16" t="s">
        <v>11008</v>
      </c>
      <c r="G2242" s="18" t="s">
        <v>25</v>
      </c>
      <c r="H2242" s="19">
        <v>80</v>
      </c>
      <c r="I2242" s="26">
        <v>30</v>
      </c>
      <c r="J2242" s="16" t="s">
        <v>11009</v>
      </c>
      <c r="K2242" s="17" t="s">
        <v>27</v>
      </c>
      <c r="L2242" s="17" t="s">
        <v>11007</v>
      </c>
      <c r="M2242" s="17" t="s">
        <v>98</v>
      </c>
      <c r="N2242" s="26" t="s">
        <v>11010</v>
      </c>
      <c r="O2242" s="17">
        <v>5733486</v>
      </c>
      <c r="P2242" s="17" t="s">
        <v>11006</v>
      </c>
      <c r="Q2242" s="27"/>
    </row>
    <row r="2243" s="2" customFormat="1" ht="21" customHeight="1" spans="1:17">
      <c r="A2243" s="15">
        <v>2239</v>
      </c>
      <c r="B2243" s="15" t="s">
        <v>20</v>
      </c>
      <c r="C2243" s="17" t="s">
        <v>372</v>
      </c>
      <c r="D2243" s="17" t="s">
        <v>11011</v>
      </c>
      <c r="E2243" s="17" t="s">
        <v>11012</v>
      </c>
      <c r="F2243" s="16" t="s">
        <v>11013</v>
      </c>
      <c r="G2243" s="18" t="s">
        <v>33</v>
      </c>
      <c r="H2243" s="19">
        <v>80</v>
      </c>
      <c r="I2243" s="26">
        <v>30</v>
      </c>
      <c r="J2243" s="16" t="s">
        <v>11014</v>
      </c>
      <c r="K2243" s="17" t="s">
        <v>389</v>
      </c>
      <c r="L2243" s="17" t="s">
        <v>11012</v>
      </c>
      <c r="M2243" s="17" t="s">
        <v>98</v>
      </c>
      <c r="N2243" s="26" t="s">
        <v>372</v>
      </c>
      <c r="O2243" s="17">
        <v>5733521</v>
      </c>
      <c r="P2243" s="17" t="s">
        <v>11011</v>
      </c>
      <c r="Q2243" s="27"/>
    </row>
    <row r="2244" s="2" customFormat="1" ht="21" customHeight="1" spans="1:17">
      <c r="A2244" s="15">
        <v>2240</v>
      </c>
      <c r="B2244" s="15" t="s">
        <v>20</v>
      </c>
      <c r="C2244" s="17" t="s">
        <v>466</v>
      </c>
      <c r="D2244" s="17" t="s">
        <v>11015</v>
      </c>
      <c r="E2244" s="17" t="s">
        <v>11016</v>
      </c>
      <c r="F2244" s="16" t="s">
        <v>11017</v>
      </c>
      <c r="G2244" s="18" t="s">
        <v>33</v>
      </c>
      <c r="H2244" s="19">
        <v>80</v>
      </c>
      <c r="I2244" s="26">
        <v>30</v>
      </c>
      <c r="J2244" s="16" t="s">
        <v>11018</v>
      </c>
      <c r="K2244" s="17" t="s">
        <v>27</v>
      </c>
      <c r="L2244" s="17" t="s">
        <v>11016</v>
      </c>
      <c r="M2244" s="17" t="s">
        <v>28</v>
      </c>
      <c r="N2244" s="26" t="s">
        <v>11019</v>
      </c>
      <c r="O2244" s="17">
        <v>13500280672</v>
      </c>
      <c r="P2244" s="17" t="s">
        <v>11015</v>
      </c>
      <c r="Q2244" s="27"/>
    </row>
    <row r="2245" s="2" customFormat="1" ht="21" customHeight="1" spans="1:17">
      <c r="A2245" s="15">
        <v>2241</v>
      </c>
      <c r="B2245" s="15" t="s">
        <v>20</v>
      </c>
      <c r="C2245" s="17" t="s">
        <v>232</v>
      </c>
      <c r="D2245" s="17" t="s">
        <v>11020</v>
      </c>
      <c r="E2245" s="17" t="s">
        <v>11021</v>
      </c>
      <c r="F2245" s="16" t="s">
        <v>11022</v>
      </c>
      <c r="G2245" s="18" t="s">
        <v>33</v>
      </c>
      <c r="H2245" s="19">
        <v>80</v>
      </c>
      <c r="I2245" s="26">
        <v>30</v>
      </c>
      <c r="J2245" s="16" t="s">
        <v>11023</v>
      </c>
      <c r="K2245" s="17" t="s">
        <v>389</v>
      </c>
      <c r="L2245" s="17" t="s">
        <v>11021</v>
      </c>
      <c r="M2245" s="17" t="s">
        <v>98</v>
      </c>
      <c r="N2245" s="26" t="s">
        <v>11024</v>
      </c>
      <c r="O2245" s="17">
        <v>15875000738</v>
      </c>
      <c r="P2245" s="17" t="s">
        <v>11020</v>
      </c>
      <c r="Q2245" s="27"/>
    </row>
    <row r="2246" s="2" customFormat="1" ht="21" customHeight="1" spans="1:17">
      <c r="A2246" s="15">
        <v>2242</v>
      </c>
      <c r="B2246" s="15" t="s">
        <v>20</v>
      </c>
      <c r="C2246" s="17" t="s">
        <v>372</v>
      </c>
      <c r="D2246" s="17" t="s">
        <v>11025</v>
      </c>
      <c r="E2246" s="17" t="s">
        <v>11026</v>
      </c>
      <c r="F2246" s="16" t="s">
        <v>11027</v>
      </c>
      <c r="G2246" s="18" t="s">
        <v>33</v>
      </c>
      <c r="H2246" s="19">
        <v>80</v>
      </c>
      <c r="I2246" s="26">
        <v>30</v>
      </c>
      <c r="J2246" s="16" t="s">
        <v>11028</v>
      </c>
      <c r="K2246" s="17" t="s">
        <v>389</v>
      </c>
      <c r="L2246" s="17" t="s">
        <v>11026</v>
      </c>
      <c r="M2246" s="17" t="s">
        <v>98</v>
      </c>
      <c r="N2246" s="26" t="s">
        <v>11029</v>
      </c>
      <c r="O2246" s="17">
        <v>15994882257</v>
      </c>
      <c r="P2246" s="17" t="s">
        <v>11025</v>
      </c>
      <c r="Q2246" s="27"/>
    </row>
    <row r="2247" s="2" customFormat="1" ht="21" customHeight="1" spans="1:17">
      <c r="A2247" s="15">
        <v>2243</v>
      </c>
      <c r="B2247" s="15" t="s">
        <v>20</v>
      </c>
      <c r="C2247" s="17" t="s">
        <v>601</v>
      </c>
      <c r="D2247" s="17" t="s">
        <v>11030</v>
      </c>
      <c r="E2247" s="17" t="s">
        <v>11031</v>
      </c>
      <c r="F2247" s="16" t="s">
        <v>11032</v>
      </c>
      <c r="G2247" s="18" t="s">
        <v>33</v>
      </c>
      <c r="H2247" s="19">
        <v>80</v>
      </c>
      <c r="I2247" s="26">
        <v>30</v>
      </c>
      <c r="J2247" s="16" t="s">
        <v>11033</v>
      </c>
      <c r="K2247" s="17" t="s">
        <v>27</v>
      </c>
      <c r="L2247" s="17" t="s">
        <v>11031</v>
      </c>
      <c r="M2247" s="17" t="s">
        <v>28</v>
      </c>
      <c r="N2247" s="26" t="s">
        <v>11034</v>
      </c>
      <c r="O2247" s="17">
        <v>13702413571</v>
      </c>
      <c r="P2247" s="17" t="s">
        <v>11030</v>
      </c>
      <c r="Q2247" s="27"/>
    </row>
    <row r="2248" s="2" customFormat="1" ht="21" customHeight="1" spans="1:17">
      <c r="A2248" s="15">
        <v>2244</v>
      </c>
      <c r="B2248" s="15" t="s">
        <v>20</v>
      </c>
      <c r="C2248" s="17" t="s">
        <v>550</v>
      </c>
      <c r="D2248" s="17" t="s">
        <v>11035</v>
      </c>
      <c r="E2248" s="17" t="s">
        <v>11036</v>
      </c>
      <c r="F2248" s="16" t="s">
        <v>11037</v>
      </c>
      <c r="G2248" s="18" t="s">
        <v>33</v>
      </c>
      <c r="H2248" s="19">
        <v>80</v>
      </c>
      <c r="I2248" s="26">
        <v>30</v>
      </c>
      <c r="J2248" s="16" t="s">
        <v>11038</v>
      </c>
      <c r="K2248" s="17" t="s">
        <v>27</v>
      </c>
      <c r="L2248" s="17" t="s">
        <v>11036</v>
      </c>
      <c r="M2248" s="17" t="s">
        <v>98</v>
      </c>
      <c r="N2248" s="26" t="s">
        <v>11039</v>
      </c>
      <c r="O2248" s="17">
        <v>13544381826</v>
      </c>
      <c r="P2248" s="17" t="s">
        <v>11035</v>
      </c>
      <c r="Q2248" s="27"/>
    </row>
    <row r="2249" s="2" customFormat="1" ht="21" customHeight="1" spans="1:17">
      <c r="A2249" s="15">
        <v>2245</v>
      </c>
      <c r="B2249" s="15" t="s">
        <v>20</v>
      </c>
      <c r="C2249" s="17" t="s">
        <v>71</v>
      </c>
      <c r="D2249" s="17" t="s">
        <v>11040</v>
      </c>
      <c r="E2249" s="17" t="s">
        <v>11041</v>
      </c>
      <c r="F2249" s="16" t="s">
        <v>11042</v>
      </c>
      <c r="G2249" s="18" t="s">
        <v>33</v>
      </c>
      <c r="H2249" s="19">
        <v>80</v>
      </c>
      <c r="I2249" s="26">
        <v>30</v>
      </c>
      <c r="J2249" s="16" t="s">
        <v>11043</v>
      </c>
      <c r="K2249" s="17" t="s">
        <v>389</v>
      </c>
      <c r="L2249" s="17" t="s">
        <v>11041</v>
      </c>
      <c r="M2249" s="17" t="s">
        <v>98</v>
      </c>
      <c r="N2249" s="26" t="s">
        <v>11044</v>
      </c>
      <c r="O2249" s="17">
        <v>15815775722</v>
      </c>
      <c r="P2249" s="17" t="s">
        <v>11040</v>
      </c>
      <c r="Q2249" s="27"/>
    </row>
    <row r="2250" s="2" customFormat="1" ht="21" customHeight="1" spans="1:17">
      <c r="A2250" s="15">
        <v>2246</v>
      </c>
      <c r="B2250" s="15" t="s">
        <v>20</v>
      </c>
      <c r="C2250" s="17" t="s">
        <v>71</v>
      </c>
      <c r="D2250" s="17" t="s">
        <v>11045</v>
      </c>
      <c r="E2250" s="17" t="s">
        <v>11046</v>
      </c>
      <c r="F2250" s="16" t="s">
        <v>11047</v>
      </c>
      <c r="G2250" s="18" t="s">
        <v>33</v>
      </c>
      <c r="H2250" s="19">
        <v>80</v>
      </c>
      <c r="I2250" s="26">
        <v>30</v>
      </c>
      <c r="J2250" s="16" t="s">
        <v>11048</v>
      </c>
      <c r="K2250" s="17" t="s">
        <v>27</v>
      </c>
      <c r="L2250" s="17" t="s">
        <v>11046</v>
      </c>
      <c r="M2250" s="17" t="s">
        <v>28</v>
      </c>
      <c r="N2250" s="26" t="s">
        <v>71</v>
      </c>
      <c r="O2250" s="17">
        <v>5746380</v>
      </c>
      <c r="P2250" s="17" t="s">
        <v>11045</v>
      </c>
      <c r="Q2250" s="27"/>
    </row>
    <row r="2251" s="2" customFormat="1" ht="21" customHeight="1" spans="1:17">
      <c r="A2251" s="15">
        <v>2247</v>
      </c>
      <c r="B2251" s="15" t="s">
        <v>20</v>
      </c>
      <c r="C2251" s="17" t="s">
        <v>122</v>
      </c>
      <c r="D2251" s="17" t="s">
        <v>11049</v>
      </c>
      <c r="E2251" s="17" t="s">
        <v>11050</v>
      </c>
      <c r="F2251" s="16" t="s">
        <v>11051</v>
      </c>
      <c r="G2251" s="18" t="s">
        <v>25</v>
      </c>
      <c r="H2251" s="19">
        <v>80</v>
      </c>
      <c r="I2251" s="26">
        <v>30</v>
      </c>
      <c r="J2251" s="16" t="s">
        <v>11052</v>
      </c>
      <c r="K2251" s="17" t="s">
        <v>27</v>
      </c>
      <c r="L2251" s="17" t="s">
        <v>11050</v>
      </c>
      <c r="M2251" s="17" t="s">
        <v>98</v>
      </c>
      <c r="N2251" s="26" t="s">
        <v>11053</v>
      </c>
      <c r="O2251" s="17">
        <v>13316712903</v>
      </c>
      <c r="P2251" s="17" t="s">
        <v>11049</v>
      </c>
      <c r="Q2251" s="27"/>
    </row>
    <row r="2252" s="2" customFormat="1" ht="21" customHeight="1" spans="1:17">
      <c r="A2252" s="15">
        <v>2248</v>
      </c>
      <c r="B2252" s="15" t="s">
        <v>20</v>
      </c>
      <c r="C2252" s="17" t="s">
        <v>2098</v>
      </c>
      <c r="D2252" s="17" t="s">
        <v>11054</v>
      </c>
      <c r="E2252" s="17" t="s">
        <v>11055</v>
      </c>
      <c r="F2252" s="16" t="s">
        <v>11056</v>
      </c>
      <c r="G2252" s="18" t="s">
        <v>33</v>
      </c>
      <c r="H2252" s="19">
        <v>80</v>
      </c>
      <c r="I2252" s="26">
        <v>30</v>
      </c>
      <c r="J2252" s="16" t="s">
        <v>11057</v>
      </c>
      <c r="K2252" s="17" t="s">
        <v>10764</v>
      </c>
      <c r="L2252" s="17" t="s">
        <v>11055</v>
      </c>
      <c r="M2252" s="17" t="s">
        <v>98</v>
      </c>
      <c r="N2252" s="26" t="s">
        <v>2098</v>
      </c>
      <c r="O2252" s="17">
        <v>5743343</v>
      </c>
      <c r="P2252" s="17" t="s">
        <v>11054</v>
      </c>
      <c r="Q2252" s="27"/>
    </row>
    <row r="2253" s="2" customFormat="1" ht="21" customHeight="1" spans="1:17">
      <c r="A2253" s="15">
        <v>2249</v>
      </c>
      <c r="B2253" s="15" t="s">
        <v>20</v>
      </c>
      <c r="C2253" s="17" t="s">
        <v>716</v>
      </c>
      <c r="D2253" s="17" t="s">
        <v>11058</v>
      </c>
      <c r="E2253" s="17" t="s">
        <v>11059</v>
      </c>
      <c r="F2253" s="16" t="s">
        <v>11060</v>
      </c>
      <c r="G2253" s="18" t="s">
        <v>33</v>
      </c>
      <c r="H2253" s="19">
        <v>80</v>
      </c>
      <c r="I2253" s="26">
        <v>30</v>
      </c>
      <c r="J2253" s="16" t="s">
        <v>11061</v>
      </c>
      <c r="K2253" s="17" t="s">
        <v>27</v>
      </c>
      <c r="L2253" s="17" t="s">
        <v>11059</v>
      </c>
      <c r="M2253" s="17" t="s">
        <v>98</v>
      </c>
      <c r="N2253" s="26" t="s">
        <v>11062</v>
      </c>
      <c r="O2253" s="17">
        <v>13420803283</v>
      </c>
      <c r="P2253" s="17" t="s">
        <v>11058</v>
      </c>
      <c r="Q2253" s="27"/>
    </row>
    <row r="2254" s="2" customFormat="1" ht="21" customHeight="1" spans="1:17">
      <c r="A2254" s="15">
        <v>2250</v>
      </c>
      <c r="B2254" s="15" t="s">
        <v>20</v>
      </c>
      <c r="C2254" s="17" t="s">
        <v>550</v>
      </c>
      <c r="D2254" s="17" t="s">
        <v>11063</v>
      </c>
      <c r="E2254" s="17" t="s">
        <v>11064</v>
      </c>
      <c r="F2254" s="16" t="s">
        <v>11065</v>
      </c>
      <c r="G2254" s="18" t="s">
        <v>33</v>
      </c>
      <c r="H2254" s="19">
        <v>80</v>
      </c>
      <c r="I2254" s="26">
        <v>30</v>
      </c>
      <c r="J2254" s="16" t="s">
        <v>11066</v>
      </c>
      <c r="K2254" s="17" t="s">
        <v>389</v>
      </c>
      <c r="L2254" s="17" t="s">
        <v>11064</v>
      </c>
      <c r="M2254" s="17" t="s">
        <v>98</v>
      </c>
      <c r="N2254" s="26" t="s">
        <v>11067</v>
      </c>
      <c r="O2254" s="17">
        <v>18138063705</v>
      </c>
      <c r="P2254" s="17" t="s">
        <v>11063</v>
      </c>
      <c r="Q2254" s="27"/>
    </row>
    <row r="2255" s="2" customFormat="1" ht="21" customHeight="1" spans="1:17">
      <c r="A2255" s="15">
        <v>2251</v>
      </c>
      <c r="B2255" s="15" t="s">
        <v>20</v>
      </c>
      <c r="C2255" s="17" t="s">
        <v>550</v>
      </c>
      <c r="D2255" s="17" t="s">
        <v>11068</v>
      </c>
      <c r="E2255" s="17" t="s">
        <v>1745</v>
      </c>
      <c r="F2255" s="16" t="s">
        <v>11069</v>
      </c>
      <c r="G2255" s="18" t="s">
        <v>33</v>
      </c>
      <c r="H2255" s="19">
        <v>80</v>
      </c>
      <c r="I2255" s="26">
        <v>30</v>
      </c>
      <c r="J2255" s="16" t="s">
        <v>11070</v>
      </c>
      <c r="K2255" s="17" t="s">
        <v>389</v>
      </c>
      <c r="L2255" s="17" t="s">
        <v>1745</v>
      </c>
      <c r="M2255" s="17" t="s">
        <v>98</v>
      </c>
      <c r="N2255" s="26" t="s">
        <v>11071</v>
      </c>
      <c r="O2255" s="17">
        <v>13631864026</v>
      </c>
      <c r="P2255" s="17" t="s">
        <v>11068</v>
      </c>
      <c r="Q2255" s="27"/>
    </row>
    <row r="2256" s="2" customFormat="1" ht="21" customHeight="1" spans="1:17">
      <c r="A2256" s="15">
        <v>2252</v>
      </c>
      <c r="B2256" s="15" t="s">
        <v>20</v>
      </c>
      <c r="C2256" s="17" t="s">
        <v>372</v>
      </c>
      <c r="D2256" s="17" t="s">
        <v>11072</v>
      </c>
      <c r="E2256" s="17" t="s">
        <v>11073</v>
      </c>
      <c r="F2256" s="16" t="s">
        <v>11074</v>
      </c>
      <c r="G2256" s="18" t="s">
        <v>33</v>
      </c>
      <c r="H2256" s="19">
        <v>83</v>
      </c>
      <c r="I2256" s="26">
        <v>30</v>
      </c>
      <c r="J2256" s="16" t="s">
        <v>11075</v>
      </c>
      <c r="K2256" s="17" t="s">
        <v>389</v>
      </c>
      <c r="L2256" s="17" t="s">
        <v>11073</v>
      </c>
      <c r="M2256" s="17" t="s">
        <v>98</v>
      </c>
      <c r="N2256" s="26" t="s">
        <v>372</v>
      </c>
      <c r="O2256" s="17">
        <v>5733521</v>
      </c>
      <c r="P2256" s="17" t="s">
        <v>11072</v>
      </c>
      <c r="Q2256" s="27"/>
    </row>
    <row r="2257" s="2" customFormat="1" ht="21" customHeight="1" spans="1:17">
      <c r="A2257" s="15">
        <v>2253</v>
      </c>
      <c r="B2257" s="15" t="s">
        <v>20</v>
      </c>
      <c r="C2257" s="17" t="s">
        <v>601</v>
      </c>
      <c r="D2257" s="17" t="s">
        <v>11076</v>
      </c>
      <c r="E2257" s="17" t="s">
        <v>11077</v>
      </c>
      <c r="F2257" s="16" t="s">
        <v>11078</v>
      </c>
      <c r="G2257" s="18" t="s">
        <v>25</v>
      </c>
      <c r="H2257" s="19">
        <v>80</v>
      </c>
      <c r="I2257" s="26">
        <v>30</v>
      </c>
      <c r="J2257" s="16" t="s">
        <v>11079</v>
      </c>
      <c r="K2257" s="17" t="s">
        <v>27</v>
      </c>
      <c r="L2257" s="17" t="s">
        <v>11077</v>
      </c>
      <c r="M2257" s="17" t="s">
        <v>28</v>
      </c>
      <c r="N2257" s="26" t="s">
        <v>11080</v>
      </c>
      <c r="O2257" s="17">
        <v>13632503957</v>
      </c>
      <c r="P2257" s="17" t="s">
        <v>11076</v>
      </c>
      <c r="Q2257" s="27"/>
    </row>
    <row r="2258" s="2" customFormat="1" ht="21" customHeight="1" spans="1:17">
      <c r="A2258" s="15">
        <v>2254</v>
      </c>
      <c r="B2258" s="15" t="s">
        <v>20</v>
      </c>
      <c r="C2258" s="17" t="s">
        <v>662</v>
      </c>
      <c r="D2258" s="17" t="s">
        <v>11081</v>
      </c>
      <c r="E2258" s="17" t="s">
        <v>11082</v>
      </c>
      <c r="F2258" s="16" t="s">
        <v>11083</v>
      </c>
      <c r="G2258" s="18" t="s">
        <v>25</v>
      </c>
      <c r="H2258" s="19">
        <v>79</v>
      </c>
      <c r="I2258" s="26">
        <v>30</v>
      </c>
      <c r="J2258" s="16" t="s">
        <v>11084</v>
      </c>
      <c r="K2258" s="17" t="s">
        <v>27</v>
      </c>
      <c r="L2258" s="17" t="s">
        <v>11082</v>
      </c>
      <c r="M2258" s="17" t="s">
        <v>98</v>
      </c>
      <c r="N2258" s="26" t="s">
        <v>11082</v>
      </c>
      <c r="O2258" s="17">
        <v>15875025384</v>
      </c>
      <c r="P2258" s="17" t="s">
        <v>11081</v>
      </c>
      <c r="Q2258" s="17"/>
    </row>
    <row r="2259" s="2" customFormat="1" ht="21" customHeight="1" spans="1:17">
      <c r="A2259" s="15">
        <v>2255</v>
      </c>
      <c r="B2259" s="15" t="s">
        <v>20</v>
      </c>
      <c r="C2259" s="17" t="s">
        <v>662</v>
      </c>
      <c r="D2259" s="17" t="s">
        <v>11085</v>
      </c>
      <c r="E2259" s="17" t="s">
        <v>11086</v>
      </c>
      <c r="F2259" s="16" t="s">
        <v>11087</v>
      </c>
      <c r="G2259" s="18" t="s">
        <v>33</v>
      </c>
      <c r="H2259" s="19">
        <v>79</v>
      </c>
      <c r="I2259" s="26">
        <v>30</v>
      </c>
      <c r="J2259" s="16" t="s">
        <v>11088</v>
      </c>
      <c r="K2259" s="17" t="s">
        <v>27</v>
      </c>
      <c r="L2259" s="17" t="s">
        <v>11086</v>
      </c>
      <c r="M2259" s="17" t="s">
        <v>98</v>
      </c>
      <c r="N2259" s="26" t="s">
        <v>11089</v>
      </c>
      <c r="O2259" s="17">
        <v>13427129095</v>
      </c>
      <c r="P2259" s="17" t="s">
        <v>11085</v>
      </c>
      <c r="Q2259" s="17"/>
    </row>
    <row r="2260" s="2" customFormat="1" ht="21" customHeight="1" spans="1:17">
      <c r="A2260" s="15">
        <v>2256</v>
      </c>
      <c r="B2260" s="15" t="s">
        <v>20</v>
      </c>
      <c r="C2260" s="17" t="s">
        <v>662</v>
      </c>
      <c r="D2260" s="17" t="s">
        <v>11090</v>
      </c>
      <c r="E2260" s="17" t="s">
        <v>11091</v>
      </c>
      <c r="F2260" s="16" t="s">
        <v>11092</v>
      </c>
      <c r="G2260" s="18" t="s">
        <v>25</v>
      </c>
      <c r="H2260" s="19">
        <v>79</v>
      </c>
      <c r="I2260" s="26">
        <v>30</v>
      </c>
      <c r="J2260" s="16" t="s">
        <v>11093</v>
      </c>
      <c r="K2260" s="17" t="s">
        <v>27</v>
      </c>
      <c r="L2260" s="17" t="s">
        <v>11091</v>
      </c>
      <c r="M2260" s="17" t="s">
        <v>98</v>
      </c>
      <c r="N2260" s="26" t="s">
        <v>11094</v>
      </c>
      <c r="O2260" s="17">
        <v>18026799280</v>
      </c>
      <c r="P2260" s="17" t="s">
        <v>11090</v>
      </c>
      <c r="Q2260" s="17"/>
    </row>
    <row r="2261" s="2" customFormat="1" ht="21" customHeight="1" spans="1:17">
      <c r="A2261" s="15">
        <v>2257</v>
      </c>
      <c r="B2261" s="15" t="s">
        <v>20</v>
      </c>
      <c r="C2261" s="17" t="s">
        <v>662</v>
      </c>
      <c r="D2261" s="17" t="s">
        <v>11095</v>
      </c>
      <c r="E2261" s="17" t="s">
        <v>11096</v>
      </c>
      <c r="F2261" s="16" t="s">
        <v>11097</v>
      </c>
      <c r="G2261" s="18" t="s">
        <v>33</v>
      </c>
      <c r="H2261" s="19">
        <v>80</v>
      </c>
      <c r="I2261" s="26">
        <v>30</v>
      </c>
      <c r="J2261" s="16" t="s">
        <v>11098</v>
      </c>
      <c r="K2261" s="17" t="s">
        <v>389</v>
      </c>
      <c r="L2261" s="17" t="s">
        <v>11096</v>
      </c>
      <c r="M2261" s="17" t="s">
        <v>98</v>
      </c>
      <c r="N2261" s="26" t="s">
        <v>11099</v>
      </c>
      <c r="O2261" s="17">
        <v>13226921999</v>
      </c>
      <c r="P2261" s="17" t="s">
        <v>11095</v>
      </c>
      <c r="Q2261" s="17" t="s">
        <v>11100</v>
      </c>
    </row>
    <row r="2262" s="2" customFormat="1" ht="21" customHeight="1" spans="1:17">
      <c r="A2262" s="15">
        <v>2258</v>
      </c>
      <c r="B2262" s="15" t="s">
        <v>20</v>
      </c>
      <c r="C2262" s="17" t="s">
        <v>662</v>
      </c>
      <c r="D2262" s="17" t="s">
        <v>11101</v>
      </c>
      <c r="E2262" s="17" t="s">
        <v>11102</v>
      </c>
      <c r="F2262" s="16" t="s">
        <v>11103</v>
      </c>
      <c r="G2262" s="18" t="s">
        <v>33</v>
      </c>
      <c r="H2262" s="19">
        <v>79</v>
      </c>
      <c r="I2262" s="26">
        <v>30</v>
      </c>
      <c r="J2262" s="16" t="s">
        <v>11104</v>
      </c>
      <c r="K2262" s="17" t="s">
        <v>389</v>
      </c>
      <c r="L2262" s="17" t="s">
        <v>11102</v>
      </c>
      <c r="M2262" s="17" t="s">
        <v>98</v>
      </c>
      <c r="N2262" s="26" t="s">
        <v>11105</v>
      </c>
      <c r="O2262" s="17">
        <v>13534719244</v>
      </c>
      <c r="P2262" s="17" t="s">
        <v>11101</v>
      </c>
      <c r="Q2262" s="17"/>
    </row>
    <row r="2263" s="2" customFormat="1" ht="21" customHeight="1" spans="1:17">
      <c r="A2263" s="15">
        <v>2259</v>
      </c>
      <c r="B2263" s="15" t="s">
        <v>20</v>
      </c>
      <c r="C2263" s="17" t="s">
        <v>662</v>
      </c>
      <c r="D2263" s="17" t="s">
        <v>11106</v>
      </c>
      <c r="E2263" s="17" t="s">
        <v>11107</v>
      </c>
      <c r="F2263" s="16" t="s">
        <v>11108</v>
      </c>
      <c r="G2263" s="18" t="s">
        <v>25</v>
      </c>
      <c r="H2263" s="19">
        <v>79</v>
      </c>
      <c r="I2263" s="26">
        <v>30</v>
      </c>
      <c r="J2263" s="16" t="s">
        <v>11109</v>
      </c>
      <c r="K2263" s="17" t="s">
        <v>389</v>
      </c>
      <c r="L2263" s="17" t="s">
        <v>11107</v>
      </c>
      <c r="M2263" s="17" t="s">
        <v>98</v>
      </c>
      <c r="N2263" s="26" t="s">
        <v>11110</v>
      </c>
      <c r="O2263" s="17">
        <v>15976484650</v>
      </c>
      <c r="P2263" s="17" t="s">
        <v>11106</v>
      </c>
      <c r="Q2263" s="17"/>
    </row>
    <row r="2264" s="2" customFormat="1" ht="21" customHeight="1" spans="1:17">
      <c r="A2264" s="15">
        <v>2260</v>
      </c>
      <c r="B2264" s="15" t="s">
        <v>20</v>
      </c>
      <c r="C2264" s="17" t="s">
        <v>297</v>
      </c>
      <c r="D2264" s="17" t="s">
        <v>11111</v>
      </c>
      <c r="E2264" s="17" t="s">
        <v>3843</v>
      </c>
      <c r="F2264" s="16" t="s">
        <v>11112</v>
      </c>
      <c r="G2264" s="18" t="s">
        <v>33</v>
      </c>
      <c r="H2264" s="19">
        <v>79</v>
      </c>
      <c r="I2264" s="26">
        <v>30</v>
      </c>
      <c r="J2264" s="16" t="s">
        <v>11113</v>
      </c>
      <c r="K2264" s="17" t="s">
        <v>389</v>
      </c>
      <c r="L2264" s="17" t="s">
        <v>3843</v>
      </c>
      <c r="M2264" s="17" t="s">
        <v>98</v>
      </c>
      <c r="N2264" s="26" t="s">
        <v>297</v>
      </c>
      <c r="O2264" s="17">
        <v>5733411</v>
      </c>
      <c r="P2264" s="17" t="s">
        <v>11111</v>
      </c>
      <c r="Q2264" s="17"/>
    </row>
    <row r="2265" s="2" customFormat="1" ht="21" customHeight="1" spans="1:17">
      <c r="A2265" s="15">
        <v>2261</v>
      </c>
      <c r="B2265" s="15" t="s">
        <v>20</v>
      </c>
      <c r="C2265" s="17" t="s">
        <v>297</v>
      </c>
      <c r="D2265" s="17" t="s">
        <v>11114</v>
      </c>
      <c r="E2265" s="17" t="s">
        <v>11115</v>
      </c>
      <c r="F2265" s="16" t="s">
        <v>11116</v>
      </c>
      <c r="G2265" s="18" t="s">
        <v>25</v>
      </c>
      <c r="H2265" s="19">
        <v>79</v>
      </c>
      <c r="I2265" s="26">
        <v>30</v>
      </c>
      <c r="J2265" s="16" t="s">
        <v>11117</v>
      </c>
      <c r="K2265" s="17" t="s">
        <v>389</v>
      </c>
      <c r="L2265" s="17" t="s">
        <v>11115</v>
      </c>
      <c r="M2265" s="17" t="s">
        <v>98</v>
      </c>
      <c r="N2265" s="26" t="s">
        <v>297</v>
      </c>
      <c r="O2265" s="17">
        <v>5733411</v>
      </c>
      <c r="P2265" s="17" t="s">
        <v>11114</v>
      </c>
      <c r="Q2265" s="17"/>
    </row>
    <row r="2266" s="2" customFormat="1" ht="21" customHeight="1" spans="1:17">
      <c r="A2266" s="15">
        <v>2262</v>
      </c>
      <c r="B2266" s="15" t="s">
        <v>20</v>
      </c>
      <c r="C2266" s="17" t="s">
        <v>297</v>
      </c>
      <c r="D2266" s="17" t="s">
        <v>11118</v>
      </c>
      <c r="E2266" s="17" t="s">
        <v>11119</v>
      </c>
      <c r="F2266" s="16" t="s">
        <v>11120</v>
      </c>
      <c r="G2266" s="18" t="s">
        <v>25</v>
      </c>
      <c r="H2266" s="19">
        <v>79</v>
      </c>
      <c r="I2266" s="26">
        <v>30</v>
      </c>
      <c r="J2266" s="16" t="s">
        <v>11121</v>
      </c>
      <c r="K2266" s="17" t="s">
        <v>389</v>
      </c>
      <c r="L2266" s="17" t="s">
        <v>11119</v>
      </c>
      <c r="M2266" s="17" t="s">
        <v>98</v>
      </c>
      <c r="N2266" s="26" t="s">
        <v>297</v>
      </c>
      <c r="O2266" s="17">
        <v>5733411</v>
      </c>
      <c r="P2266" s="17" t="s">
        <v>11118</v>
      </c>
      <c r="Q2266" s="17"/>
    </row>
    <row r="2267" s="2" customFormat="1" ht="21" customHeight="1" spans="1:17">
      <c r="A2267" s="15">
        <v>2263</v>
      </c>
      <c r="B2267" s="15" t="s">
        <v>20</v>
      </c>
      <c r="C2267" s="17" t="s">
        <v>662</v>
      </c>
      <c r="D2267" s="17" t="s">
        <v>11122</v>
      </c>
      <c r="E2267" s="17" t="s">
        <v>11123</v>
      </c>
      <c r="F2267" s="16" t="s">
        <v>11124</v>
      </c>
      <c r="G2267" s="18" t="s">
        <v>25</v>
      </c>
      <c r="H2267" s="19">
        <v>79</v>
      </c>
      <c r="I2267" s="26">
        <v>30</v>
      </c>
      <c r="J2267" s="16" t="s">
        <v>11125</v>
      </c>
      <c r="K2267" s="17" t="s">
        <v>27</v>
      </c>
      <c r="L2267" s="17" t="s">
        <v>11123</v>
      </c>
      <c r="M2267" s="17" t="s">
        <v>98</v>
      </c>
      <c r="N2267" s="26" t="s">
        <v>11126</v>
      </c>
      <c r="O2267" s="17">
        <v>13432218718</v>
      </c>
      <c r="P2267" s="17" t="s">
        <v>11122</v>
      </c>
      <c r="Q2267" s="17"/>
    </row>
    <row r="2268" s="2" customFormat="1" ht="21" customHeight="1" spans="1:17">
      <c r="A2268" s="15">
        <v>2264</v>
      </c>
      <c r="B2268" s="15" t="s">
        <v>20</v>
      </c>
      <c r="C2268" s="17" t="s">
        <v>501</v>
      </c>
      <c r="D2268" s="17" t="s">
        <v>11127</v>
      </c>
      <c r="E2268" s="17" t="s">
        <v>11128</v>
      </c>
      <c r="F2268" s="16" t="s">
        <v>11129</v>
      </c>
      <c r="G2268" s="18" t="s">
        <v>33</v>
      </c>
      <c r="H2268" s="19">
        <v>79</v>
      </c>
      <c r="I2268" s="26">
        <v>30</v>
      </c>
      <c r="J2268" s="16" t="s">
        <v>11130</v>
      </c>
      <c r="K2268" s="17" t="s">
        <v>389</v>
      </c>
      <c r="L2268" s="17" t="s">
        <v>11128</v>
      </c>
      <c r="M2268" s="17" t="s">
        <v>98</v>
      </c>
      <c r="N2268" s="26" t="s">
        <v>501</v>
      </c>
      <c r="O2268" s="17">
        <v>5733486</v>
      </c>
      <c r="P2268" s="17" t="s">
        <v>11127</v>
      </c>
      <c r="Q2268" s="17"/>
    </row>
    <row r="2269" s="2" customFormat="1" ht="21" customHeight="1" spans="1:17">
      <c r="A2269" s="15">
        <v>2265</v>
      </c>
      <c r="B2269" s="15" t="s">
        <v>20</v>
      </c>
      <c r="C2269" s="17" t="s">
        <v>501</v>
      </c>
      <c r="D2269" s="17" t="s">
        <v>11131</v>
      </c>
      <c r="E2269" s="17" t="s">
        <v>11132</v>
      </c>
      <c r="F2269" s="16" t="s">
        <v>11133</v>
      </c>
      <c r="G2269" s="18" t="s">
        <v>33</v>
      </c>
      <c r="H2269" s="19">
        <v>79</v>
      </c>
      <c r="I2269" s="26">
        <v>30</v>
      </c>
      <c r="J2269" s="16" t="s">
        <v>11134</v>
      </c>
      <c r="K2269" s="17" t="s">
        <v>389</v>
      </c>
      <c r="L2269" s="17" t="s">
        <v>11132</v>
      </c>
      <c r="M2269" s="17" t="s">
        <v>98</v>
      </c>
      <c r="N2269" s="26" t="s">
        <v>501</v>
      </c>
      <c r="O2269" s="17">
        <v>5733486</v>
      </c>
      <c r="P2269" s="17" t="s">
        <v>11131</v>
      </c>
      <c r="Q2269" s="17"/>
    </row>
    <row r="2270" s="2" customFormat="1" ht="21" customHeight="1" spans="1:17">
      <c r="A2270" s="15">
        <v>2266</v>
      </c>
      <c r="B2270" s="15" t="s">
        <v>20</v>
      </c>
      <c r="C2270" s="17" t="s">
        <v>501</v>
      </c>
      <c r="D2270" s="17" t="s">
        <v>11135</v>
      </c>
      <c r="E2270" s="17" t="s">
        <v>11136</v>
      </c>
      <c r="F2270" s="16" t="s">
        <v>11137</v>
      </c>
      <c r="G2270" s="18" t="s">
        <v>25</v>
      </c>
      <c r="H2270" s="19">
        <v>79</v>
      </c>
      <c r="I2270" s="26">
        <v>30</v>
      </c>
      <c r="J2270" s="16" t="s">
        <v>11138</v>
      </c>
      <c r="K2270" s="17" t="s">
        <v>389</v>
      </c>
      <c r="L2270" s="17" t="s">
        <v>11136</v>
      </c>
      <c r="M2270" s="17" t="s">
        <v>98</v>
      </c>
      <c r="N2270" s="26" t="s">
        <v>501</v>
      </c>
      <c r="O2270" s="17">
        <v>5733486</v>
      </c>
      <c r="P2270" s="17" t="s">
        <v>11135</v>
      </c>
      <c r="Q2270" s="17"/>
    </row>
    <row r="2271" s="2" customFormat="1" ht="21" customHeight="1" spans="1:17">
      <c r="A2271" s="15">
        <v>2267</v>
      </c>
      <c r="B2271" s="15" t="s">
        <v>20</v>
      </c>
      <c r="C2271" s="17" t="s">
        <v>501</v>
      </c>
      <c r="D2271" s="17" t="s">
        <v>11139</v>
      </c>
      <c r="E2271" s="17" t="s">
        <v>11140</v>
      </c>
      <c r="F2271" s="16" t="s">
        <v>11141</v>
      </c>
      <c r="G2271" s="18" t="s">
        <v>25</v>
      </c>
      <c r="H2271" s="19">
        <v>80</v>
      </c>
      <c r="I2271" s="26">
        <v>30</v>
      </c>
      <c r="J2271" s="16" t="s">
        <v>11142</v>
      </c>
      <c r="K2271" s="17" t="s">
        <v>389</v>
      </c>
      <c r="L2271" s="17" t="s">
        <v>11140</v>
      </c>
      <c r="M2271" s="17" t="s">
        <v>98</v>
      </c>
      <c r="N2271" s="26" t="s">
        <v>501</v>
      </c>
      <c r="O2271" s="17">
        <v>5733486</v>
      </c>
      <c r="P2271" s="17" t="s">
        <v>11139</v>
      </c>
      <c r="Q2271" s="17"/>
    </row>
    <row r="2272" s="2" customFormat="1" ht="21" customHeight="1" spans="1:17">
      <c r="A2272" s="15">
        <v>2268</v>
      </c>
      <c r="B2272" s="15" t="s">
        <v>20</v>
      </c>
      <c r="C2272" s="17" t="s">
        <v>232</v>
      </c>
      <c r="D2272" s="17" t="s">
        <v>11143</v>
      </c>
      <c r="E2272" s="17" t="s">
        <v>11144</v>
      </c>
      <c r="F2272" s="16" t="s">
        <v>11145</v>
      </c>
      <c r="G2272" s="18" t="s">
        <v>33</v>
      </c>
      <c r="H2272" s="19">
        <v>79</v>
      </c>
      <c r="I2272" s="26">
        <v>30</v>
      </c>
      <c r="J2272" s="16" t="s">
        <v>11146</v>
      </c>
      <c r="K2272" s="17" t="s">
        <v>27</v>
      </c>
      <c r="L2272" s="17" t="s">
        <v>11144</v>
      </c>
      <c r="M2272" s="17" t="s">
        <v>98</v>
      </c>
      <c r="N2272" s="26" t="s">
        <v>232</v>
      </c>
      <c r="O2272" s="17">
        <v>5746258</v>
      </c>
      <c r="P2272" s="17" t="s">
        <v>11143</v>
      </c>
      <c r="Q2272" s="17"/>
    </row>
    <row r="2273" s="2" customFormat="1" ht="21" customHeight="1" spans="1:17">
      <c r="A2273" s="15">
        <v>2269</v>
      </c>
      <c r="B2273" s="15" t="s">
        <v>20</v>
      </c>
      <c r="C2273" s="17" t="s">
        <v>601</v>
      </c>
      <c r="D2273" s="17" t="s">
        <v>11147</v>
      </c>
      <c r="E2273" s="17" t="s">
        <v>11148</v>
      </c>
      <c r="F2273" s="16" t="s">
        <v>11149</v>
      </c>
      <c r="G2273" s="18" t="s">
        <v>25</v>
      </c>
      <c r="H2273" s="19">
        <v>80</v>
      </c>
      <c r="I2273" s="26">
        <v>30</v>
      </c>
      <c r="J2273" s="16" t="s">
        <v>11150</v>
      </c>
      <c r="K2273" s="17" t="s">
        <v>27</v>
      </c>
      <c r="L2273" s="17" t="s">
        <v>11148</v>
      </c>
      <c r="M2273" s="17" t="s">
        <v>28</v>
      </c>
      <c r="N2273" s="26" t="s">
        <v>601</v>
      </c>
      <c r="O2273" s="17">
        <v>5388275</v>
      </c>
      <c r="P2273" s="17" t="s">
        <v>11147</v>
      </c>
      <c r="Q2273" s="17"/>
    </row>
    <row r="2274" s="2" customFormat="1" ht="21" customHeight="1" spans="1:17">
      <c r="A2274" s="15">
        <v>2270</v>
      </c>
      <c r="B2274" s="15" t="s">
        <v>20</v>
      </c>
      <c r="C2274" s="17" t="s">
        <v>811</v>
      </c>
      <c r="D2274" s="17" t="s">
        <v>11151</v>
      </c>
      <c r="E2274" s="17" t="s">
        <v>11152</v>
      </c>
      <c r="F2274" s="16" t="s">
        <v>11153</v>
      </c>
      <c r="G2274" s="18" t="s">
        <v>33</v>
      </c>
      <c r="H2274" s="19">
        <v>80</v>
      </c>
      <c r="I2274" s="26">
        <v>30</v>
      </c>
      <c r="J2274" s="16" t="s">
        <v>11154</v>
      </c>
      <c r="K2274" s="17" t="s">
        <v>389</v>
      </c>
      <c r="L2274" s="17" t="s">
        <v>11152</v>
      </c>
      <c r="M2274" s="17" t="s">
        <v>98</v>
      </c>
      <c r="N2274" s="26" t="s">
        <v>11155</v>
      </c>
      <c r="O2274" s="17">
        <v>13549424056</v>
      </c>
      <c r="P2274" s="17" t="s">
        <v>11151</v>
      </c>
      <c r="Q2274" s="17" t="s">
        <v>11100</v>
      </c>
    </row>
    <row r="2275" s="2" customFormat="1" ht="21" customHeight="1" spans="1:17">
      <c r="A2275" s="15">
        <v>2271</v>
      </c>
      <c r="B2275" s="15" t="s">
        <v>20</v>
      </c>
      <c r="C2275" s="17" t="s">
        <v>811</v>
      </c>
      <c r="D2275" s="17" t="s">
        <v>11156</v>
      </c>
      <c r="E2275" s="17" t="s">
        <v>11157</v>
      </c>
      <c r="F2275" s="16" t="s">
        <v>11158</v>
      </c>
      <c r="G2275" s="18" t="s">
        <v>25</v>
      </c>
      <c r="H2275" s="19">
        <v>80</v>
      </c>
      <c r="I2275" s="26">
        <v>30</v>
      </c>
      <c r="J2275" s="16" t="s">
        <v>11159</v>
      </c>
      <c r="K2275" s="17" t="s">
        <v>389</v>
      </c>
      <c r="L2275" s="17" t="s">
        <v>11157</v>
      </c>
      <c r="M2275" s="17" t="s">
        <v>98</v>
      </c>
      <c r="N2275" s="26" t="s">
        <v>11160</v>
      </c>
      <c r="O2275" s="17">
        <v>13652734579</v>
      </c>
      <c r="P2275" s="17" t="s">
        <v>11156</v>
      </c>
      <c r="Q2275" s="17" t="s">
        <v>11100</v>
      </c>
    </row>
    <row r="2276" s="2" customFormat="1" ht="21" customHeight="1" spans="1:17">
      <c r="A2276" s="15">
        <v>2272</v>
      </c>
      <c r="B2276" s="15" t="s">
        <v>20</v>
      </c>
      <c r="C2276" s="17" t="s">
        <v>186</v>
      </c>
      <c r="D2276" s="17" t="s">
        <v>11161</v>
      </c>
      <c r="E2276" s="17" t="s">
        <v>11162</v>
      </c>
      <c r="F2276" s="16" t="s">
        <v>11163</v>
      </c>
      <c r="G2276" s="18" t="s">
        <v>33</v>
      </c>
      <c r="H2276" s="19">
        <v>80</v>
      </c>
      <c r="I2276" s="26">
        <v>30</v>
      </c>
      <c r="J2276" s="16" t="s">
        <v>11164</v>
      </c>
      <c r="K2276" s="17" t="s">
        <v>10764</v>
      </c>
      <c r="L2276" s="17" t="s">
        <v>11162</v>
      </c>
      <c r="M2276" s="17" t="s">
        <v>98</v>
      </c>
      <c r="N2276" s="26" t="s">
        <v>186</v>
      </c>
      <c r="O2276" s="17">
        <v>5387247</v>
      </c>
      <c r="P2276" s="17" t="s">
        <v>11161</v>
      </c>
      <c r="Q2276" s="17" t="s">
        <v>11100</v>
      </c>
    </row>
    <row r="2277" s="2" customFormat="1" ht="21" customHeight="1" spans="1:17">
      <c r="A2277" s="15">
        <v>2273</v>
      </c>
      <c r="B2277" s="15" t="s">
        <v>20</v>
      </c>
      <c r="C2277" s="17" t="s">
        <v>765</v>
      </c>
      <c r="D2277" s="17" t="s">
        <v>11165</v>
      </c>
      <c r="E2277" s="17" t="s">
        <v>7827</v>
      </c>
      <c r="F2277" s="16" t="s">
        <v>11166</v>
      </c>
      <c r="G2277" s="18" t="s">
        <v>33</v>
      </c>
      <c r="H2277" s="19">
        <v>80</v>
      </c>
      <c r="I2277" s="26">
        <v>30</v>
      </c>
      <c r="J2277" s="16" t="s">
        <v>11167</v>
      </c>
      <c r="K2277" s="17" t="s">
        <v>27</v>
      </c>
      <c r="L2277" s="17" t="s">
        <v>7827</v>
      </c>
      <c r="M2277" s="17" t="s">
        <v>28</v>
      </c>
      <c r="N2277" s="26" t="s">
        <v>11168</v>
      </c>
      <c r="O2277" s="17">
        <v>13322893198</v>
      </c>
      <c r="P2277" s="17" t="s">
        <v>11165</v>
      </c>
      <c r="Q2277" s="17" t="s">
        <v>11100</v>
      </c>
    </row>
    <row r="2278" s="2" customFormat="1" ht="21" customHeight="1" spans="1:17">
      <c r="A2278" s="15">
        <v>2274</v>
      </c>
      <c r="B2278" s="15" t="s">
        <v>20</v>
      </c>
      <c r="C2278" s="17" t="s">
        <v>874</v>
      </c>
      <c r="D2278" s="17" t="s">
        <v>11169</v>
      </c>
      <c r="E2278" s="17" t="s">
        <v>11170</v>
      </c>
      <c r="F2278" s="16" t="s">
        <v>11171</v>
      </c>
      <c r="G2278" s="18" t="s">
        <v>25</v>
      </c>
      <c r="H2278" s="19">
        <v>80</v>
      </c>
      <c r="I2278" s="26">
        <v>30</v>
      </c>
      <c r="J2278" s="16" t="s">
        <v>11172</v>
      </c>
      <c r="K2278" s="17" t="s">
        <v>10764</v>
      </c>
      <c r="L2278" s="17" t="s">
        <v>11170</v>
      </c>
      <c r="M2278" s="17" t="s">
        <v>98</v>
      </c>
      <c r="N2278" s="26" t="s">
        <v>11173</v>
      </c>
      <c r="O2278" s="17">
        <v>15019866168</v>
      </c>
      <c r="P2278" s="17" t="s">
        <v>11169</v>
      </c>
      <c r="Q2278" s="17" t="s">
        <v>11100</v>
      </c>
    </row>
    <row r="2279" s="2" customFormat="1" ht="21" customHeight="1" spans="1:17">
      <c r="A2279" s="15">
        <v>2275</v>
      </c>
      <c r="B2279" s="15" t="s">
        <v>20</v>
      </c>
      <c r="C2279" s="17" t="s">
        <v>874</v>
      </c>
      <c r="D2279" s="17" t="s">
        <v>11174</v>
      </c>
      <c r="E2279" s="17" t="s">
        <v>11175</v>
      </c>
      <c r="F2279" s="16" t="s">
        <v>11176</v>
      </c>
      <c r="G2279" s="18" t="s">
        <v>33</v>
      </c>
      <c r="H2279" s="19">
        <v>80</v>
      </c>
      <c r="I2279" s="26">
        <v>30</v>
      </c>
      <c r="J2279" s="16" t="s">
        <v>11177</v>
      </c>
      <c r="K2279" s="17" t="s">
        <v>389</v>
      </c>
      <c r="L2279" s="17" t="s">
        <v>11175</v>
      </c>
      <c r="M2279" s="17" t="s">
        <v>98</v>
      </c>
      <c r="N2279" s="26" t="s">
        <v>2345</v>
      </c>
      <c r="O2279" s="17">
        <v>13620191338</v>
      </c>
      <c r="P2279" s="17" t="s">
        <v>11174</v>
      </c>
      <c r="Q2279" s="17" t="s">
        <v>11100</v>
      </c>
    </row>
    <row r="2280" s="2" customFormat="1" ht="21" customHeight="1" spans="1:17">
      <c r="A2280" s="15">
        <v>2276</v>
      </c>
      <c r="B2280" s="15" t="s">
        <v>20</v>
      </c>
      <c r="C2280" s="17" t="s">
        <v>741</v>
      </c>
      <c r="D2280" s="17" t="s">
        <v>11178</v>
      </c>
      <c r="E2280" s="17" t="s">
        <v>11179</v>
      </c>
      <c r="F2280" s="16" t="s">
        <v>11180</v>
      </c>
      <c r="G2280" s="18" t="s">
        <v>25</v>
      </c>
      <c r="H2280" s="19">
        <v>79</v>
      </c>
      <c r="I2280" s="26">
        <v>30</v>
      </c>
      <c r="J2280" s="16" t="s">
        <v>11181</v>
      </c>
      <c r="K2280" s="17" t="s">
        <v>389</v>
      </c>
      <c r="L2280" s="17" t="s">
        <v>11179</v>
      </c>
      <c r="M2280" s="17" t="s">
        <v>98</v>
      </c>
      <c r="N2280" s="26" t="s">
        <v>741</v>
      </c>
      <c r="O2280" s="17">
        <v>5746460</v>
      </c>
      <c r="P2280" s="17" t="s">
        <v>11178</v>
      </c>
      <c r="Q2280" s="17"/>
    </row>
    <row r="2281" s="2" customFormat="1" ht="21" customHeight="1" spans="1:17">
      <c r="A2281" s="15">
        <v>2277</v>
      </c>
      <c r="B2281" s="15" t="s">
        <v>20</v>
      </c>
      <c r="C2281" s="17" t="s">
        <v>741</v>
      </c>
      <c r="D2281" s="17" t="s">
        <v>11182</v>
      </c>
      <c r="E2281" s="17" t="s">
        <v>11183</v>
      </c>
      <c r="F2281" s="16" t="s">
        <v>11184</v>
      </c>
      <c r="G2281" s="18" t="s">
        <v>33</v>
      </c>
      <c r="H2281" s="19">
        <v>79</v>
      </c>
      <c r="I2281" s="26">
        <v>30</v>
      </c>
      <c r="J2281" s="16" t="s">
        <v>11185</v>
      </c>
      <c r="K2281" s="17" t="s">
        <v>389</v>
      </c>
      <c r="L2281" s="17" t="s">
        <v>11183</v>
      </c>
      <c r="M2281" s="17" t="s">
        <v>98</v>
      </c>
      <c r="N2281" s="26" t="s">
        <v>741</v>
      </c>
      <c r="O2281" s="17">
        <v>5746460</v>
      </c>
      <c r="P2281" s="17" t="s">
        <v>11182</v>
      </c>
      <c r="Q2281" s="17"/>
    </row>
    <row r="2282" s="2" customFormat="1" ht="21" customHeight="1" spans="1:17">
      <c r="A2282" s="15">
        <v>2278</v>
      </c>
      <c r="B2282" s="15" t="s">
        <v>20</v>
      </c>
      <c r="C2282" s="17" t="s">
        <v>741</v>
      </c>
      <c r="D2282" s="17" t="s">
        <v>11186</v>
      </c>
      <c r="E2282" s="17" t="s">
        <v>11187</v>
      </c>
      <c r="F2282" s="16" t="s">
        <v>11188</v>
      </c>
      <c r="G2282" s="18" t="s">
        <v>33</v>
      </c>
      <c r="H2282" s="19">
        <v>80</v>
      </c>
      <c r="I2282" s="26">
        <v>30</v>
      </c>
      <c r="J2282" s="16" t="s">
        <v>11189</v>
      </c>
      <c r="K2282" s="17" t="s">
        <v>27</v>
      </c>
      <c r="L2282" s="17" t="s">
        <v>11187</v>
      </c>
      <c r="M2282" s="17" t="s">
        <v>98</v>
      </c>
      <c r="N2282" s="26" t="s">
        <v>741</v>
      </c>
      <c r="O2282" s="17">
        <v>5746460</v>
      </c>
      <c r="P2282" s="17" t="s">
        <v>11186</v>
      </c>
      <c r="Q2282" s="17"/>
    </row>
    <row r="2283" s="2" customFormat="1" ht="21" customHeight="1" spans="1:17">
      <c r="A2283" s="15">
        <v>2279</v>
      </c>
      <c r="B2283" s="15" t="s">
        <v>20</v>
      </c>
      <c r="C2283" s="17" t="s">
        <v>874</v>
      </c>
      <c r="D2283" s="17" t="s">
        <v>11190</v>
      </c>
      <c r="E2283" s="17" t="s">
        <v>11191</v>
      </c>
      <c r="F2283" s="16" t="s">
        <v>11192</v>
      </c>
      <c r="G2283" s="18" t="s">
        <v>25</v>
      </c>
      <c r="H2283" s="19">
        <v>80</v>
      </c>
      <c r="I2283" s="26">
        <v>30</v>
      </c>
      <c r="J2283" s="16" t="s">
        <v>11193</v>
      </c>
      <c r="K2283" s="17" t="s">
        <v>27</v>
      </c>
      <c r="L2283" s="17" t="s">
        <v>11191</v>
      </c>
      <c r="M2283" s="17" t="s">
        <v>98</v>
      </c>
      <c r="N2283" s="26" t="s">
        <v>11194</v>
      </c>
      <c r="O2283" s="17">
        <v>17363282737</v>
      </c>
      <c r="P2283" s="17" t="s">
        <v>11190</v>
      </c>
      <c r="Q2283" s="17" t="s">
        <v>11100</v>
      </c>
    </row>
    <row r="2284" s="2" customFormat="1" ht="21" customHeight="1" spans="1:17">
      <c r="A2284" s="15">
        <v>2280</v>
      </c>
      <c r="B2284" s="15" t="s">
        <v>20</v>
      </c>
      <c r="C2284" s="17" t="s">
        <v>874</v>
      </c>
      <c r="D2284" s="17" t="s">
        <v>11195</v>
      </c>
      <c r="E2284" s="17" t="s">
        <v>11196</v>
      </c>
      <c r="F2284" s="16" t="s">
        <v>11197</v>
      </c>
      <c r="G2284" s="18" t="s">
        <v>25</v>
      </c>
      <c r="H2284" s="19">
        <v>80</v>
      </c>
      <c r="I2284" s="26">
        <v>30</v>
      </c>
      <c r="J2284" s="16" t="s">
        <v>11198</v>
      </c>
      <c r="K2284" s="17" t="s">
        <v>389</v>
      </c>
      <c r="L2284" s="17" t="s">
        <v>11196</v>
      </c>
      <c r="M2284" s="17" t="s">
        <v>98</v>
      </c>
      <c r="N2284" s="26" t="s">
        <v>11199</v>
      </c>
      <c r="O2284" s="17">
        <v>15220779189</v>
      </c>
      <c r="P2284" s="17" t="s">
        <v>11195</v>
      </c>
      <c r="Q2284" s="17" t="s">
        <v>11100</v>
      </c>
    </row>
    <row r="2285" s="2" customFormat="1" ht="21" customHeight="1" spans="1:17">
      <c r="A2285" s="15">
        <v>2281</v>
      </c>
      <c r="B2285" s="15" t="s">
        <v>20</v>
      </c>
      <c r="C2285" s="17" t="s">
        <v>2114</v>
      </c>
      <c r="D2285" s="17" t="s">
        <v>11200</v>
      </c>
      <c r="E2285" s="17" t="s">
        <v>11201</v>
      </c>
      <c r="F2285" s="16" t="s">
        <v>11202</v>
      </c>
      <c r="G2285" s="18" t="s">
        <v>25</v>
      </c>
      <c r="H2285" s="19">
        <v>80</v>
      </c>
      <c r="I2285" s="26">
        <v>30</v>
      </c>
      <c r="J2285" s="16" t="s">
        <v>11203</v>
      </c>
      <c r="K2285" s="17" t="s">
        <v>27</v>
      </c>
      <c r="L2285" s="17" t="s">
        <v>11201</v>
      </c>
      <c r="M2285" s="17" t="s">
        <v>98</v>
      </c>
      <c r="N2285" s="26" t="s">
        <v>11201</v>
      </c>
      <c r="O2285" s="17">
        <v>13536127543</v>
      </c>
      <c r="P2285" s="17" t="s">
        <v>11200</v>
      </c>
      <c r="Q2285" s="17" t="s">
        <v>11100</v>
      </c>
    </row>
    <row r="2286" s="2" customFormat="1" ht="21" customHeight="1" spans="1:17">
      <c r="A2286" s="15">
        <v>2282</v>
      </c>
      <c r="B2286" s="15" t="s">
        <v>20</v>
      </c>
      <c r="C2286" s="17" t="s">
        <v>2098</v>
      </c>
      <c r="D2286" s="17" t="s">
        <v>10771</v>
      </c>
      <c r="E2286" s="17" t="s">
        <v>11204</v>
      </c>
      <c r="F2286" s="16" t="s">
        <v>11205</v>
      </c>
      <c r="G2286" s="18" t="s">
        <v>25</v>
      </c>
      <c r="H2286" s="19">
        <v>79</v>
      </c>
      <c r="I2286" s="26">
        <v>30</v>
      </c>
      <c r="J2286" s="16" t="s">
        <v>11206</v>
      </c>
      <c r="K2286" s="17" t="s">
        <v>27</v>
      </c>
      <c r="L2286" s="17" t="s">
        <v>11204</v>
      </c>
      <c r="M2286" s="17" t="s">
        <v>98</v>
      </c>
      <c r="N2286" s="26" t="s">
        <v>11204</v>
      </c>
      <c r="O2286" s="17">
        <v>13544001851</v>
      </c>
      <c r="P2286" s="17" t="s">
        <v>10771</v>
      </c>
      <c r="Q2286" s="17"/>
    </row>
    <row r="2287" s="2" customFormat="1" ht="21" customHeight="1" spans="1:17">
      <c r="A2287" s="15">
        <v>2283</v>
      </c>
      <c r="B2287" s="15" t="s">
        <v>20</v>
      </c>
      <c r="C2287" s="17" t="s">
        <v>967</v>
      </c>
      <c r="D2287" s="17" t="s">
        <v>11207</v>
      </c>
      <c r="E2287" s="17" t="s">
        <v>11208</v>
      </c>
      <c r="F2287" s="16" t="s">
        <v>11209</v>
      </c>
      <c r="G2287" s="18" t="s">
        <v>25</v>
      </c>
      <c r="H2287" s="19">
        <v>80</v>
      </c>
      <c r="I2287" s="26">
        <v>30</v>
      </c>
      <c r="J2287" s="16" t="s">
        <v>11210</v>
      </c>
      <c r="K2287" s="17" t="s">
        <v>389</v>
      </c>
      <c r="L2287" s="17" t="s">
        <v>11208</v>
      </c>
      <c r="M2287" s="17" t="s">
        <v>98</v>
      </c>
      <c r="N2287" s="26" t="s">
        <v>11211</v>
      </c>
      <c r="O2287" s="17">
        <v>13902583741</v>
      </c>
      <c r="P2287" s="17" t="s">
        <v>11207</v>
      </c>
      <c r="Q2287" s="17" t="s">
        <v>11100</v>
      </c>
    </row>
    <row r="2288" s="2" customFormat="1" ht="21" customHeight="1" spans="1:17">
      <c r="A2288" s="15">
        <v>2284</v>
      </c>
      <c r="B2288" s="15" t="s">
        <v>20</v>
      </c>
      <c r="C2288" s="17" t="s">
        <v>333</v>
      </c>
      <c r="D2288" s="17" t="s">
        <v>10766</v>
      </c>
      <c r="E2288" s="17" t="s">
        <v>11212</v>
      </c>
      <c r="F2288" s="16" t="s">
        <v>11213</v>
      </c>
      <c r="G2288" s="18" t="s">
        <v>25</v>
      </c>
      <c r="H2288" s="19">
        <v>80</v>
      </c>
      <c r="I2288" s="26">
        <v>30</v>
      </c>
      <c r="J2288" s="16" t="s">
        <v>11214</v>
      </c>
      <c r="K2288" s="17" t="s">
        <v>10764</v>
      </c>
      <c r="L2288" s="17" t="s">
        <v>11212</v>
      </c>
      <c r="M2288" s="17" t="s">
        <v>98</v>
      </c>
      <c r="N2288" s="26" t="s">
        <v>11215</v>
      </c>
      <c r="O2288" s="17">
        <v>15876280412</v>
      </c>
      <c r="P2288" s="17" t="s">
        <v>10766</v>
      </c>
      <c r="Q2288" s="17" t="s">
        <v>11100</v>
      </c>
    </row>
    <row r="2289" s="2" customFormat="1" ht="21" customHeight="1" spans="1:17">
      <c r="A2289" s="15">
        <v>2285</v>
      </c>
      <c r="B2289" s="15" t="s">
        <v>20</v>
      </c>
      <c r="C2289" s="17" t="s">
        <v>186</v>
      </c>
      <c r="D2289" s="17" t="s">
        <v>11216</v>
      </c>
      <c r="E2289" s="17" t="s">
        <v>11217</v>
      </c>
      <c r="F2289" s="16" t="s">
        <v>11218</v>
      </c>
      <c r="G2289" s="18" t="s">
        <v>33</v>
      </c>
      <c r="H2289" s="19">
        <v>80</v>
      </c>
      <c r="I2289" s="26">
        <v>30</v>
      </c>
      <c r="J2289" s="16" t="s">
        <v>11219</v>
      </c>
      <c r="K2289" s="17" t="s">
        <v>27</v>
      </c>
      <c r="L2289" s="17" t="s">
        <v>11217</v>
      </c>
      <c r="M2289" s="17" t="s">
        <v>98</v>
      </c>
      <c r="N2289" s="26" t="s">
        <v>11220</v>
      </c>
      <c r="O2289" s="17">
        <v>13929066395</v>
      </c>
      <c r="P2289" s="17" t="s">
        <v>11216</v>
      </c>
      <c r="Q2289" s="17" t="s">
        <v>11100</v>
      </c>
    </row>
    <row r="2290" s="2" customFormat="1" ht="21" customHeight="1" spans="1:17">
      <c r="A2290" s="15">
        <v>2286</v>
      </c>
      <c r="B2290" s="15" t="s">
        <v>20</v>
      </c>
      <c r="C2290" s="17" t="s">
        <v>372</v>
      </c>
      <c r="D2290" s="17" t="s">
        <v>11221</v>
      </c>
      <c r="E2290" s="17" t="s">
        <v>2322</v>
      </c>
      <c r="F2290" s="16" t="s">
        <v>11222</v>
      </c>
      <c r="G2290" s="18" t="s">
        <v>33</v>
      </c>
      <c r="H2290" s="19">
        <v>80</v>
      </c>
      <c r="I2290" s="26">
        <v>30</v>
      </c>
      <c r="J2290" s="16" t="s">
        <v>11223</v>
      </c>
      <c r="K2290" s="17" t="s">
        <v>27</v>
      </c>
      <c r="L2290" s="17" t="s">
        <v>2322</v>
      </c>
      <c r="M2290" s="17" t="s">
        <v>98</v>
      </c>
      <c r="N2290" s="26" t="s">
        <v>372</v>
      </c>
      <c r="O2290" s="17">
        <v>5733521</v>
      </c>
      <c r="P2290" s="17" t="s">
        <v>11221</v>
      </c>
      <c r="Q2290" s="17"/>
    </row>
    <row r="2291" s="2" customFormat="1" ht="21" customHeight="1" spans="1:17">
      <c r="A2291" s="15">
        <v>2287</v>
      </c>
      <c r="B2291" s="15" t="s">
        <v>20</v>
      </c>
      <c r="C2291" s="17" t="s">
        <v>372</v>
      </c>
      <c r="D2291" s="17" t="s">
        <v>11224</v>
      </c>
      <c r="E2291" s="17" t="s">
        <v>11225</v>
      </c>
      <c r="F2291" s="16" t="s">
        <v>11226</v>
      </c>
      <c r="G2291" s="18" t="s">
        <v>25</v>
      </c>
      <c r="H2291" s="19">
        <v>79</v>
      </c>
      <c r="I2291" s="26">
        <v>30</v>
      </c>
      <c r="J2291" s="16" t="s">
        <v>11227</v>
      </c>
      <c r="K2291" s="17" t="s">
        <v>389</v>
      </c>
      <c r="L2291" s="17" t="s">
        <v>11225</v>
      </c>
      <c r="M2291" s="17" t="s">
        <v>98</v>
      </c>
      <c r="N2291" s="26" t="s">
        <v>372</v>
      </c>
      <c r="O2291" s="17">
        <v>5733521</v>
      </c>
      <c r="P2291" s="17" t="s">
        <v>11224</v>
      </c>
      <c r="Q2291" s="17"/>
    </row>
    <row r="2292" s="2" customFormat="1" ht="21" customHeight="1" spans="1:17">
      <c r="A2292" s="15">
        <v>2288</v>
      </c>
      <c r="B2292" s="15" t="s">
        <v>20</v>
      </c>
      <c r="C2292" s="17" t="s">
        <v>372</v>
      </c>
      <c r="D2292" s="17" t="s">
        <v>11228</v>
      </c>
      <c r="E2292" s="17" t="s">
        <v>11229</v>
      </c>
      <c r="F2292" s="16" t="s">
        <v>11230</v>
      </c>
      <c r="G2292" s="18" t="s">
        <v>25</v>
      </c>
      <c r="H2292" s="19">
        <v>79</v>
      </c>
      <c r="I2292" s="26">
        <v>30</v>
      </c>
      <c r="J2292" s="16" t="s">
        <v>11231</v>
      </c>
      <c r="K2292" s="17" t="s">
        <v>10798</v>
      </c>
      <c r="L2292" s="17" t="s">
        <v>11229</v>
      </c>
      <c r="M2292" s="17" t="s">
        <v>98</v>
      </c>
      <c r="N2292" s="26" t="s">
        <v>372</v>
      </c>
      <c r="O2292" s="17">
        <v>5733521</v>
      </c>
      <c r="P2292" s="17" t="s">
        <v>11228</v>
      </c>
      <c r="Q2292" s="17"/>
    </row>
    <row r="2293" s="2" customFormat="1" ht="21" customHeight="1" spans="1:17">
      <c r="A2293" s="15">
        <v>2289</v>
      </c>
      <c r="B2293" s="15" t="s">
        <v>20</v>
      </c>
      <c r="C2293" s="17" t="s">
        <v>967</v>
      </c>
      <c r="D2293" s="17" t="s">
        <v>11232</v>
      </c>
      <c r="E2293" s="17" t="s">
        <v>11233</v>
      </c>
      <c r="F2293" s="16" t="s">
        <v>11234</v>
      </c>
      <c r="G2293" s="18" t="s">
        <v>33</v>
      </c>
      <c r="H2293" s="19">
        <v>80</v>
      </c>
      <c r="I2293" s="26">
        <v>30</v>
      </c>
      <c r="J2293" s="16" t="s">
        <v>11235</v>
      </c>
      <c r="K2293" s="17" t="s">
        <v>27</v>
      </c>
      <c r="L2293" s="17" t="s">
        <v>11233</v>
      </c>
      <c r="M2293" s="17" t="s">
        <v>98</v>
      </c>
      <c r="N2293" s="26" t="s">
        <v>11236</v>
      </c>
      <c r="O2293" s="17">
        <v>13923058348</v>
      </c>
      <c r="P2293" s="17" t="s">
        <v>11232</v>
      </c>
      <c r="Q2293" s="17" t="s">
        <v>11100</v>
      </c>
    </row>
    <row r="2294" s="2" customFormat="1" ht="21" customHeight="1" spans="1:17">
      <c r="A2294" s="15">
        <v>2290</v>
      </c>
      <c r="B2294" s="15" t="s">
        <v>20</v>
      </c>
      <c r="C2294" s="17" t="s">
        <v>967</v>
      </c>
      <c r="D2294" s="17" t="s">
        <v>11237</v>
      </c>
      <c r="E2294" s="17" t="s">
        <v>11238</v>
      </c>
      <c r="F2294" s="16" t="s">
        <v>11239</v>
      </c>
      <c r="G2294" s="18" t="s">
        <v>25</v>
      </c>
      <c r="H2294" s="19">
        <v>80</v>
      </c>
      <c r="I2294" s="26">
        <v>30</v>
      </c>
      <c r="J2294" s="16" t="s">
        <v>11240</v>
      </c>
      <c r="K2294" s="17" t="s">
        <v>27</v>
      </c>
      <c r="L2294" s="17" t="s">
        <v>11238</v>
      </c>
      <c r="M2294" s="17" t="s">
        <v>98</v>
      </c>
      <c r="N2294" s="26" t="s">
        <v>11241</v>
      </c>
      <c r="O2294" s="17">
        <v>13536056568</v>
      </c>
      <c r="P2294" s="17" t="s">
        <v>11237</v>
      </c>
      <c r="Q2294" s="17" t="s">
        <v>11100</v>
      </c>
    </row>
    <row r="2295" s="2" customFormat="1" ht="21" customHeight="1" spans="1:17">
      <c r="A2295" s="15">
        <v>2291</v>
      </c>
      <c r="B2295" s="15" t="s">
        <v>20</v>
      </c>
      <c r="C2295" s="17" t="s">
        <v>967</v>
      </c>
      <c r="D2295" s="17" t="s">
        <v>11242</v>
      </c>
      <c r="E2295" s="17" t="s">
        <v>11243</v>
      </c>
      <c r="F2295" s="16" t="s">
        <v>11244</v>
      </c>
      <c r="G2295" s="18" t="s">
        <v>25</v>
      </c>
      <c r="H2295" s="19">
        <v>80</v>
      </c>
      <c r="I2295" s="26">
        <v>30</v>
      </c>
      <c r="J2295" s="16" t="s">
        <v>11245</v>
      </c>
      <c r="K2295" s="17" t="s">
        <v>27</v>
      </c>
      <c r="L2295" s="17" t="s">
        <v>11243</v>
      </c>
      <c r="M2295" s="17" t="s">
        <v>98</v>
      </c>
      <c r="N2295" s="26" t="s">
        <v>967</v>
      </c>
      <c r="O2295" s="17">
        <v>5737411</v>
      </c>
      <c r="P2295" s="17" t="s">
        <v>11242</v>
      </c>
      <c r="Q2295" s="17" t="s">
        <v>11100</v>
      </c>
    </row>
    <row r="2296" s="2" customFormat="1" ht="21" customHeight="1" spans="1:17">
      <c r="A2296" s="15">
        <v>2292</v>
      </c>
      <c r="B2296" s="15" t="s">
        <v>20</v>
      </c>
      <c r="C2296" s="17" t="s">
        <v>967</v>
      </c>
      <c r="D2296" s="17" t="s">
        <v>11246</v>
      </c>
      <c r="E2296" s="17" t="s">
        <v>11247</v>
      </c>
      <c r="F2296" s="16" t="s">
        <v>11248</v>
      </c>
      <c r="G2296" s="18" t="s">
        <v>33</v>
      </c>
      <c r="H2296" s="19">
        <v>80</v>
      </c>
      <c r="I2296" s="26">
        <v>30</v>
      </c>
      <c r="J2296" s="16" t="s">
        <v>11249</v>
      </c>
      <c r="K2296" s="17" t="s">
        <v>27</v>
      </c>
      <c r="L2296" s="17" t="s">
        <v>11247</v>
      </c>
      <c r="M2296" s="17" t="s">
        <v>98</v>
      </c>
      <c r="N2296" s="26" t="s">
        <v>11250</v>
      </c>
      <c r="O2296" s="17">
        <v>18933161582</v>
      </c>
      <c r="P2296" s="17" t="s">
        <v>11246</v>
      </c>
      <c r="Q2296" s="17" t="s">
        <v>11100</v>
      </c>
    </row>
    <row r="2297" s="2" customFormat="1" ht="21" customHeight="1" spans="1:17">
      <c r="A2297" s="15">
        <v>2293</v>
      </c>
      <c r="B2297" s="15" t="s">
        <v>20</v>
      </c>
      <c r="C2297" s="17" t="s">
        <v>432</v>
      </c>
      <c r="D2297" s="17" t="s">
        <v>11251</v>
      </c>
      <c r="E2297" s="17" t="s">
        <v>11252</v>
      </c>
      <c r="F2297" s="16" t="s">
        <v>11253</v>
      </c>
      <c r="G2297" s="18" t="s">
        <v>33</v>
      </c>
      <c r="H2297" s="19">
        <v>80</v>
      </c>
      <c r="I2297" s="26">
        <v>30</v>
      </c>
      <c r="J2297" s="16" t="s">
        <v>11254</v>
      </c>
      <c r="K2297" s="17" t="s">
        <v>27</v>
      </c>
      <c r="L2297" s="17" t="s">
        <v>11252</v>
      </c>
      <c r="M2297" s="17" t="s">
        <v>98</v>
      </c>
      <c r="N2297" s="26" t="s">
        <v>432</v>
      </c>
      <c r="O2297" s="17">
        <v>5740668</v>
      </c>
      <c r="P2297" s="17" t="s">
        <v>11251</v>
      </c>
      <c r="Q2297" s="17" t="s">
        <v>11100</v>
      </c>
    </row>
    <row r="2298" s="2" customFormat="1" ht="21" customHeight="1" spans="1:17">
      <c r="A2298" s="15">
        <v>2294</v>
      </c>
      <c r="B2298" s="15" t="s">
        <v>20</v>
      </c>
      <c r="C2298" s="17" t="s">
        <v>967</v>
      </c>
      <c r="D2298" s="17" t="s">
        <v>11255</v>
      </c>
      <c r="E2298" s="17" t="s">
        <v>11256</v>
      </c>
      <c r="F2298" s="16" t="s">
        <v>11257</v>
      </c>
      <c r="G2298" s="18" t="s">
        <v>25</v>
      </c>
      <c r="H2298" s="19">
        <v>80</v>
      </c>
      <c r="I2298" s="26">
        <v>30</v>
      </c>
      <c r="J2298" s="16" t="s">
        <v>11258</v>
      </c>
      <c r="K2298" s="17" t="s">
        <v>27</v>
      </c>
      <c r="L2298" s="17" t="s">
        <v>11256</v>
      </c>
      <c r="M2298" s="17" t="s">
        <v>98</v>
      </c>
      <c r="N2298" s="26" t="s">
        <v>11259</v>
      </c>
      <c r="O2298" s="17">
        <v>13680411130</v>
      </c>
      <c r="P2298" s="17" t="s">
        <v>11255</v>
      </c>
      <c r="Q2298" s="17" t="s">
        <v>11100</v>
      </c>
    </row>
    <row r="2299" s="2" customFormat="1" ht="21" customHeight="1" spans="1:17">
      <c r="A2299" s="15">
        <v>2295</v>
      </c>
      <c r="B2299" s="15" t="s">
        <v>20</v>
      </c>
      <c r="C2299" s="17" t="s">
        <v>967</v>
      </c>
      <c r="D2299" s="17" t="s">
        <v>11260</v>
      </c>
      <c r="E2299" s="17" t="s">
        <v>11261</v>
      </c>
      <c r="F2299" s="16" t="s">
        <v>11262</v>
      </c>
      <c r="G2299" s="18" t="s">
        <v>25</v>
      </c>
      <c r="H2299" s="19">
        <v>80</v>
      </c>
      <c r="I2299" s="26">
        <v>30</v>
      </c>
      <c r="J2299" s="16" t="s">
        <v>11263</v>
      </c>
      <c r="K2299" s="17" t="s">
        <v>27</v>
      </c>
      <c r="L2299" s="17" t="s">
        <v>11261</v>
      </c>
      <c r="M2299" s="17" t="s">
        <v>98</v>
      </c>
      <c r="N2299" s="26" t="s">
        <v>11264</v>
      </c>
      <c r="O2299" s="17">
        <v>13542135779</v>
      </c>
      <c r="P2299" s="17" t="s">
        <v>11260</v>
      </c>
      <c r="Q2299" s="17" t="s">
        <v>11100</v>
      </c>
    </row>
    <row r="2300" s="2" customFormat="1" ht="21" customHeight="1" spans="1:17">
      <c r="A2300" s="15">
        <v>2296</v>
      </c>
      <c r="B2300" s="15" t="s">
        <v>20</v>
      </c>
      <c r="C2300" s="17" t="s">
        <v>186</v>
      </c>
      <c r="D2300" s="17" t="s">
        <v>11265</v>
      </c>
      <c r="E2300" s="17" t="s">
        <v>11266</v>
      </c>
      <c r="F2300" s="46" t="s">
        <v>11267</v>
      </c>
      <c r="G2300" s="18" t="s">
        <v>25</v>
      </c>
      <c r="H2300" s="19">
        <v>79</v>
      </c>
      <c r="I2300" s="26">
        <v>30</v>
      </c>
      <c r="J2300" s="16" t="s">
        <v>11268</v>
      </c>
      <c r="K2300" s="17" t="s">
        <v>27</v>
      </c>
      <c r="L2300" s="17" t="s">
        <v>11266</v>
      </c>
      <c r="M2300" s="17" t="s">
        <v>28</v>
      </c>
      <c r="N2300" s="17" t="s">
        <v>11266</v>
      </c>
      <c r="O2300" s="17">
        <v>13432282829</v>
      </c>
      <c r="P2300" s="17" t="s">
        <v>11265</v>
      </c>
      <c r="Q2300" s="17"/>
    </row>
    <row r="2301" s="2" customFormat="1" ht="21" customHeight="1" spans="1:17">
      <c r="A2301" s="15">
        <v>2297</v>
      </c>
      <c r="B2301" s="15" t="s">
        <v>20</v>
      </c>
      <c r="C2301" s="17" t="s">
        <v>432</v>
      </c>
      <c r="D2301" s="17" t="s">
        <v>11269</v>
      </c>
      <c r="E2301" s="17" t="s">
        <v>11270</v>
      </c>
      <c r="F2301" s="46" t="s">
        <v>11271</v>
      </c>
      <c r="G2301" s="18" t="s">
        <v>25</v>
      </c>
      <c r="H2301" s="19">
        <v>79</v>
      </c>
      <c r="I2301" s="26">
        <v>30</v>
      </c>
      <c r="J2301" s="16" t="s">
        <v>11272</v>
      </c>
      <c r="K2301" s="17" t="s">
        <v>27</v>
      </c>
      <c r="L2301" s="17" t="s">
        <v>11270</v>
      </c>
      <c r="M2301" s="17" t="s">
        <v>28</v>
      </c>
      <c r="N2301" s="17" t="s">
        <v>11270</v>
      </c>
      <c r="O2301" s="17">
        <v>13680474522</v>
      </c>
      <c r="P2301" s="17" t="s">
        <v>11269</v>
      </c>
      <c r="Q2301" s="17"/>
    </row>
    <row r="2302" s="2" customFormat="1" ht="21" customHeight="1" spans="1:17">
      <c r="A2302" s="15">
        <v>2298</v>
      </c>
      <c r="B2302" s="15" t="s">
        <v>20</v>
      </c>
      <c r="C2302" s="17" t="s">
        <v>432</v>
      </c>
      <c r="D2302" s="17" t="s">
        <v>11273</v>
      </c>
      <c r="E2302" s="17" t="s">
        <v>11274</v>
      </c>
      <c r="F2302" s="46" t="s">
        <v>11275</v>
      </c>
      <c r="G2302" s="18" t="s">
        <v>33</v>
      </c>
      <c r="H2302" s="19">
        <v>79</v>
      </c>
      <c r="I2302" s="26">
        <v>30</v>
      </c>
      <c r="J2302" s="16" t="s">
        <v>11276</v>
      </c>
      <c r="K2302" s="17" t="s">
        <v>27</v>
      </c>
      <c r="L2302" s="17" t="s">
        <v>11274</v>
      </c>
      <c r="M2302" s="17" t="s">
        <v>98</v>
      </c>
      <c r="N2302" s="26" t="s">
        <v>432</v>
      </c>
      <c r="O2302" s="16" t="s">
        <v>11277</v>
      </c>
      <c r="P2302" s="17" t="s">
        <v>11273</v>
      </c>
      <c r="Q2302" s="17"/>
    </row>
    <row r="2303" s="2" customFormat="1" ht="21" customHeight="1" spans="1:17">
      <c r="A2303" s="15">
        <v>2299</v>
      </c>
      <c r="B2303" s="15" t="s">
        <v>20</v>
      </c>
      <c r="C2303" s="17" t="s">
        <v>432</v>
      </c>
      <c r="D2303" s="17" t="s">
        <v>11278</v>
      </c>
      <c r="E2303" s="17" t="s">
        <v>11279</v>
      </c>
      <c r="F2303" s="46" t="s">
        <v>11280</v>
      </c>
      <c r="G2303" s="18" t="s">
        <v>25</v>
      </c>
      <c r="H2303" s="19">
        <v>79</v>
      </c>
      <c r="I2303" s="26">
        <v>30</v>
      </c>
      <c r="J2303" s="16" t="s">
        <v>11281</v>
      </c>
      <c r="K2303" s="17" t="s">
        <v>11282</v>
      </c>
      <c r="L2303" s="17" t="s">
        <v>11279</v>
      </c>
      <c r="M2303" s="17" t="s">
        <v>98</v>
      </c>
      <c r="N2303" s="17" t="s">
        <v>11279</v>
      </c>
      <c r="O2303" s="17">
        <v>13392503556</v>
      </c>
      <c r="P2303" s="17" t="s">
        <v>11278</v>
      </c>
      <c r="Q2303" s="17"/>
    </row>
    <row r="2304" s="2" customFormat="1" ht="21" customHeight="1" spans="1:17">
      <c r="A2304" s="15">
        <v>2300</v>
      </c>
      <c r="B2304" s="15" t="s">
        <v>20</v>
      </c>
      <c r="C2304" s="17" t="s">
        <v>432</v>
      </c>
      <c r="D2304" s="17" t="s">
        <v>11283</v>
      </c>
      <c r="E2304" s="17" t="s">
        <v>6580</v>
      </c>
      <c r="F2304" s="46" t="s">
        <v>11284</v>
      </c>
      <c r="G2304" s="18" t="s">
        <v>33</v>
      </c>
      <c r="H2304" s="19">
        <v>80</v>
      </c>
      <c r="I2304" s="26">
        <v>30</v>
      </c>
      <c r="J2304" s="16" t="s">
        <v>11285</v>
      </c>
      <c r="K2304" s="17" t="s">
        <v>11282</v>
      </c>
      <c r="L2304" s="17" t="s">
        <v>6580</v>
      </c>
      <c r="M2304" s="17" t="s">
        <v>28</v>
      </c>
      <c r="N2304" s="17" t="s">
        <v>6580</v>
      </c>
      <c r="O2304" s="17">
        <v>13824045026</v>
      </c>
      <c r="P2304" s="17" t="s">
        <v>11283</v>
      </c>
      <c r="Q2304" s="17"/>
    </row>
    <row r="2305" s="2" customFormat="1" ht="21" customHeight="1" spans="1:17">
      <c r="A2305" s="15">
        <v>2301</v>
      </c>
      <c r="B2305" s="15" t="s">
        <v>20</v>
      </c>
      <c r="C2305" s="17" t="s">
        <v>466</v>
      </c>
      <c r="D2305" s="17" t="s">
        <v>11286</v>
      </c>
      <c r="E2305" s="17" t="s">
        <v>11287</v>
      </c>
      <c r="F2305" s="17" t="s">
        <v>11288</v>
      </c>
      <c r="G2305" s="18" t="s">
        <v>33</v>
      </c>
      <c r="H2305" s="19">
        <v>79</v>
      </c>
      <c r="I2305" s="26">
        <v>30</v>
      </c>
      <c r="J2305" s="16" t="s">
        <v>11289</v>
      </c>
      <c r="K2305" s="17" t="s">
        <v>11282</v>
      </c>
      <c r="L2305" s="17" t="s">
        <v>11287</v>
      </c>
      <c r="M2305" s="17" t="s">
        <v>98</v>
      </c>
      <c r="N2305" s="17" t="s">
        <v>11287</v>
      </c>
      <c r="O2305" s="17">
        <v>13426897105</v>
      </c>
      <c r="P2305" s="17" t="s">
        <v>11286</v>
      </c>
      <c r="Q2305" s="17"/>
    </row>
    <row r="2306" s="2" customFormat="1" ht="21" customHeight="1" spans="1:17">
      <c r="A2306" s="15">
        <v>2302</v>
      </c>
      <c r="B2306" s="15" t="s">
        <v>20</v>
      </c>
      <c r="C2306" s="17" t="s">
        <v>466</v>
      </c>
      <c r="D2306" s="17" t="s">
        <v>11290</v>
      </c>
      <c r="E2306" s="17" t="s">
        <v>11291</v>
      </c>
      <c r="F2306" s="17" t="s">
        <v>11292</v>
      </c>
      <c r="G2306" s="18" t="s">
        <v>25</v>
      </c>
      <c r="H2306" s="19">
        <v>79</v>
      </c>
      <c r="I2306" s="26">
        <v>30</v>
      </c>
      <c r="J2306" s="16" t="s">
        <v>11293</v>
      </c>
      <c r="K2306" s="17" t="s">
        <v>11282</v>
      </c>
      <c r="L2306" s="17" t="s">
        <v>11291</v>
      </c>
      <c r="M2306" s="17" t="s">
        <v>98</v>
      </c>
      <c r="N2306" s="17" t="s">
        <v>11291</v>
      </c>
      <c r="O2306" s="17">
        <v>18138030809</v>
      </c>
      <c r="P2306" s="17" t="s">
        <v>11290</v>
      </c>
      <c r="Q2306" s="17"/>
    </row>
    <row r="2307" s="2" customFormat="1" ht="21" customHeight="1" spans="1:17">
      <c r="A2307" s="15">
        <v>2303</v>
      </c>
      <c r="B2307" s="15" t="s">
        <v>20</v>
      </c>
      <c r="C2307" s="17" t="s">
        <v>811</v>
      </c>
      <c r="D2307" s="17" t="s">
        <v>11294</v>
      </c>
      <c r="E2307" s="17" t="s">
        <v>6485</v>
      </c>
      <c r="F2307" s="16" t="s">
        <v>11295</v>
      </c>
      <c r="G2307" s="18" t="s">
        <v>33</v>
      </c>
      <c r="H2307" s="19">
        <v>80</v>
      </c>
      <c r="I2307" s="26">
        <v>30</v>
      </c>
      <c r="J2307" s="16" t="s">
        <v>11296</v>
      </c>
      <c r="K2307" s="17" t="s">
        <v>27</v>
      </c>
      <c r="L2307" s="17" t="s">
        <v>6485</v>
      </c>
      <c r="M2307" s="17" t="s">
        <v>98</v>
      </c>
      <c r="N2307" s="26" t="s">
        <v>11297</v>
      </c>
      <c r="O2307" s="17">
        <v>13392086893</v>
      </c>
      <c r="P2307" s="17" t="s">
        <v>11294</v>
      </c>
      <c r="Q2307" s="17" t="s">
        <v>11100</v>
      </c>
    </row>
    <row r="2308" s="2" customFormat="1" ht="21" customHeight="1" spans="1:17">
      <c r="A2308" s="15">
        <v>2304</v>
      </c>
      <c r="B2308" s="15" t="s">
        <v>20</v>
      </c>
      <c r="C2308" s="17" t="s">
        <v>811</v>
      </c>
      <c r="D2308" s="17" t="s">
        <v>11298</v>
      </c>
      <c r="E2308" s="17" t="s">
        <v>11299</v>
      </c>
      <c r="F2308" s="16" t="s">
        <v>11300</v>
      </c>
      <c r="G2308" s="18" t="s">
        <v>25</v>
      </c>
      <c r="H2308" s="19">
        <v>80</v>
      </c>
      <c r="I2308" s="26">
        <v>30</v>
      </c>
      <c r="J2308" s="16" t="s">
        <v>11301</v>
      </c>
      <c r="K2308" s="17" t="s">
        <v>389</v>
      </c>
      <c r="L2308" s="17" t="s">
        <v>11299</v>
      </c>
      <c r="M2308" s="17" t="s">
        <v>98</v>
      </c>
      <c r="N2308" s="26" t="s">
        <v>11302</v>
      </c>
      <c r="O2308" s="46" t="s">
        <v>11303</v>
      </c>
      <c r="P2308" s="17" t="s">
        <v>11298</v>
      </c>
      <c r="Q2308" s="17"/>
    </row>
    <row r="2309" s="2" customFormat="1" ht="21" customHeight="1" spans="1:17">
      <c r="A2309" s="15">
        <v>2305</v>
      </c>
      <c r="B2309" s="15" t="s">
        <v>20</v>
      </c>
      <c r="C2309" s="17" t="s">
        <v>811</v>
      </c>
      <c r="D2309" s="17" t="s">
        <v>11304</v>
      </c>
      <c r="E2309" s="17" t="s">
        <v>11305</v>
      </c>
      <c r="F2309" s="16" t="s">
        <v>11306</v>
      </c>
      <c r="G2309" s="18" t="s">
        <v>33</v>
      </c>
      <c r="H2309" s="19">
        <v>83</v>
      </c>
      <c r="I2309" s="26">
        <v>30</v>
      </c>
      <c r="J2309" s="16" t="s">
        <v>11307</v>
      </c>
      <c r="K2309" s="17" t="s">
        <v>389</v>
      </c>
      <c r="L2309" s="17" t="s">
        <v>11305</v>
      </c>
      <c r="M2309" s="17" t="s">
        <v>28</v>
      </c>
      <c r="N2309" s="26" t="s">
        <v>11308</v>
      </c>
      <c r="O2309" s="17">
        <v>13680404458</v>
      </c>
      <c r="P2309" s="17" t="s">
        <v>11304</v>
      </c>
      <c r="Q2309" s="17" t="s">
        <v>11100</v>
      </c>
    </row>
    <row r="2310" s="2" customFormat="1" ht="21" customHeight="1" spans="1:17">
      <c r="A2310" s="15">
        <v>2306</v>
      </c>
      <c r="B2310" s="15" t="s">
        <v>20</v>
      </c>
      <c r="C2310" s="17" t="s">
        <v>601</v>
      </c>
      <c r="D2310" s="17" t="s">
        <v>11309</v>
      </c>
      <c r="E2310" s="17" t="s">
        <v>11310</v>
      </c>
      <c r="F2310" s="16" t="s">
        <v>11311</v>
      </c>
      <c r="G2310" s="18" t="s">
        <v>25</v>
      </c>
      <c r="H2310" s="19">
        <v>80</v>
      </c>
      <c r="I2310" s="26">
        <v>30</v>
      </c>
      <c r="J2310" s="16" t="s">
        <v>11312</v>
      </c>
      <c r="K2310" s="17" t="s">
        <v>27</v>
      </c>
      <c r="L2310" s="17" t="s">
        <v>11310</v>
      </c>
      <c r="M2310" s="17" t="s">
        <v>28</v>
      </c>
      <c r="N2310" s="16" t="s">
        <v>11313</v>
      </c>
      <c r="O2310" s="17">
        <v>13286127231</v>
      </c>
      <c r="P2310" s="17" t="s">
        <v>11309</v>
      </c>
      <c r="Q2310" s="17" t="s">
        <v>11100</v>
      </c>
    </row>
    <row r="2311" s="2" customFormat="1" ht="21" customHeight="1" spans="1:17">
      <c r="A2311" s="15">
        <v>2307</v>
      </c>
      <c r="B2311" s="15" t="s">
        <v>20</v>
      </c>
      <c r="C2311" s="17" t="s">
        <v>811</v>
      </c>
      <c r="D2311" s="17" t="s">
        <v>11314</v>
      </c>
      <c r="E2311" s="17" t="s">
        <v>11315</v>
      </c>
      <c r="F2311" s="16" t="s">
        <v>11316</v>
      </c>
      <c r="G2311" s="18" t="s">
        <v>33</v>
      </c>
      <c r="H2311" s="19">
        <v>80</v>
      </c>
      <c r="I2311" s="26">
        <v>30</v>
      </c>
      <c r="J2311" s="16" t="s">
        <v>11317</v>
      </c>
      <c r="K2311" s="17" t="s">
        <v>389</v>
      </c>
      <c r="L2311" s="17" t="s">
        <v>11315</v>
      </c>
      <c r="M2311" s="17" t="s">
        <v>98</v>
      </c>
      <c r="N2311" s="26" t="s">
        <v>11318</v>
      </c>
      <c r="O2311" s="17">
        <v>15917330685</v>
      </c>
      <c r="P2311" s="17" t="s">
        <v>11314</v>
      </c>
      <c r="Q2311" s="17" t="s">
        <v>11100</v>
      </c>
    </row>
    <row r="2312" s="2" customFormat="1" ht="21" customHeight="1" spans="1:17">
      <c r="A2312" s="15">
        <v>2308</v>
      </c>
      <c r="B2312" s="15" t="s">
        <v>20</v>
      </c>
      <c r="C2312" s="17" t="s">
        <v>333</v>
      </c>
      <c r="D2312" s="17" t="s">
        <v>11319</v>
      </c>
      <c r="E2312" s="17" t="s">
        <v>11320</v>
      </c>
      <c r="F2312" s="16" t="s">
        <v>11321</v>
      </c>
      <c r="G2312" s="18" t="s">
        <v>25</v>
      </c>
      <c r="H2312" s="19">
        <v>87</v>
      </c>
      <c r="I2312" s="26">
        <v>30</v>
      </c>
      <c r="J2312" s="16" t="s">
        <v>11322</v>
      </c>
      <c r="K2312" s="17" t="s">
        <v>11323</v>
      </c>
      <c r="L2312" s="17" t="s">
        <v>11320</v>
      </c>
      <c r="M2312" s="17" t="s">
        <v>98</v>
      </c>
      <c r="N2312" s="26" t="s">
        <v>11320</v>
      </c>
      <c r="O2312" s="17">
        <v>13422765108</v>
      </c>
      <c r="P2312" s="17" t="s">
        <v>11319</v>
      </c>
      <c r="Q2312" s="17" t="s">
        <v>11100</v>
      </c>
    </row>
    <row r="2313" s="2" customFormat="1" ht="21" customHeight="1" spans="1:17">
      <c r="A2313" s="15">
        <v>2309</v>
      </c>
      <c r="B2313" s="15" t="s">
        <v>20</v>
      </c>
      <c r="C2313" s="17" t="s">
        <v>122</v>
      </c>
      <c r="D2313" s="17" t="s">
        <v>11324</v>
      </c>
      <c r="E2313" s="17" t="s">
        <v>11325</v>
      </c>
      <c r="F2313" s="16" t="s">
        <v>11326</v>
      </c>
      <c r="G2313" s="18" t="s">
        <v>25</v>
      </c>
      <c r="H2313" s="19">
        <v>80</v>
      </c>
      <c r="I2313" s="26">
        <v>30</v>
      </c>
      <c r="J2313" s="16" t="s">
        <v>11327</v>
      </c>
      <c r="K2313" s="17" t="s">
        <v>389</v>
      </c>
      <c r="L2313" s="17" t="s">
        <v>11325</v>
      </c>
      <c r="M2313" s="17" t="s">
        <v>98</v>
      </c>
      <c r="N2313" s="26" t="s">
        <v>11325</v>
      </c>
      <c r="O2313" s="17">
        <v>13536092009</v>
      </c>
      <c r="P2313" s="17" t="s">
        <v>11324</v>
      </c>
      <c r="Q2313" s="17" t="s">
        <v>11100</v>
      </c>
    </row>
    <row r="2314" s="2" customFormat="1" ht="21" customHeight="1" spans="1:17">
      <c r="A2314" s="15">
        <v>2310</v>
      </c>
      <c r="B2314" s="15" t="s">
        <v>20</v>
      </c>
      <c r="C2314" s="17" t="s">
        <v>122</v>
      </c>
      <c r="D2314" s="17" t="s">
        <v>11328</v>
      </c>
      <c r="E2314" s="17" t="s">
        <v>11329</v>
      </c>
      <c r="F2314" s="16" t="s">
        <v>11330</v>
      </c>
      <c r="G2314" s="18" t="s">
        <v>25</v>
      </c>
      <c r="H2314" s="19">
        <v>80</v>
      </c>
      <c r="I2314" s="26">
        <v>30</v>
      </c>
      <c r="J2314" s="16" t="s">
        <v>11331</v>
      </c>
      <c r="K2314" s="17" t="s">
        <v>389</v>
      </c>
      <c r="L2314" s="17" t="s">
        <v>11329</v>
      </c>
      <c r="M2314" s="17" t="s">
        <v>98</v>
      </c>
      <c r="N2314" s="26" t="s">
        <v>11329</v>
      </c>
      <c r="O2314" s="17">
        <v>14749604372</v>
      </c>
      <c r="P2314" s="17" t="s">
        <v>11328</v>
      </c>
      <c r="Q2314" s="17" t="s">
        <v>11100</v>
      </c>
    </row>
    <row r="2315" s="2" customFormat="1" ht="21" customHeight="1" spans="1:17">
      <c r="A2315" s="15">
        <v>2311</v>
      </c>
      <c r="B2315" s="15" t="s">
        <v>20</v>
      </c>
      <c r="C2315" s="17" t="s">
        <v>2103</v>
      </c>
      <c r="D2315" s="17" t="s">
        <v>11332</v>
      </c>
      <c r="E2315" s="17" t="s">
        <v>11333</v>
      </c>
      <c r="F2315" s="16" t="s">
        <v>11334</v>
      </c>
      <c r="G2315" s="18" t="s">
        <v>33</v>
      </c>
      <c r="H2315" s="19">
        <v>80</v>
      </c>
      <c r="I2315" s="26">
        <v>30</v>
      </c>
      <c r="J2315" s="16" t="s">
        <v>11335</v>
      </c>
      <c r="K2315" s="17" t="s">
        <v>10690</v>
      </c>
      <c r="L2315" s="17" t="s">
        <v>11333</v>
      </c>
      <c r="M2315" s="17" t="s">
        <v>98</v>
      </c>
      <c r="N2315" s="26" t="s">
        <v>11333</v>
      </c>
      <c r="O2315" s="17">
        <v>13622961808</v>
      </c>
      <c r="P2315" s="17" t="s">
        <v>11332</v>
      </c>
      <c r="Q2315" s="17" t="s">
        <v>11100</v>
      </c>
    </row>
    <row r="2316" s="2" customFormat="1" ht="21" customHeight="1" spans="1:17">
      <c r="A2316" s="15">
        <v>2312</v>
      </c>
      <c r="B2316" s="15" t="s">
        <v>20</v>
      </c>
      <c r="C2316" s="17" t="s">
        <v>967</v>
      </c>
      <c r="D2316" s="17" t="s">
        <v>11336</v>
      </c>
      <c r="E2316" s="17" t="s">
        <v>11337</v>
      </c>
      <c r="F2316" s="16" t="s">
        <v>11338</v>
      </c>
      <c r="G2316" s="18" t="s">
        <v>25</v>
      </c>
      <c r="H2316" s="19">
        <v>80</v>
      </c>
      <c r="I2316" s="26">
        <v>30</v>
      </c>
      <c r="J2316" s="16" t="s">
        <v>11339</v>
      </c>
      <c r="K2316" s="17" t="s">
        <v>389</v>
      </c>
      <c r="L2316" s="17" t="s">
        <v>11337</v>
      </c>
      <c r="M2316" s="17" t="s">
        <v>98</v>
      </c>
      <c r="N2316" s="26" t="s">
        <v>11340</v>
      </c>
      <c r="O2316" s="17">
        <v>13555642612</v>
      </c>
      <c r="P2316" s="17" t="s">
        <v>11336</v>
      </c>
      <c r="Q2316" s="17" t="s">
        <v>11100</v>
      </c>
    </row>
    <row r="2317" s="2" customFormat="1" ht="21" customHeight="1" spans="1:17">
      <c r="A2317" s="15">
        <v>2313</v>
      </c>
      <c r="B2317" s="15" t="s">
        <v>20</v>
      </c>
      <c r="C2317" s="17" t="s">
        <v>297</v>
      </c>
      <c r="D2317" s="17" t="s">
        <v>11341</v>
      </c>
      <c r="E2317" s="17" t="s">
        <v>11342</v>
      </c>
      <c r="F2317" s="16" t="s">
        <v>11343</v>
      </c>
      <c r="G2317" s="18" t="s">
        <v>25</v>
      </c>
      <c r="H2317" s="19">
        <v>80</v>
      </c>
      <c r="I2317" s="26">
        <v>30</v>
      </c>
      <c r="J2317" s="16" t="s">
        <v>11344</v>
      </c>
      <c r="K2317" s="17" t="s">
        <v>389</v>
      </c>
      <c r="L2317" s="17" t="s">
        <v>11342</v>
      </c>
      <c r="M2317" s="17" t="s">
        <v>98</v>
      </c>
      <c r="N2317" s="26" t="s">
        <v>297</v>
      </c>
      <c r="O2317" s="17">
        <v>5733411</v>
      </c>
      <c r="P2317" s="17" t="s">
        <v>11341</v>
      </c>
      <c r="Q2317" s="17"/>
    </row>
    <row r="2318" s="2" customFormat="1" ht="21" customHeight="1" spans="1:17">
      <c r="A2318" s="15">
        <v>2314</v>
      </c>
      <c r="B2318" s="15" t="s">
        <v>20</v>
      </c>
      <c r="C2318" s="17" t="s">
        <v>601</v>
      </c>
      <c r="D2318" s="17" t="s">
        <v>11345</v>
      </c>
      <c r="E2318" s="17" t="s">
        <v>11346</v>
      </c>
      <c r="F2318" s="16" t="s">
        <v>11347</v>
      </c>
      <c r="G2318" s="18" t="s">
        <v>25</v>
      </c>
      <c r="H2318" s="19">
        <v>80</v>
      </c>
      <c r="I2318" s="26">
        <v>30</v>
      </c>
      <c r="J2318" s="16" t="s">
        <v>11348</v>
      </c>
      <c r="K2318" s="17" t="s">
        <v>10764</v>
      </c>
      <c r="L2318" s="17" t="s">
        <v>11346</v>
      </c>
      <c r="M2318" s="17" t="s">
        <v>98</v>
      </c>
      <c r="N2318" s="26" t="s">
        <v>11349</v>
      </c>
      <c r="O2318" s="17">
        <v>13380991531</v>
      </c>
      <c r="P2318" s="17" t="s">
        <v>11345</v>
      </c>
      <c r="Q2318" s="17" t="s">
        <v>11100</v>
      </c>
    </row>
    <row r="2319" s="2" customFormat="1" ht="21" customHeight="1" spans="1:17">
      <c r="A2319" s="15">
        <v>2315</v>
      </c>
      <c r="B2319" s="15" t="s">
        <v>20</v>
      </c>
      <c r="C2319" s="17" t="s">
        <v>333</v>
      </c>
      <c r="D2319" s="17" t="s">
        <v>10766</v>
      </c>
      <c r="E2319" s="17" t="s">
        <v>11350</v>
      </c>
      <c r="F2319" s="16" t="s">
        <v>11351</v>
      </c>
      <c r="G2319" s="18" t="s">
        <v>25</v>
      </c>
      <c r="H2319" s="19">
        <v>80</v>
      </c>
      <c r="I2319" s="26">
        <v>30</v>
      </c>
      <c r="J2319" s="16" t="s">
        <v>11352</v>
      </c>
      <c r="K2319" s="17" t="s">
        <v>10764</v>
      </c>
      <c r="L2319" s="17" t="s">
        <v>11350</v>
      </c>
      <c r="M2319" s="17" t="s">
        <v>98</v>
      </c>
      <c r="N2319" s="26" t="s">
        <v>11353</v>
      </c>
      <c r="O2319" s="17">
        <v>13794208686</v>
      </c>
      <c r="P2319" s="17" t="s">
        <v>10766</v>
      </c>
      <c r="Q2319" s="17" t="s">
        <v>11100</v>
      </c>
    </row>
    <row r="2320" s="2" customFormat="1" ht="21" customHeight="1" spans="1:17">
      <c r="A2320" s="15">
        <v>2316</v>
      </c>
      <c r="B2320" s="15" t="s">
        <v>20</v>
      </c>
      <c r="C2320" s="17" t="s">
        <v>333</v>
      </c>
      <c r="D2320" s="17" t="s">
        <v>11354</v>
      </c>
      <c r="E2320" s="17" t="s">
        <v>11355</v>
      </c>
      <c r="F2320" s="16" t="s">
        <v>11356</v>
      </c>
      <c r="G2320" s="18" t="s">
        <v>33</v>
      </c>
      <c r="H2320" s="19">
        <v>80</v>
      </c>
      <c r="I2320" s="26">
        <v>30</v>
      </c>
      <c r="J2320" s="16" t="s">
        <v>11357</v>
      </c>
      <c r="K2320" s="17" t="s">
        <v>10690</v>
      </c>
      <c r="L2320" s="17" t="s">
        <v>11355</v>
      </c>
      <c r="M2320" s="17" t="s">
        <v>98</v>
      </c>
      <c r="N2320" s="26" t="s">
        <v>2420</v>
      </c>
      <c r="O2320" s="17">
        <v>13717299135</v>
      </c>
      <c r="P2320" s="17" t="s">
        <v>11354</v>
      </c>
      <c r="Q2320" s="17" t="s">
        <v>11100</v>
      </c>
    </row>
    <row r="2321" s="2" customFormat="1" ht="21" customHeight="1" spans="1:17">
      <c r="A2321" s="15">
        <v>2317</v>
      </c>
      <c r="B2321" s="15" t="s">
        <v>20</v>
      </c>
      <c r="C2321" s="17" t="s">
        <v>874</v>
      </c>
      <c r="D2321" s="17" t="s">
        <v>11358</v>
      </c>
      <c r="E2321" s="17" t="s">
        <v>11359</v>
      </c>
      <c r="F2321" s="16" t="s">
        <v>11360</v>
      </c>
      <c r="G2321" s="18" t="s">
        <v>33</v>
      </c>
      <c r="H2321" s="19">
        <v>83</v>
      </c>
      <c r="I2321" s="26">
        <v>30</v>
      </c>
      <c r="J2321" s="16" t="s">
        <v>11361</v>
      </c>
      <c r="K2321" s="17" t="s">
        <v>27</v>
      </c>
      <c r="L2321" s="17" t="s">
        <v>11359</v>
      </c>
      <c r="M2321" s="17" t="s">
        <v>98</v>
      </c>
      <c r="N2321" s="26" t="s">
        <v>11359</v>
      </c>
      <c r="O2321" s="17">
        <v>13725948882</v>
      </c>
      <c r="P2321" s="17" t="s">
        <v>11358</v>
      </c>
      <c r="Q2321" s="17" t="s">
        <v>11100</v>
      </c>
    </row>
    <row r="2322" s="2" customFormat="1" ht="21" customHeight="1" spans="1:17">
      <c r="A2322" s="15">
        <v>2318</v>
      </c>
      <c r="B2322" s="15" t="s">
        <v>20</v>
      </c>
      <c r="C2322" s="17" t="s">
        <v>21</v>
      </c>
      <c r="D2322" s="17" t="s">
        <v>11362</v>
      </c>
      <c r="E2322" s="17" t="s">
        <v>11363</v>
      </c>
      <c r="F2322" s="16" t="s">
        <v>11364</v>
      </c>
      <c r="G2322" s="18" t="s">
        <v>25</v>
      </c>
      <c r="H2322" s="19">
        <v>80</v>
      </c>
      <c r="I2322" s="26">
        <v>30</v>
      </c>
      <c r="J2322" s="16" t="s">
        <v>11365</v>
      </c>
      <c r="K2322" s="17" t="s">
        <v>27</v>
      </c>
      <c r="L2322" s="17" t="s">
        <v>11363</v>
      </c>
      <c r="M2322" s="17" t="s">
        <v>98</v>
      </c>
      <c r="N2322" s="26" t="s">
        <v>21</v>
      </c>
      <c r="O2322" s="17">
        <v>5732881</v>
      </c>
      <c r="P2322" s="17" t="s">
        <v>11362</v>
      </c>
      <c r="Q2322" s="17" t="s">
        <v>11100</v>
      </c>
    </row>
    <row r="2323" s="2" customFormat="1" ht="21" customHeight="1" spans="1:17">
      <c r="A2323" s="15">
        <v>2319</v>
      </c>
      <c r="B2323" s="15" t="s">
        <v>20</v>
      </c>
      <c r="C2323" s="17" t="s">
        <v>432</v>
      </c>
      <c r="D2323" s="17" t="s">
        <v>11366</v>
      </c>
      <c r="E2323" s="17" t="s">
        <v>11367</v>
      </c>
      <c r="F2323" s="16" t="s">
        <v>11368</v>
      </c>
      <c r="G2323" s="18" t="s">
        <v>25</v>
      </c>
      <c r="H2323" s="19">
        <v>80</v>
      </c>
      <c r="I2323" s="26">
        <v>30</v>
      </c>
      <c r="J2323" s="16" t="s">
        <v>11369</v>
      </c>
      <c r="K2323" s="17" t="s">
        <v>27</v>
      </c>
      <c r="L2323" s="17" t="s">
        <v>11367</v>
      </c>
      <c r="M2323" s="17" t="s">
        <v>98</v>
      </c>
      <c r="N2323" s="26" t="s">
        <v>11367</v>
      </c>
      <c r="O2323" s="17">
        <v>13672835306</v>
      </c>
      <c r="P2323" s="17" t="s">
        <v>11366</v>
      </c>
      <c r="Q2323" s="17" t="s">
        <v>11100</v>
      </c>
    </row>
    <row r="2324" s="2" customFormat="1" ht="21" customHeight="1" spans="1:17">
      <c r="A2324" s="15">
        <v>2320</v>
      </c>
      <c r="B2324" s="15" t="s">
        <v>20</v>
      </c>
      <c r="C2324" s="17" t="s">
        <v>601</v>
      </c>
      <c r="D2324" s="17" t="s">
        <v>11370</v>
      </c>
      <c r="E2324" s="17" t="s">
        <v>11371</v>
      </c>
      <c r="F2324" s="16" t="s">
        <v>11372</v>
      </c>
      <c r="G2324" s="18" t="s">
        <v>25</v>
      </c>
      <c r="H2324" s="19">
        <v>79</v>
      </c>
      <c r="I2324" s="26">
        <v>30</v>
      </c>
      <c r="J2324" s="16" t="s">
        <v>11373</v>
      </c>
      <c r="K2324" s="17" t="s">
        <v>10764</v>
      </c>
      <c r="L2324" s="17" t="s">
        <v>11371</v>
      </c>
      <c r="M2324" s="17" t="s">
        <v>98</v>
      </c>
      <c r="N2324" s="26" t="s">
        <v>11374</v>
      </c>
      <c r="O2324" s="17">
        <v>13060880328</v>
      </c>
      <c r="P2324" s="17" t="s">
        <v>11370</v>
      </c>
      <c r="Q2324" s="17"/>
    </row>
    <row r="2325" s="2" customFormat="1" ht="21" customHeight="1" spans="1:17">
      <c r="A2325" s="15">
        <v>2321</v>
      </c>
      <c r="B2325" s="15" t="s">
        <v>20</v>
      </c>
      <c r="C2325" s="17" t="s">
        <v>601</v>
      </c>
      <c r="D2325" s="17" t="s">
        <v>11375</v>
      </c>
      <c r="E2325" s="17" t="s">
        <v>11376</v>
      </c>
      <c r="F2325" s="16" t="s">
        <v>11377</v>
      </c>
      <c r="G2325" s="18" t="s">
        <v>25</v>
      </c>
      <c r="H2325" s="19">
        <v>79</v>
      </c>
      <c r="I2325" s="26">
        <v>30</v>
      </c>
      <c r="J2325" s="16" t="s">
        <v>11378</v>
      </c>
      <c r="K2325" s="17" t="s">
        <v>10764</v>
      </c>
      <c r="L2325" s="17" t="s">
        <v>11376</v>
      </c>
      <c r="M2325" s="17" t="s">
        <v>98</v>
      </c>
      <c r="N2325" s="26" t="s">
        <v>11379</v>
      </c>
      <c r="O2325" s="17">
        <v>15876294263</v>
      </c>
      <c r="P2325" s="17" t="s">
        <v>11375</v>
      </c>
      <c r="Q2325" s="17"/>
    </row>
    <row r="2326" s="2" customFormat="1" ht="21" customHeight="1" spans="1:17">
      <c r="A2326" s="15">
        <v>2322</v>
      </c>
      <c r="B2326" s="15" t="s">
        <v>20</v>
      </c>
      <c r="C2326" s="17" t="s">
        <v>333</v>
      </c>
      <c r="D2326" s="17" t="s">
        <v>11380</v>
      </c>
      <c r="E2326" s="17" t="s">
        <v>11381</v>
      </c>
      <c r="F2326" s="16" t="s">
        <v>11382</v>
      </c>
      <c r="G2326" s="18" t="s">
        <v>25</v>
      </c>
      <c r="H2326" s="19">
        <v>80</v>
      </c>
      <c r="I2326" s="26">
        <v>30</v>
      </c>
      <c r="J2326" s="16" t="s">
        <v>11383</v>
      </c>
      <c r="K2326" s="17" t="s">
        <v>27</v>
      </c>
      <c r="L2326" s="17" t="s">
        <v>11381</v>
      </c>
      <c r="M2326" s="17" t="s">
        <v>98</v>
      </c>
      <c r="N2326" s="26" t="s">
        <v>11384</v>
      </c>
      <c r="O2326" s="17">
        <v>13211272089</v>
      </c>
      <c r="P2326" s="17" t="s">
        <v>11380</v>
      </c>
      <c r="Q2326" s="17"/>
    </row>
    <row r="2327" s="2" customFormat="1" ht="21" customHeight="1" spans="1:17">
      <c r="A2327" s="15">
        <v>2323</v>
      </c>
      <c r="B2327" s="15" t="s">
        <v>20</v>
      </c>
      <c r="C2327" s="17" t="s">
        <v>333</v>
      </c>
      <c r="D2327" s="17" t="s">
        <v>11385</v>
      </c>
      <c r="E2327" s="17" t="s">
        <v>11386</v>
      </c>
      <c r="F2327" s="16" t="s">
        <v>11387</v>
      </c>
      <c r="G2327" s="18" t="s">
        <v>25</v>
      </c>
      <c r="H2327" s="19">
        <v>79</v>
      </c>
      <c r="I2327" s="26">
        <v>30</v>
      </c>
      <c r="J2327" s="16" t="s">
        <v>11388</v>
      </c>
      <c r="K2327" s="17" t="s">
        <v>10764</v>
      </c>
      <c r="L2327" s="17" t="s">
        <v>11386</v>
      </c>
      <c r="M2327" s="17" t="s">
        <v>98</v>
      </c>
      <c r="N2327" s="26" t="s">
        <v>11389</v>
      </c>
      <c r="O2327" s="17">
        <v>13923088106</v>
      </c>
      <c r="P2327" s="17" t="s">
        <v>11385</v>
      </c>
      <c r="Q2327" s="17"/>
    </row>
    <row r="2328" s="2" customFormat="1" ht="21" customHeight="1" spans="1:17">
      <c r="A2328" s="15">
        <v>2324</v>
      </c>
      <c r="B2328" s="15" t="s">
        <v>20</v>
      </c>
      <c r="C2328" s="17" t="s">
        <v>21</v>
      </c>
      <c r="D2328" s="17" t="s">
        <v>11390</v>
      </c>
      <c r="E2328" s="17" t="s">
        <v>11391</v>
      </c>
      <c r="F2328" s="16" t="s">
        <v>11392</v>
      </c>
      <c r="G2328" s="18" t="s">
        <v>25</v>
      </c>
      <c r="H2328" s="19">
        <v>80</v>
      </c>
      <c r="I2328" s="26">
        <v>30</v>
      </c>
      <c r="J2328" s="16" t="s">
        <v>11393</v>
      </c>
      <c r="K2328" s="17" t="s">
        <v>27</v>
      </c>
      <c r="L2328" s="17" t="s">
        <v>11391</v>
      </c>
      <c r="M2328" s="17" t="s">
        <v>98</v>
      </c>
      <c r="N2328" s="26" t="s">
        <v>11394</v>
      </c>
      <c r="O2328" s="17">
        <v>13356431675</v>
      </c>
      <c r="P2328" s="17" t="s">
        <v>11390</v>
      </c>
      <c r="Q2328" s="17" t="s">
        <v>11100</v>
      </c>
    </row>
    <row r="2329" s="2" customFormat="1" ht="21" customHeight="1" spans="1:17">
      <c r="A2329" s="15">
        <v>2325</v>
      </c>
      <c r="B2329" s="15" t="s">
        <v>20</v>
      </c>
      <c r="C2329" s="17" t="s">
        <v>21</v>
      </c>
      <c r="D2329" s="17" t="s">
        <v>11395</v>
      </c>
      <c r="E2329" s="17" t="s">
        <v>11396</v>
      </c>
      <c r="F2329" s="16" t="s">
        <v>11397</v>
      </c>
      <c r="G2329" s="18" t="s">
        <v>33</v>
      </c>
      <c r="H2329" s="19">
        <v>85</v>
      </c>
      <c r="I2329" s="26">
        <v>30</v>
      </c>
      <c r="J2329" s="16" t="s">
        <v>11398</v>
      </c>
      <c r="K2329" s="17" t="s">
        <v>389</v>
      </c>
      <c r="L2329" s="17" t="s">
        <v>11396</v>
      </c>
      <c r="M2329" s="17" t="s">
        <v>98</v>
      </c>
      <c r="N2329" s="26" t="s">
        <v>4940</v>
      </c>
      <c r="O2329" s="17">
        <v>18924686981</v>
      </c>
      <c r="P2329" s="17" t="s">
        <v>11395</v>
      </c>
      <c r="Q2329" s="17" t="s">
        <v>11100</v>
      </c>
    </row>
    <row r="2330" s="2" customFormat="1" ht="21" customHeight="1" spans="1:17">
      <c r="A2330" s="15">
        <v>2326</v>
      </c>
      <c r="B2330" s="15" t="s">
        <v>20</v>
      </c>
      <c r="C2330" s="17" t="s">
        <v>874</v>
      </c>
      <c r="D2330" s="17" t="s">
        <v>11399</v>
      </c>
      <c r="E2330" s="17" t="s">
        <v>11400</v>
      </c>
      <c r="F2330" s="16" t="s">
        <v>11401</v>
      </c>
      <c r="G2330" s="18" t="s">
        <v>33</v>
      </c>
      <c r="H2330" s="19">
        <v>80</v>
      </c>
      <c r="I2330" s="26">
        <v>30</v>
      </c>
      <c r="J2330" s="16" t="s">
        <v>11402</v>
      </c>
      <c r="K2330" s="17" t="s">
        <v>27</v>
      </c>
      <c r="L2330" s="17" t="s">
        <v>11400</v>
      </c>
      <c r="M2330" s="17" t="s">
        <v>98</v>
      </c>
      <c r="N2330" s="26" t="s">
        <v>11400</v>
      </c>
      <c r="O2330" s="17">
        <v>5748208</v>
      </c>
      <c r="P2330" s="17" t="s">
        <v>11399</v>
      </c>
      <c r="Q2330" s="17" t="s">
        <v>11100</v>
      </c>
    </row>
    <row r="2331" s="2" customFormat="1" ht="21" customHeight="1" spans="1:17">
      <c r="A2331" s="15">
        <v>2327</v>
      </c>
      <c r="B2331" s="15" t="s">
        <v>20</v>
      </c>
      <c r="C2331" s="17" t="s">
        <v>874</v>
      </c>
      <c r="D2331" s="17" t="s">
        <v>11403</v>
      </c>
      <c r="E2331" s="17" t="s">
        <v>11404</v>
      </c>
      <c r="F2331" s="16" t="s">
        <v>11405</v>
      </c>
      <c r="G2331" s="18" t="s">
        <v>33</v>
      </c>
      <c r="H2331" s="19">
        <v>83</v>
      </c>
      <c r="I2331" s="26">
        <v>30</v>
      </c>
      <c r="J2331" s="16" t="s">
        <v>11406</v>
      </c>
      <c r="K2331" s="17" t="s">
        <v>389</v>
      </c>
      <c r="L2331" s="17" t="s">
        <v>11404</v>
      </c>
      <c r="M2331" s="17" t="s">
        <v>98</v>
      </c>
      <c r="N2331" s="26" t="s">
        <v>11404</v>
      </c>
      <c r="O2331" s="17">
        <v>5745338</v>
      </c>
      <c r="P2331" s="17" t="s">
        <v>11403</v>
      </c>
      <c r="Q2331" s="17" t="s">
        <v>11100</v>
      </c>
    </row>
    <row r="2332" s="2" customFormat="1" ht="21" customHeight="1" spans="1:17">
      <c r="A2332" s="15">
        <v>2328</v>
      </c>
      <c r="B2332" s="15" t="s">
        <v>20</v>
      </c>
      <c r="C2332" s="17" t="s">
        <v>874</v>
      </c>
      <c r="D2332" s="17" t="s">
        <v>11407</v>
      </c>
      <c r="E2332" s="17" t="s">
        <v>11408</v>
      </c>
      <c r="F2332" s="16" t="s">
        <v>11409</v>
      </c>
      <c r="G2332" s="18" t="s">
        <v>33</v>
      </c>
      <c r="H2332" s="19">
        <v>83</v>
      </c>
      <c r="I2332" s="26">
        <v>30</v>
      </c>
      <c r="J2332" s="16" t="s">
        <v>11410</v>
      </c>
      <c r="K2332" s="17" t="s">
        <v>11411</v>
      </c>
      <c r="L2332" s="17" t="s">
        <v>11408</v>
      </c>
      <c r="M2332" s="17" t="s">
        <v>98</v>
      </c>
      <c r="N2332" s="26" t="s">
        <v>11408</v>
      </c>
      <c r="O2332" s="17">
        <v>18929062932</v>
      </c>
      <c r="P2332" s="17" t="s">
        <v>11407</v>
      </c>
      <c r="Q2332" s="17" t="s">
        <v>11100</v>
      </c>
    </row>
    <row r="2333" s="2" customFormat="1" ht="21" customHeight="1" spans="1:17">
      <c r="A2333" s="15">
        <v>2329</v>
      </c>
      <c r="B2333" s="15" t="s">
        <v>20</v>
      </c>
      <c r="C2333" s="17" t="s">
        <v>874</v>
      </c>
      <c r="D2333" s="17" t="s">
        <v>11412</v>
      </c>
      <c r="E2333" s="17" t="s">
        <v>11413</v>
      </c>
      <c r="F2333" s="16" t="s">
        <v>11414</v>
      </c>
      <c r="G2333" s="18" t="s">
        <v>25</v>
      </c>
      <c r="H2333" s="19">
        <v>80</v>
      </c>
      <c r="I2333" s="26">
        <v>30</v>
      </c>
      <c r="J2333" s="16" t="s">
        <v>11415</v>
      </c>
      <c r="K2333" s="17" t="s">
        <v>389</v>
      </c>
      <c r="L2333" s="17" t="s">
        <v>11413</v>
      </c>
      <c r="M2333" s="17" t="s">
        <v>98</v>
      </c>
      <c r="N2333" s="26" t="s">
        <v>11413</v>
      </c>
      <c r="O2333" s="17">
        <v>13530141502</v>
      </c>
      <c r="P2333" s="17" t="s">
        <v>11412</v>
      </c>
      <c r="Q2333" s="17" t="s">
        <v>11100</v>
      </c>
    </row>
    <row r="2334" s="2" customFormat="1" ht="21" customHeight="1" spans="1:17">
      <c r="A2334" s="15">
        <v>2330</v>
      </c>
      <c r="B2334" s="15" t="s">
        <v>20</v>
      </c>
      <c r="C2334" s="17" t="s">
        <v>874</v>
      </c>
      <c r="D2334" s="17" t="s">
        <v>11416</v>
      </c>
      <c r="E2334" s="17" t="s">
        <v>11417</v>
      </c>
      <c r="F2334" s="16" t="s">
        <v>11418</v>
      </c>
      <c r="G2334" s="18" t="s">
        <v>33</v>
      </c>
      <c r="H2334" s="19">
        <v>80</v>
      </c>
      <c r="I2334" s="26">
        <v>30</v>
      </c>
      <c r="J2334" s="16" t="s">
        <v>11419</v>
      </c>
      <c r="K2334" s="17" t="s">
        <v>27</v>
      </c>
      <c r="L2334" s="17" t="s">
        <v>11417</v>
      </c>
      <c r="M2334" s="17" t="s">
        <v>98</v>
      </c>
      <c r="N2334" s="17" t="s">
        <v>11417</v>
      </c>
      <c r="O2334" s="17">
        <v>5748108</v>
      </c>
      <c r="P2334" s="17" t="s">
        <v>11416</v>
      </c>
      <c r="Q2334" s="17"/>
    </row>
    <row r="2335" s="2" customFormat="1" ht="21" customHeight="1" spans="1:17">
      <c r="A2335" s="15">
        <v>2331</v>
      </c>
      <c r="B2335" s="15" t="s">
        <v>20</v>
      </c>
      <c r="C2335" s="17" t="s">
        <v>874</v>
      </c>
      <c r="D2335" s="17" t="s">
        <v>11420</v>
      </c>
      <c r="E2335" s="17" t="s">
        <v>11421</v>
      </c>
      <c r="F2335" s="16" t="s">
        <v>11422</v>
      </c>
      <c r="G2335" s="18" t="s">
        <v>33</v>
      </c>
      <c r="H2335" s="19">
        <v>80</v>
      </c>
      <c r="I2335" s="26">
        <v>30</v>
      </c>
      <c r="J2335" s="16" t="s">
        <v>11423</v>
      </c>
      <c r="K2335" s="17" t="s">
        <v>27</v>
      </c>
      <c r="L2335" s="17" t="s">
        <v>11421</v>
      </c>
      <c r="M2335" s="17" t="s">
        <v>98</v>
      </c>
      <c r="N2335" s="26" t="s">
        <v>11421</v>
      </c>
      <c r="O2335" s="17">
        <v>13660429495</v>
      </c>
      <c r="P2335" s="17" t="s">
        <v>11420</v>
      </c>
      <c r="Q2335" s="17" t="s">
        <v>11100</v>
      </c>
    </row>
    <row r="2336" s="2" customFormat="1" ht="21" customHeight="1" spans="1:17">
      <c r="A2336" s="15">
        <v>2332</v>
      </c>
      <c r="B2336" s="15" t="s">
        <v>20</v>
      </c>
      <c r="C2336" s="17" t="s">
        <v>71</v>
      </c>
      <c r="D2336" s="17" t="s">
        <v>11424</v>
      </c>
      <c r="E2336" s="17" t="s">
        <v>11425</v>
      </c>
      <c r="F2336" s="16" t="s">
        <v>11426</v>
      </c>
      <c r="G2336" s="18" t="s">
        <v>33</v>
      </c>
      <c r="H2336" s="19">
        <v>98</v>
      </c>
      <c r="I2336" s="26">
        <v>100</v>
      </c>
      <c r="J2336" s="16" t="s">
        <v>11427</v>
      </c>
      <c r="K2336" s="17" t="s">
        <v>27</v>
      </c>
      <c r="L2336" s="17" t="s">
        <v>11425</v>
      </c>
      <c r="M2336" s="17" t="s">
        <v>28</v>
      </c>
      <c r="N2336" s="26" t="s">
        <v>11428</v>
      </c>
      <c r="O2336" s="26">
        <v>13686977608</v>
      </c>
      <c r="P2336" s="17" t="s">
        <v>11424</v>
      </c>
      <c r="Q2336" s="27"/>
    </row>
    <row r="2337" s="2" customFormat="1" ht="21" customHeight="1" spans="1:17">
      <c r="A2337" s="15">
        <v>2333</v>
      </c>
      <c r="B2337" s="15" t="s">
        <v>20</v>
      </c>
      <c r="C2337" s="16" t="s">
        <v>232</v>
      </c>
      <c r="D2337" s="17" t="s">
        <v>11429</v>
      </c>
      <c r="E2337" s="16" t="s">
        <v>11430</v>
      </c>
      <c r="F2337" s="16" t="s">
        <v>11431</v>
      </c>
      <c r="G2337" s="18" t="s">
        <v>33</v>
      </c>
      <c r="H2337" s="19">
        <v>99</v>
      </c>
      <c r="I2337" s="26">
        <v>100</v>
      </c>
      <c r="J2337" s="16" t="s">
        <v>11432</v>
      </c>
      <c r="K2337" s="17" t="s">
        <v>27</v>
      </c>
      <c r="L2337" s="16" t="s">
        <v>11430</v>
      </c>
      <c r="M2337" s="17" t="s">
        <v>28</v>
      </c>
      <c r="N2337" s="26" t="s">
        <v>11433</v>
      </c>
      <c r="O2337" s="26" t="s">
        <v>11434</v>
      </c>
      <c r="P2337" s="17" t="s">
        <v>11429</v>
      </c>
      <c r="Q2337" s="27"/>
    </row>
    <row r="2338" s="2" customFormat="1" ht="21" customHeight="1" spans="1:17">
      <c r="A2338" s="15">
        <v>2334</v>
      </c>
      <c r="B2338" s="15" t="s">
        <v>20</v>
      </c>
      <c r="C2338" s="16" t="s">
        <v>297</v>
      </c>
      <c r="D2338" s="17" t="s">
        <v>11435</v>
      </c>
      <c r="E2338" s="16" t="s">
        <v>11436</v>
      </c>
      <c r="F2338" s="16" t="s">
        <v>11437</v>
      </c>
      <c r="G2338" s="18" t="s">
        <v>33</v>
      </c>
      <c r="H2338" s="19">
        <v>99</v>
      </c>
      <c r="I2338" s="26">
        <v>100</v>
      </c>
      <c r="J2338" s="16" t="s">
        <v>11438</v>
      </c>
      <c r="K2338" s="17" t="s">
        <v>27</v>
      </c>
      <c r="L2338" s="16" t="s">
        <v>11436</v>
      </c>
      <c r="M2338" s="17" t="s">
        <v>28</v>
      </c>
      <c r="N2338" s="26" t="s">
        <v>11439</v>
      </c>
      <c r="O2338" s="26">
        <v>13680440145</v>
      </c>
      <c r="P2338" s="17" t="s">
        <v>11435</v>
      </c>
      <c r="Q2338" s="27"/>
    </row>
    <row r="2339" s="2" customFormat="1" ht="21" customHeight="1" spans="1:17">
      <c r="A2339" s="15">
        <v>2335</v>
      </c>
      <c r="B2339" s="15" t="s">
        <v>20</v>
      </c>
      <c r="C2339" s="16" t="s">
        <v>297</v>
      </c>
      <c r="D2339" s="17" t="s">
        <v>298</v>
      </c>
      <c r="E2339" s="16" t="s">
        <v>11440</v>
      </c>
      <c r="F2339" s="16" t="s">
        <v>11441</v>
      </c>
      <c r="G2339" s="18" t="s">
        <v>33</v>
      </c>
      <c r="H2339" s="19">
        <v>99</v>
      </c>
      <c r="I2339" s="26">
        <v>100</v>
      </c>
      <c r="J2339" s="16" t="s">
        <v>11442</v>
      </c>
      <c r="K2339" s="17" t="s">
        <v>27</v>
      </c>
      <c r="L2339" s="16" t="s">
        <v>11440</v>
      </c>
      <c r="M2339" s="17" t="s">
        <v>28</v>
      </c>
      <c r="N2339" s="26" t="s">
        <v>11443</v>
      </c>
      <c r="O2339" s="26">
        <v>13119656721</v>
      </c>
      <c r="P2339" s="17" t="s">
        <v>298</v>
      </c>
      <c r="Q2339" s="27"/>
    </row>
    <row r="2340" s="2" customFormat="1" ht="21" customHeight="1" spans="1:17">
      <c r="A2340" s="15">
        <v>2336</v>
      </c>
      <c r="B2340" s="15" t="s">
        <v>20</v>
      </c>
      <c r="C2340" s="17" t="s">
        <v>297</v>
      </c>
      <c r="D2340" s="17" t="s">
        <v>298</v>
      </c>
      <c r="E2340" s="17" t="s">
        <v>11444</v>
      </c>
      <c r="F2340" s="16" t="s">
        <v>11445</v>
      </c>
      <c r="G2340" s="18" t="s">
        <v>33</v>
      </c>
      <c r="H2340" s="19">
        <v>98</v>
      </c>
      <c r="I2340" s="26">
        <v>100</v>
      </c>
      <c r="J2340" s="16" t="s">
        <v>11446</v>
      </c>
      <c r="K2340" s="17" t="s">
        <v>27</v>
      </c>
      <c r="L2340" s="17" t="s">
        <v>11444</v>
      </c>
      <c r="M2340" s="17" t="s">
        <v>28</v>
      </c>
      <c r="N2340" s="26" t="s">
        <v>11447</v>
      </c>
      <c r="O2340" s="26">
        <v>15815902429</v>
      </c>
      <c r="P2340" s="17" t="s">
        <v>298</v>
      </c>
      <c r="Q2340" s="27"/>
    </row>
    <row r="2341" s="2" customFormat="1" ht="21" customHeight="1" spans="1:17">
      <c r="A2341" s="15">
        <v>2337</v>
      </c>
      <c r="B2341" s="15" t="s">
        <v>20</v>
      </c>
      <c r="C2341" s="17" t="s">
        <v>297</v>
      </c>
      <c r="D2341" s="17" t="s">
        <v>11435</v>
      </c>
      <c r="E2341" s="17" t="s">
        <v>11448</v>
      </c>
      <c r="F2341" s="16" t="s">
        <v>11449</v>
      </c>
      <c r="G2341" s="18" t="s">
        <v>25</v>
      </c>
      <c r="H2341" s="19">
        <v>97</v>
      </c>
      <c r="I2341" s="26">
        <v>100</v>
      </c>
      <c r="J2341" s="16" t="s">
        <v>11450</v>
      </c>
      <c r="K2341" s="17" t="s">
        <v>27</v>
      </c>
      <c r="L2341" s="17" t="s">
        <v>11448</v>
      </c>
      <c r="M2341" s="17" t="s">
        <v>28</v>
      </c>
      <c r="N2341" s="26" t="s">
        <v>11448</v>
      </c>
      <c r="O2341" s="26">
        <v>13422682883</v>
      </c>
      <c r="P2341" s="17" t="s">
        <v>11435</v>
      </c>
      <c r="Q2341" s="27"/>
    </row>
    <row r="2342" s="2" customFormat="1" ht="21" customHeight="1" spans="1:17">
      <c r="A2342" s="15">
        <v>2338</v>
      </c>
      <c r="B2342" s="15" t="s">
        <v>20</v>
      </c>
      <c r="C2342" s="17" t="s">
        <v>372</v>
      </c>
      <c r="D2342" s="17" t="s">
        <v>399</v>
      </c>
      <c r="E2342" s="17" t="s">
        <v>11451</v>
      </c>
      <c r="F2342" s="16" t="s">
        <v>11452</v>
      </c>
      <c r="G2342" s="18" t="s">
        <v>33</v>
      </c>
      <c r="H2342" s="19">
        <v>99</v>
      </c>
      <c r="I2342" s="26">
        <v>100</v>
      </c>
      <c r="J2342" s="16" t="s">
        <v>11453</v>
      </c>
      <c r="K2342" s="17" t="s">
        <v>27</v>
      </c>
      <c r="L2342" s="17" t="s">
        <v>11451</v>
      </c>
      <c r="M2342" s="17" t="s">
        <v>28</v>
      </c>
      <c r="N2342" s="26" t="s">
        <v>8021</v>
      </c>
      <c r="O2342" s="26">
        <v>13664940928</v>
      </c>
      <c r="P2342" s="17" t="s">
        <v>399</v>
      </c>
      <c r="Q2342" s="27"/>
    </row>
    <row r="2343" s="2" customFormat="1" ht="21" customHeight="1" spans="1:17">
      <c r="A2343" s="15">
        <v>2339</v>
      </c>
      <c r="B2343" s="15" t="s">
        <v>20</v>
      </c>
      <c r="C2343" s="17" t="s">
        <v>372</v>
      </c>
      <c r="D2343" s="17" t="s">
        <v>373</v>
      </c>
      <c r="E2343" s="17" t="s">
        <v>11454</v>
      </c>
      <c r="F2343" s="16" t="s">
        <v>11455</v>
      </c>
      <c r="G2343" s="18" t="s">
        <v>33</v>
      </c>
      <c r="H2343" s="19">
        <v>99</v>
      </c>
      <c r="I2343" s="26">
        <v>100</v>
      </c>
      <c r="J2343" s="16" t="s">
        <v>11456</v>
      </c>
      <c r="K2343" s="17" t="s">
        <v>27</v>
      </c>
      <c r="L2343" s="17" t="s">
        <v>11454</v>
      </c>
      <c r="M2343" s="17" t="s">
        <v>28</v>
      </c>
      <c r="N2343" s="26" t="s">
        <v>11457</v>
      </c>
      <c r="O2343" s="26">
        <v>13427405935</v>
      </c>
      <c r="P2343" s="17" t="s">
        <v>373</v>
      </c>
      <c r="Q2343" s="27"/>
    </row>
    <row r="2344" s="2" customFormat="1" ht="21" customHeight="1" spans="1:17">
      <c r="A2344" s="15">
        <v>2340</v>
      </c>
      <c r="B2344" s="15" t="s">
        <v>20</v>
      </c>
      <c r="C2344" s="17" t="s">
        <v>432</v>
      </c>
      <c r="D2344" s="17" t="s">
        <v>11458</v>
      </c>
      <c r="E2344" s="17" t="s">
        <v>11459</v>
      </c>
      <c r="F2344" s="16" t="s">
        <v>11460</v>
      </c>
      <c r="G2344" s="18" t="s">
        <v>33</v>
      </c>
      <c r="H2344" s="19">
        <v>99</v>
      </c>
      <c r="I2344" s="26">
        <v>100</v>
      </c>
      <c r="J2344" s="16" t="s">
        <v>11461</v>
      </c>
      <c r="K2344" s="17" t="s">
        <v>27</v>
      </c>
      <c r="L2344" s="17" t="s">
        <v>11459</v>
      </c>
      <c r="M2344" s="17" t="s">
        <v>28</v>
      </c>
      <c r="N2344" s="26" t="s">
        <v>11462</v>
      </c>
      <c r="O2344" s="26">
        <v>13059241496</v>
      </c>
      <c r="P2344" s="17" t="s">
        <v>11458</v>
      </c>
      <c r="Q2344" s="27"/>
    </row>
    <row r="2345" s="2" customFormat="1" ht="21" customHeight="1" spans="1:17">
      <c r="A2345" s="15">
        <v>2341</v>
      </c>
      <c r="B2345" s="15" t="s">
        <v>20</v>
      </c>
      <c r="C2345" s="17" t="s">
        <v>432</v>
      </c>
      <c r="D2345" s="17" t="s">
        <v>11463</v>
      </c>
      <c r="E2345" s="17" t="s">
        <v>11464</v>
      </c>
      <c r="F2345" s="16" t="s">
        <v>11465</v>
      </c>
      <c r="G2345" s="18" t="s">
        <v>33</v>
      </c>
      <c r="H2345" s="19">
        <v>99</v>
      </c>
      <c r="I2345" s="26">
        <v>100</v>
      </c>
      <c r="J2345" s="16" t="s">
        <v>11466</v>
      </c>
      <c r="K2345" s="17" t="s">
        <v>27</v>
      </c>
      <c r="L2345" s="17" t="s">
        <v>11464</v>
      </c>
      <c r="M2345" s="17" t="s">
        <v>28</v>
      </c>
      <c r="N2345" s="26" t="s">
        <v>11467</v>
      </c>
      <c r="O2345" s="26">
        <v>15019851729</v>
      </c>
      <c r="P2345" s="17" t="s">
        <v>11463</v>
      </c>
      <c r="Q2345" s="27"/>
    </row>
    <row r="2346" s="2" customFormat="1" ht="21" customHeight="1" spans="1:17">
      <c r="A2346" s="15">
        <v>2342</v>
      </c>
      <c r="B2346" s="15" t="s">
        <v>20</v>
      </c>
      <c r="C2346" s="17" t="s">
        <v>432</v>
      </c>
      <c r="D2346" s="17" t="s">
        <v>11468</v>
      </c>
      <c r="E2346" s="17" t="s">
        <v>11469</v>
      </c>
      <c r="F2346" s="16" t="s">
        <v>11470</v>
      </c>
      <c r="G2346" s="17" t="s">
        <v>33</v>
      </c>
      <c r="H2346" s="17">
        <v>99</v>
      </c>
      <c r="I2346" s="26">
        <v>100</v>
      </c>
      <c r="J2346" s="16" t="s">
        <v>11471</v>
      </c>
      <c r="K2346" s="17" t="s">
        <v>27</v>
      </c>
      <c r="L2346" s="17" t="s">
        <v>11469</v>
      </c>
      <c r="M2346" s="17" t="s">
        <v>28</v>
      </c>
      <c r="N2346" s="26" t="s">
        <v>11472</v>
      </c>
      <c r="O2346" s="26">
        <v>13802258855</v>
      </c>
      <c r="P2346" s="17" t="s">
        <v>11468</v>
      </c>
      <c r="Q2346" s="27"/>
    </row>
    <row r="2347" s="2" customFormat="1" ht="21" customHeight="1" spans="1:17">
      <c r="A2347" s="15">
        <v>2343</v>
      </c>
      <c r="B2347" s="15" t="s">
        <v>20</v>
      </c>
      <c r="C2347" s="17" t="s">
        <v>466</v>
      </c>
      <c r="D2347" s="17" t="s">
        <v>466</v>
      </c>
      <c r="E2347" s="17" t="s">
        <v>11473</v>
      </c>
      <c r="F2347" s="16" t="s">
        <v>11474</v>
      </c>
      <c r="G2347" s="17" t="s">
        <v>33</v>
      </c>
      <c r="H2347" s="17">
        <v>99</v>
      </c>
      <c r="I2347" s="26">
        <v>100</v>
      </c>
      <c r="J2347" s="16" t="s">
        <v>11475</v>
      </c>
      <c r="K2347" s="17" t="s">
        <v>27</v>
      </c>
      <c r="L2347" s="17" t="s">
        <v>11473</v>
      </c>
      <c r="M2347" s="17" t="s">
        <v>28</v>
      </c>
      <c r="N2347" s="26" t="s">
        <v>11476</v>
      </c>
      <c r="O2347" s="26">
        <v>15012405236</v>
      </c>
      <c r="P2347" s="17" t="s">
        <v>466</v>
      </c>
      <c r="Q2347" s="27"/>
    </row>
    <row r="2348" s="2" customFormat="1" ht="21" customHeight="1" spans="1:17">
      <c r="A2348" s="15">
        <v>2344</v>
      </c>
      <c r="B2348" s="15" t="s">
        <v>20</v>
      </c>
      <c r="C2348" s="17" t="s">
        <v>550</v>
      </c>
      <c r="D2348" s="17" t="s">
        <v>11477</v>
      </c>
      <c r="E2348" s="17" t="s">
        <v>11478</v>
      </c>
      <c r="F2348" s="16" t="s">
        <v>11479</v>
      </c>
      <c r="G2348" s="17" t="s">
        <v>33</v>
      </c>
      <c r="H2348" s="17">
        <v>99</v>
      </c>
      <c r="I2348" s="26">
        <v>100</v>
      </c>
      <c r="J2348" s="16" t="s">
        <v>11480</v>
      </c>
      <c r="K2348" s="17" t="s">
        <v>27</v>
      </c>
      <c r="L2348" s="17" t="s">
        <v>11478</v>
      </c>
      <c r="M2348" s="17" t="s">
        <v>28</v>
      </c>
      <c r="N2348" s="26" t="s">
        <v>550</v>
      </c>
      <c r="O2348" s="26">
        <v>5733494</v>
      </c>
      <c r="P2348" s="17" t="s">
        <v>11477</v>
      </c>
      <c r="Q2348" s="27"/>
    </row>
    <row r="2349" s="2" customFormat="1" ht="21" customHeight="1" spans="1:17">
      <c r="A2349" s="15">
        <v>2345</v>
      </c>
      <c r="B2349" s="15" t="s">
        <v>20</v>
      </c>
      <c r="C2349" s="17" t="s">
        <v>550</v>
      </c>
      <c r="D2349" s="17" t="s">
        <v>11481</v>
      </c>
      <c r="E2349" s="17" t="s">
        <v>11482</v>
      </c>
      <c r="F2349" s="16" t="s">
        <v>11483</v>
      </c>
      <c r="G2349" s="17" t="s">
        <v>25</v>
      </c>
      <c r="H2349" s="17">
        <v>98</v>
      </c>
      <c r="I2349" s="26">
        <v>100</v>
      </c>
      <c r="J2349" s="16" t="s">
        <v>11484</v>
      </c>
      <c r="K2349" s="17" t="s">
        <v>27</v>
      </c>
      <c r="L2349" s="17" t="s">
        <v>11482</v>
      </c>
      <c r="M2349" s="17" t="s">
        <v>28</v>
      </c>
      <c r="N2349" s="26" t="s">
        <v>309</v>
      </c>
      <c r="O2349" s="26">
        <v>13431738344</v>
      </c>
      <c r="P2349" s="17" t="s">
        <v>11481</v>
      </c>
      <c r="Q2349" s="27"/>
    </row>
    <row r="2350" s="2" customFormat="1" ht="21" customHeight="1" spans="1:17">
      <c r="A2350" s="15">
        <v>2346</v>
      </c>
      <c r="B2350" s="15" t="s">
        <v>20</v>
      </c>
      <c r="C2350" s="16" t="s">
        <v>601</v>
      </c>
      <c r="D2350" s="16" t="s">
        <v>11485</v>
      </c>
      <c r="E2350" s="16" t="s">
        <v>11486</v>
      </c>
      <c r="F2350" s="16" t="s">
        <v>11487</v>
      </c>
      <c r="G2350" s="17" t="s">
        <v>33</v>
      </c>
      <c r="H2350" s="17">
        <v>98</v>
      </c>
      <c r="I2350" s="26">
        <v>100</v>
      </c>
      <c r="J2350" s="16" t="s">
        <v>11488</v>
      </c>
      <c r="K2350" s="17" t="s">
        <v>27</v>
      </c>
      <c r="L2350" s="16" t="s">
        <v>11486</v>
      </c>
      <c r="M2350" s="17" t="s">
        <v>28</v>
      </c>
      <c r="N2350" s="26" t="s">
        <v>11489</v>
      </c>
      <c r="O2350" s="26">
        <v>13427432268</v>
      </c>
      <c r="P2350" s="16" t="s">
        <v>11485</v>
      </c>
      <c r="Q2350" s="27"/>
    </row>
    <row r="2351" s="2" customFormat="1" ht="21" customHeight="1" spans="1:17">
      <c r="A2351" s="15">
        <v>2347</v>
      </c>
      <c r="B2351" s="15" t="s">
        <v>20</v>
      </c>
      <c r="C2351" s="16" t="s">
        <v>601</v>
      </c>
      <c r="D2351" s="16" t="s">
        <v>11490</v>
      </c>
      <c r="E2351" s="16" t="s">
        <v>11491</v>
      </c>
      <c r="F2351" s="16" t="s">
        <v>11492</v>
      </c>
      <c r="G2351" s="17" t="s">
        <v>33</v>
      </c>
      <c r="H2351" s="17">
        <v>98</v>
      </c>
      <c r="I2351" s="26">
        <v>100</v>
      </c>
      <c r="J2351" s="16" t="s">
        <v>11493</v>
      </c>
      <c r="K2351" s="17" t="s">
        <v>27</v>
      </c>
      <c r="L2351" s="16" t="s">
        <v>11491</v>
      </c>
      <c r="M2351" s="17" t="s">
        <v>28</v>
      </c>
      <c r="N2351" s="26" t="s">
        <v>11494</v>
      </c>
      <c r="O2351" s="26" t="s">
        <v>11495</v>
      </c>
      <c r="P2351" s="16" t="s">
        <v>11490</v>
      </c>
      <c r="Q2351" s="27"/>
    </row>
    <row r="2352" s="2" customFormat="1" ht="21" customHeight="1" spans="1:17">
      <c r="A2352" s="15">
        <v>2348</v>
      </c>
      <c r="B2352" s="15" t="s">
        <v>20</v>
      </c>
      <c r="C2352" s="16" t="s">
        <v>601</v>
      </c>
      <c r="D2352" s="16" t="s">
        <v>11496</v>
      </c>
      <c r="E2352" s="17" t="s">
        <v>11497</v>
      </c>
      <c r="F2352" s="16" t="s">
        <v>11498</v>
      </c>
      <c r="G2352" s="17" t="s">
        <v>33</v>
      </c>
      <c r="H2352" s="17">
        <v>98</v>
      </c>
      <c r="I2352" s="26">
        <v>100</v>
      </c>
      <c r="J2352" s="16" t="s">
        <v>11499</v>
      </c>
      <c r="K2352" s="17" t="s">
        <v>27</v>
      </c>
      <c r="L2352" s="17" t="s">
        <v>11497</v>
      </c>
      <c r="M2352" s="17" t="s">
        <v>28</v>
      </c>
      <c r="N2352" s="26" t="s">
        <v>11500</v>
      </c>
      <c r="O2352" s="26" t="s">
        <v>11501</v>
      </c>
      <c r="P2352" s="16" t="s">
        <v>11496</v>
      </c>
      <c r="Q2352" s="27"/>
    </row>
    <row r="2353" s="2" customFormat="1" ht="21" customHeight="1" spans="1:17">
      <c r="A2353" s="15">
        <v>2349</v>
      </c>
      <c r="B2353" s="15" t="s">
        <v>20</v>
      </c>
      <c r="C2353" s="16" t="s">
        <v>601</v>
      </c>
      <c r="D2353" s="16" t="s">
        <v>638</v>
      </c>
      <c r="E2353" s="17" t="s">
        <v>11502</v>
      </c>
      <c r="F2353" s="16" t="s">
        <v>11503</v>
      </c>
      <c r="G2353" s="17" t="s">
        <v>25</v>
      </c>
      <c r="H2353" s="17">
        <v>98</v>
      </c>
      <c r="I2353" s="26">
        <v>100</v>
      </c>
      <c r="J2353" s="16" t="s">
        <v>11504</v>
      </c>
      <c r="K2353" s="17" t="s">
        <v>27</v>
      </c>
      <c r="L2353" s="17" t="s">
        <v>11502</v>
      </c>
      <c r="M2353" s="17" t="s">
        <v>28</v>
      </c>
      <c r="N2353" s="26" t="s">
        <v>642</v>
      </c>
      <c r="O2353" s="26" t="s">
        <v>643</v>
      </c>
      <c r="P2353" s="16" t="s">
        <v>638</v>
      </c>
      <c r="Q2353" s="27"/>
    </row>
    <row r="2354" s="2" customFormat="1" ht="21" customHeight="1" spans="1:17">
      <c r="A2354" s="15">
        <v>2350</v>
      </c>
      <c r="B2354" s="15" t="s">
        <v>20</v>
      </c>
      <c r="C2354" s="17" t="s">
        <v>765</v>
      </c>
      <c r="D2354" s="16" t="s">
        <v>11505</v>
      </c>
      <c r="E2354" s="17" t="s">
        <v>11506</v>
      </c>
      <c r="F2354" s="16" t="s">
        <v>11507</v>
      </c>
      <c r="G2354" s="17" t="s">
        <v>33</v>
      </c>
      <c r="H2354" s="17">
        <v>99</v>
      </c>
      <c r="I2354" s="26">
        <v>100</v>
      </c>
      <c r="J2354" s="16" t="s">
        <v>11508</v>
      </c>
      <c r="K2354" s="17" t="s">
        <v>27</v>
      </c>
      <c r="L2354" s="17" t="s">
        <v>11506</v>
      </c>
      <c r="M2354" s="17" t="s">
        <v>28</v>
      </c>
      <c r="N2354" s="26" t="s">
        <v>11509</v>
      </c>
      <c r="O2354" s="26">
        <v>13544967988</v>
      </c>
      <c r="P2354" s="16" t="s">
        <v>11505</v>
      </c>
      <c r="Q2354" s="27"/>
    </row>
    <row r="2355" s="2" customFormat="1" ht="21" customHeight="1" spans="1:17">
      <c r="A2355" s="15">
        <v>2351</v>
      </c>
      <c r="B2355" s="15" t="s">
        <v>20</v>
      </c>
      <c r="C2355" s="16" t="s">
        <v>811</v>
      </c>
      <c r="D2355" s="17" t="s">
        <v>11510</v>
      </c>
      <c r="E2355" s="16" t="s">
        <v>11511</v>
      </c>
      <c r="F2355" s="16" t="s">
        <v>11512</v>
      </c>
      <c r="G2355" s="17" t="s">
        <v>33</v>
      </c>
      <c r="H2355" s="17">
        <v>97</v>
      </c>
      <c r="I2355" s="26">
        <v>100</v>
      </c>
      <c r="J2355" s="16" t="s">
        <v>11513</v>
      </c>
      <c r="K2355" s="17" t="s">
        <v>27</v>
      </c>
      <c r="L2355" s="16" t="s">
        <v>11511</v>
      </c>
      <c r="M2355" s="17" t="s">
        <v>28</v>
      </c>
      <c r="N2355" s="26" t="s">
        <v>11511</v>
      </c>
      <c r="O2355" s="26" t="s">
        <v>11514</v>
      </c>
      <c r="P2355" s="17" t="s">
        <v>11510</v>
      </c>
      <c r="Q2355" s="27"/>
    </row>
    <row r="2356" s="2" customFormat="1" ht="21" customHeight="1" spans="1:17">
      <c r="A2356" s="15">
        <v>2352</v>
      </c>
      <c r="B2356" s="15" t="s">
        <v>20</v>
      </c>
      <c r="C2356" s="17" t="s">
        <v>874</v>
      </c>
      <c r="D2356" s="17" t="s">
        <v>11515</v>
      </c>
      <c r="E2356" s="17" t="s">
        <v>11516</v>
      </c>
      <c r="F2356" s="16" t="s">
        <v>11517</v>
      </c>
      <c r="G2356" s="17" t="s">
        <v>25</v>
      </c>
      <c r="H2356" s="17">
        <v>99</v>
      </c>
      <c r="I2356" s="26">
        <v>100</v>
      </c>
      <c r="J2356" s="16" t="s">
        <v>11518</v>
      </c>
      <c r="K2356" s="17" t="s">
        <v>27</v>
      </c>
      <c r="L2356" s="17" t="s">
        <v>11516</v>
      </c>
      <c r="M2356" s="17" t="s">
        <v>28</v>
      </c>
      <c r="N2356" s="26" t="s">
        <v>11519</v>
      </c>
      <c r="O2356" s="26" t="s">
        <v>11520</v>
      </c>
      <c r="P2356" s="17" t="s">
        <v>11515</v>
      </c>
      <c r="Q2356" s="27"/>
    </row>
    <row r="2357" s="2" customFormat="1" ht="21" customHeight="1" spans="1:17">
      <c r="A2357" s="15">
        <v>2353</v>
      </c>
      <c r="B2357" s="15" t="s">
        <v>20</v>
      </c>
      <c r="C2357" s="16" t="s">
        <v>967</v>
      </c>
      <c r="D2357" s="17" t="s">
        <v>989</v>
      </c>
      <c r="E2357" s="17" t="s">
        <v>4262</v>
      </c>
      <c r="F2357" s="16" t="s">
        <v>11521</v>
      </c>
      <c r="G2357" s="17" t="s">
        <v>33</v>
      </c>
      <c r="H2357" s="17">
        <v>97</v>
      </c>
      <c r="I2357" s="26">
        <v>100</v>
      </c>
      <c r="J2357" s="17" t="s">
        <v>11522</v>
      </c>
      <c r="K2357" s="17" t="s">
        <v>27</v>
      </c>
      <c r="L2357" s="17" t="s">
        <v>4262</v>
      </c>
      <c r="M2357" s="17" t="s">
        <v>98</v>
      </c>
      <c r="N2357" s="26" t="s">
        <v>11523</v>
      </c>
      <c r="O2357" s="26" t="s">
        <v>11524</v>
      </c>
      <c r="P2357" s="17" t="s">
        <v>989</v>
      </c>
      <c r="Q2357" s="27"/>
    </row>
    <row r="2358" s="2" customFormat="1" ht="21" customHeight="1" spans="1:17">
      <c r="A2358" s="15">
        <v>2354</v>
      </c>
      <c r="B2358" s="15" t="s">
        <v>20</v>
      </c>
      <c r="C2358" s="17" t="s">
        <v>967</v>
      </c>
      <c r="D2358" s="17" t="s">
        <v>989</v>
      </c>
      <c r="E2358" s="17" t="s">
        <v>11525</v>
      </c>
      <c r="F2358" s="16" t="s">
        <v>11526</v>
      </c>
      <c r="G2358" s="17" t="s">
        <v>33</v>
      </c>
      <c r="H2358" s="17">
        <v>98</v>
      </c>
      <c r="I2358" s="26">
        <v>100</v>
      </c>
      <c r="J2358" s="17" t="s">
        <v>11527</v>
      </c>
      <c r="K2358" s="17" t="s">
        <v>27</v>
      </c>
      <c r="L2358" s="17" t="s">
        <v>11525</v>
      </c>
      <c r="M2358" s="17" t="s">
        <v>98</v>
      </c>
      <c r="N2358" s="26" t="s">
        <v>11528</v>
      </c>
      <c r="O2358" s="26" t="s">
        <v>11529</v>
      </c>
      <c r="P2358" s="17" t="s">
        <v>989</v>
      </c>
      <c r="Q2358" s="27"/>
    </row>
    <row r="2359" s="2" customFormat="1" ht="21" customHeight="1" spans="1:17">
      <c r="A2359" s="15">
        <v>2355</v>
      </c>
      <c r="B2359" s="15" t="s">
        <v>20</v>
      </c>
      <c r="C2359" s="17" t="s">
        <v>71</v>
      </c>
      <c r="D2359" s="17" t="s">
        <v>11530</v>
      </c>
      <c r="E2359" s="17" t="s">
        <v>11531</v>
      </c>
      <c r="F2359" s="16" t="s">
        <v>11532</v>
      </c>
      <c r="G2359" s="17" t="s">
        <v>33</v>
      </c>
      <c r="H2359" s="17">
        <v>97</v>
      </c>
      <c r="I2359" s="26">
        <v>100</v>
      </c>
      <c r="J2359" s="16" t="s">
        <v>11533</v>
      </c>
      <c r="K2359" s="17" t="s">
        <v>27</v>
      </c>
      <c r="L2359" s="17" t="s">
        <v>11531</v>
      </c>
      <c r="M2359" s="17" t="s">
        <v>28</v>
      </c>
      <c r="N2359" s="26" t="s">
        <v>11534</v>
      </c>
      <c r="O2359" s="26">
        <v>15019856241</v>
      </c>
      <c r="P2359" s="17" t="s">
        <v>11530</v>
      </c>
      <c r="Q2359" s="27"/>
    </row>
    <row r="2360" s="2" customFormat="1" ht="21" customHeight="1" spans="1:17">
      <c r="A2360" s="15">
        <v>2356</v>
      </c>
      <c r="B2360" s="15" t="s">
        <v>20</v>
      </c>
      <c r="C2360" s="16" t="s">
        <v>372</v>
      </c>
      <c r="D2360" s="17" t="s">
        <v>394</v>
      </c>
      <c r="E2360" s="16" t="s">
        <v>11535</v>
      </c>
      <c r="F2360" s="16" t="s">
        <v>11536</v>
      </c>
      <c r="G2360" s="17" t="s">
        <v>33</v>
      </c>
      <c r="H2360" s="17">
        <v>97</v>
      </c>
      <c r="I2360" s="26">
        <v>100</v>
      </c>
      <c r="J2360" s="16" t="s">
        <v>11537</v>
      </c>
      <c r="K2360" s="17" t="s">
        <v>27</v>
      </c>
      <c r="L2360" s="16" t="s">
        <v>11535</v>
      </c>
      <c r="M2360" s="17" t="s">
        <v>28</v>
      </c>
      <c r="N2360" s="26" t="s">
        <v>11538</v>
      </c>
      <c r="O2360" s="26">
        <v>13427371663</v>
      </c>
      <c r="P2360" s="17" t="s">
        <v>394</v>
      </c>
      <c r="Q2360" s="27"/>
    </row>
    <row r="2361" s="2" customFormat="1" ht="21" customHeight="1" spans="1:17">
      <c r="A2361" s="15">
        <v>2357</v>
      </c>
      <c r="B2361" s="15" t="s">
        <v>20</v>
      </c>
      <c r="C2361" s="16" t="s">
        <v>372</v>
      </c>
      <c r="D2361" s="17" t="s">
        <v>399</v>
      </c>
      <c r="E2361" s="16" t="s">
        <v>10810</v>
      </c>
      <c r="F2361" s="16" t="s">
        <v>11539</v>
      </c>
      <c r="G2361" s="17" t="s">
        <v>33</v>
      </c>
      <c r="H2361" s="17">
        <v>97</v>
      </c>
      <c r="I2361" s="26">
        <v>100</v>
      </c>
      <c r="J2361" s="16" t="s">
        <v>11540</v>
      </c>
      <c r="K2361" s="17" t="s">
        <v>27</v>
      </c>
      <c r="L2361" s="16" t="s">
        <v>10810</v>
      </c>
      <c r="M2361" s="17" t="s">
        <v>28</v>
      </c>
      <c r="N2361" s="26" t="s">
        <v>11541</v>
      </c>
      <c r="O2361" s="26">
        <v>13422722096</v>
      </c>
      <c r="P2361" s="17" t="s">
        <v>399</v>
      </c>
      <c r="Q2361" s="27"/>
    </row>
    <row r="2362" s="2" customFormat="1" ht="21" customHeight="1" spans="1:17">
      <c r="A2362" s="15">
        <v>2358</v>
      </c>
      <c r="B2362" s="15" t="s">
        <v>20</v>
      </c>
      <c r="C2362" s="16" t="s">
        <v>432</v>
      </c>
      <c r="D2362" s="17" t="s">
        <v>11542</v>
      </c>
      <c r="E2362" s="16" t="s">
        <v>11543</v>
      </c>
      <c r="F2362" s="16" t="s">
        <v>11544</v>
      </c>
      <c r="G2362" s="17" t="s">
        <v>33</v>
      </c>
      <c r="H2362" s="17">
        <v>97</v>
      </c>
      <c r="I2362" s="26">
        <v>100</v>
      </c>
      <c r="J2362" s="16" t="s">
        <v>11545</v>
      </c>
      <c r="K2362" s="17" t="s">
        <v>27</v>
      </c>
      <c r="L2362" s="16" t="s">
        <v>11543</v>
      </c>
      <c r="M2362" s="17" t="s">
        <v>28</v>
      </c>
      <c r="N2362" s="26" t="s">
        <v>4986</v>
      </c>
      <c r="O2362" s="26">
        <v>13536098265</v>
      </c>
      <c r="P2362" s="17" t="s">
        <v>11542</v>
      </c>
      <c r="Q2362" s="27"/>
    </row>
    <row r="2363" s="3" customFormat="1" ht="21" customHeight="1" spans="1:17">
      <c r="A2363" s="15">
        <v>2359</v>
      </c>
      <c r="B2363" s="15" t="s">
        <v>20</v>
      </c>
      <c r="C2363" s="28" t="s">
        <v>501</v>
      </c>
      <c r="D2363" s="28" t="s">
        <v>11546</v>
      </c>
      <c r="E2363" s="28" t="s">
        <v>11547</v>
      </c>
      <c r="F2363" s="28" t="s">
        <v>11548</v>
      </c>
      <c r="G2363" s="29" t="s">
        <v>25</v>
      </c>
      <c r="H2363" s="29">
        <v>97</v>
      </c>
      <c r="I2363" s="26">
        <v>100</v>
      </c>
      <c r="J2363" s="29" t="s">
        <v>11549</v>
      </c>
      <c r="K2363" s="29" t="s">
        <v>27</v>
      </c>
      <c r="L2363" s="28" t="s">
        <v>11547</v>
      </c>
      <c r="M2363" s="29" t="s">
        <v>98</v>
      </c>
      <c r="N2363" s="31" t="s">
        <v>11550</v>
      </c>
      <c r="O2363" s="31">
        <v>13542197754</v>
      </c>
      <c r="P2363" s="28" t="s">
        <v>11546</v>
      </c>
      <c r="Q2363" s="29"/>
    </row>
    <row r="2364" s="2" customFormat="1" ht="21" customHeight="1" spans="1:17">
      <c r="A2364" s="15">
        <v>2360</v>
      </c>
      <c r="B2364" s="15" t="s">
        <v>20</v>
      </c>
      <c r="C2364" s="16" t="s">
        <v>501</v>
      </c>
      <c r="D2364" s="16" t="s">
        <v>11551</v>
      </c>
      <c r="E2364" s="16" t="s">
        <v>11552</v>
      </c>
      <c r="F2364" s="16" t="s">
        <v>11553</v>
      </c>
      <c r="G2364" s="17" t="s">
        <v>33</v>
      </c>
      <c r="H2364" s="17">
        <v>97</v>
      </c>
      <c r="I2364" s="26">
        <v>100</v>
      </c>
      <c r="J2364" s="16" t="s">
        <v>11554</v>
      </c>
      <c r="K2364" s="17" t="s">
        <v>27</v>
      </c>
      <c r="L2364" s="16" t="s">
        <v>11552</v>
      </c>
      <c r="M2364" s="17" t="s">
        <v>28</v>
      </c>
      <c r="N2364" s="26" t="s">
        <v>11555</v>
      </c>
      <c r="O2364" s="26">
        <v>15019878915</v>
      </c>
      <c r="P2364" s="16" t="s">
        <v>11551</v>
      </c>
      <c r="Q2364" s="27"/>
    </row>
    <row r="2365" s="2" customFormat="1" ht="21" customHeight="1" spans="1:17">
      <c r="A2365" s="15">
        <v>2361</v>
      </c>
      <c r="B2365" s="15" t="s">
        <v>20</v>
      </c>
      <c r="C2365" s="16" t="s">
        <v>550</v>
      </c>
      <c r="D2365" s="17" t="s">
        <v>11556</v>
      </c>
      <c r="E2365" s="16" t="s">
        <v>11557</v>
      </c>
      <c r="F2365" s="30" t="s">
        <v>11558</v>
      </c>
      <c r="G2365" s="17" t="s">
        <v>33</v>
      </c>
      <c r="H2365" s="17">
        <v>98</v>
      </c>
      <c r="I2365" s="26">
        <v>100</v>
      </c>
      <c r="J2365" s="16" t="s">
        <v>11559</v>
      </c>
      <c r="K2365" s="17" t="s">
        <v>27</v>
      </c>
      <c r="L2365" s="16" t="s">
        <v>11557</v>
      </c>
      <c r="M2365" s="17" t="s">
        <v>28</v>
      </c>
      <c r="N2365" s="26" t="s">
        <v>11560</v>
      </c>
      <c r="O2365" s="26">
        <v>13530222200</v>
      </c>
      <c r="P2365" s="17" t="s">
        <v>11556</v>
      </c>
      <c r="Q2365" s="27"/>
    </row>
    <row r="2366" s="2" customFormat="1" ht="21" customHeight="1" spans="1:17">
      <c r="A2366" s="15">
        <v>2362</v>
      </c>
      <c r="B2366" s="15" t="s">
        <v>20</v>
      </c>
      <c r="C2366" s="16" t="s">
        <v>662</v>
      </c>
      <c r="D2366" s="17" t="s">
        <v>11561</v>
      </c>
      <c r="E2366" s="16" t="s">
        <v>11562</v>
      </c>
      <c r="F2366" s="30" t="s">
        <v>11563</v>
      </c>
      <c r="G2366" s="17" t="s">
        <v>33</v>
      </c>
      <c r="H2366" s="17">
        <v>98</v>
      </c>
      <c r="I2366" s="26">
        <v>100</v>
      </c>
      <c r="J2366" s="16" t="s">
        <v>11564</v>
      </c>
      <c r="K2366" s="17" t="s">
        <v>27</v>
      </c>
      <c r="L2366" s="16" t="s">
        <v>11562</v>
      </c>
      <c r="M2366" s="17" t="s">
        <v>28</v>
      </c>
      <c r="N2366" s="26" t="s">
        <v>11565</v>
      </c>
      <c r="O2366" s="26">
        <v>13542176061</v>
      </c>
      <c r="P2366" s="17" t="s">
        <v>11561</v>
      </c>
      <c r="Q2366" s="27"/>
    </row>
    <row r="2367" s="2" customFormat="1" ht="21" customHeight="1" spans="1:17">
      <c r="A2367" s="15">
        <v>2363</v>
      </c>
      <c r="B2367" s="15" t="s">
        <v>20</v>
      </c>
      <c r="C2367" s="16" t="s">
        <v>765</v>
      </c>
      <c r="D2367" s="16" t="s">
        <v>11505</v>
      </c>
      <c r="E2367" s="16" t="s">
        <v>11566</v>
      </c>
      <c r="F2367" s="30" t="s">
        <v>11567</v>
      </c>
      <c r="G2367" s="17" t="s">
        <v>33</v>
      </c>
      <c r="H2367" s="17">
        <v>97</v>
      </c>
      <c r="I2367" s="26">
        <v>100</v>
      </c>
      <c r="J2367" s="16" t="s">
        <v>11568</v>
      </c>
      <c r="K2367" s="17" t="s">
        <v>27</v>
      </c>
      <c r="L2367" s="16" t="s">
        <v>11566</v>
      </c>
      <c r="M2367" s="17" t="s">
        <v>28</v>
      </c>
      <c r="N2367" s="26" t="s">
        <v>11569</v>
      </c>
      <c r="O2367" s="26">
        <v>13750356838</v>
      </c>
      <c r="P2367" s="16" t="s">
        <v>11505</v>
      </c>
      <c r="Q2367" s="27"/>
    </row>
    <row r="2368" s="2" customFormat="1" ht="21" customHeight="1" spans="1:17">
      <c r="A2368" s="15">
        <v>2364</v>
      </c>
      <c r="B2368" s="15" t="s">
        <v>20</v>
      </c>
      <c r="C2368" s="17" t="s">
        <v>874</v>
      </c>
      <c r="D2368" s="17" t="s">
        <v>4886</v>
      </c>
      <c r="E2368" s="17" t="s">
        <v>11570</v>
      </c>
      <c r="F2368" s="30" t="s">
        <v>11571</v>
      </c>
      <c r="G2368" s="17" t="s">
        <v>33</v>
      </c>
      <c r="H2368" s="17">
        <v>97</v>
      </c>
      <c r="I2368" s="26">
        <v>100</v>
      </c>
      <c r="J2368" s="16" t="s">
        <v>11572</v>
      </c>
      <c r="K2368" s="17" t="s">
        <v>27</v>
      </c>
      <c r="L2368" s="17" t="s">
        <v>11570</v>
      </c>
      <c r="M2368" s="17" t="s">
        <v>28</v>
      </c>
      <c r="N2368" s="26" t="s">
        <v>874</v>
      </c>
      <c r="O2368" s="26" t="s">
        <v>885</v>
      </c>
      <c r="P2368" s="17" t="s">
        <v>4886</v>
      </c>
      <c r="Q2368" s="27"/>
    </row>
    <row r="2369" s="2" customFormat="1" ht="21" customHeight="1" spans="1:17">
      <c r="A2369" s="15">
        <v>2365</v>
      </c>
      <c r="B2369" s="15" t="s">
        <v>20</v>
      </c>
      <c r="C2369" s="17" t="s">
        <v>811</v>
      </c>
      <c r="D2369" s="17" t="s">
        <v>11573</v>
      </c>
      <c r="E2369" s="16" t="s">
        <v>11574</v>
      </c>
      <c r="F2369" s="30" t="s">
        <v>11575</v>
      </c>
      <c r="G2369" s="17" t="s">
        <v>25</v>
      </c>
      <c r="H2369" s="17">
        <v>97</v>
      </c>
      <c r="I2369" s="26">
        <v>100</v>
      </c>
      <c r="J2369" s="16" t="s">
        <v>11576</v>
      </c>
      <c r="K2369" s="17" t="s">
        <v>27</v>
      </c>
      <c r="L2369" s="16" t="s">
        <v>11574</v>
      </c>
      <c r="M2369" s="17" t="s">
        <v>28</v>
      </c>
      <c r="N2369" s="26" t="s">
        <v>2678</v>
      </c>
      <c r="O2369" s="26">
        <v>15975097108</v>
      </c>
      <c r="P2369" s="17" t="s">
        <v>11573</v>
      </c>
      <c r="Q2369" s="27"/>
    </row>
    <row r="2370" s="2" customFormat="1" ht="21" customHeight="1" spans="1:17">
      <c r="A2370" s="15">
        <v>2366</v>
      </c>
      <c r="B2370" s="15" t="s">
        <v>20</v>
      </c>
      <c r="C2370" s="17" t="s">
        <v>71</v>
      </c>
      <c r="D2370" s="17" t="s">
        <v>11577</v>
      </c>
      <c r="E2370" s="17" t="s">
        <v>11578</v>
      </c>
      <c r="F2370" s="30" t="s">
        <v>11579</v>
      </c>
      <c r="G2370" s="17" t="s">
        <v>33</v>
      </c>
      <c r="H2370" s="17">
        <v>97</v>
      </c>
      <c r="I2370" s="26">
        <v>100</v>
      </c>
      <c r="J2370" s="16" t="s">
        <v>11580</v>
      </c>
      <c r="K2370" s="17" t="s">
        <v>27</v>
      </c>
      <c r="L2370" s="17" t="s">
        <v>11578</v>
      </c>
      <c r="M2370" s="17" t="s">
        <v>28</v>
      </c>
      <c r="N2370" s="26" t="s">
        <v>11581</v>
      </c>
      <c r="O2370" s="26">
        <v>15992159790</v>
      </c>
      <c r="P2370" s="17" t="s">
        <v>11577</v>
      </c>
      <c r="Q2370" s="27"/>
    </row>
    <row r="2371" s="2" customFormat="1" ht="21" customHeight="1" spans="1:17">
      <c r="A2371" s="15">
        <v>2367</v>
      </c>
      <c r="B2371" s="15" t="s">
        <v>20</v>
      </c>
      <c r="C2371" s="17" t="s">
        <v>811</v>
      </c>
      <c r="D2371" s="17" t="s">
        <v>11582</v>
      </c>
      <c r="E2371" s="17" t="s">
        <v>11583</v>
      </c>
      <c r="F2371" s="30" t="s">
        <v>11584</v>
      </c>
      <c r="G2371" s="17" t="s">
        <v>33</v>
      </c>
      <c r="H2371" s="17">
        <v>97</v>
      </c>
      <c r="I2371" s="26">
        <v>100</v>
      </c>
      <c r="J2371" s="16" t="s">
        <v>11585</v>
      </c>
      <c r="K2371" s="17" t="s">
        <v>27</v>
      </c>
      <c r="L2371" s="17" t="s">
        <v>11583</v>
      </c>
      <c r="M2371" s="17" t="s">
        <v>28</v>
      </c>
      <c r="N2371" s="26" t="s">
        <v>11583</v>
      </c>
      <c r="O2371" s="26" t="s">
        <v>1155</v>
      </c>
      <c r="P2371" s="17" t="s">
        <v>11582</v>
      </c>
      <c r="Q2371" s="27"/>
    </row>
    <row r="2372" s="2" customFormat="1" ht="21" customHeight="1" spans="1:17">
      <c r="A2372" s="15">
        <v>2368</v>
      </c>
      <c r="B2372" s="15" t="s">
        <v>20</v>
      </c>
      <c r="C2372" s="17" t="s">
        <v>122</v>
      </c>
      <c r="D2372" s="17" t="s">
        <v>11586</v>
      </c>
      <c r="E2372" s="16" t="s">
        <v>11587</v>
      </c>
      <c r="F2372" s="30" t="s">
        <v>11588</v>
      </c>
      <c r="G2372" s="17" t="s">
        <v>25</v>
      </c>
      <c r="H2372" s="17">
        <v>97</v>
      </c>
      <c r="I2372" s="26">
        <v>100</v>
      </c>
      <c r="J2372" s="16" t="s">
        <v>11589</v>
      </c>
      <c r="K2372" s="17" t="s">
        <v>27</v>
      </c>
      <c r="L2372" s="16" t="s">
        <v>11587</v>
      </c>
      <c r="M2372" s="17" t="s">
        <v>28</v>
      </c>
      <c r="N2372" s="26" t="s">
        <v>11590</v>
      </c>
      <c r="O2372" s="26">
        <v>13542159787</v>
      </c>
      <c r="P2372" s="17" t="s">
        <v>11586</v>
      </c>
      <c r="Q2372" s="27"/>
    </row>
    <row r="2373" s="2" customFormat="1" ht="21" customHeight="1" spans="1:17">
      <c r="A2373" s="15">
        <v>2369</v>
      </c>
      <c r="B2373" s="15" t="s">
        <v>20</v>
      </c>
      <c r="C2373" s="17" t="s">
        <v>811</v>
      </c>
      <c r="D2373" s="17" t="s">
        <v>11510</v>
      </c>
      <c r="E2373" s="16" t="s">
        <v>11591</v>
      </c>
      <c r="F2373" s="30" t="s">
        <v>11592</v>
      </c>
      <c r="G2373" s="17" t="s">
        <v>25</v>
      </c>
      <c r="H2373" s="17">
        <v>96</v>
      </c>
      <c r="I2373" s="26">
        <v>100</v>
      </c>
      <c r="J2373" s="16" t="s">
        <v>11593</v>
      </c>
      <c r="K2373" s="17" t="s">
        <v>27</v>
      </c>
      <c r="L2373" s="16" t="s">
        <v>11591</v>
      </c>
      <c r="M2373" s="17" t="s">
        <v>28</v>
      </c>
      <c r="N2373" s="26" t="s">
        <v>11591</v>
      </c>
      <c r="O2373" s="26" t="s">
        <v>11514</v>
      </c>
      <c r="P2373" s="17" t="s">
        <v>11510</v>
      </c>
      <c r="Q2373" s="27"/>
    </row>
    <row r="2374" s="2" customFormat="1" ht="21" customHeight="1" spans="1:17">
      <c r="A2374" s="15">
        <v>2370</v>
      </c>
      <c r="B2374" s="15" t="s">
        <v>20</v>
      </c>
      <c r="C2374" s="17" t="s">
        <v>232</v>
      </c>
      <c r="D2374" s="17" t="s">
        <v>11594</v>
      </c>
      <c r="E2374" s="16" t="s">
        <v>11595</v>
      </c>
      <c r="F2374" s="30" t="s">
        <v>11596</v>
      </c>
      <c r="G2374" s="17" t="s">
        <v>33</v>
      </c>
      <c r="H2374" s="17">
        <v>96</v>
      </c>
      <c r="I2374" s="26">
        <v>100</v>
      </c>
      <c r="J2374" s="16" t="s">
        <v>11597</v>
      </c>
      <c r="K2374" s="17" t="s">
        <v>27</v>
      </c>
      <c r="L2374" s="16" t="s">
        <v>11595</v>
      </c>
      <c r="M2374" s="17" t="s">
        <v>28</v>
      </c>
      <c r="N2374" s="26" t="s">
        <v>11598</v>
      </c>
      <c r="O2374" s="26" t="s">
        <v>11599</v>
      </c>
      <c r="P2374" s="17" t="s">
        <v>11594</v>
      </c>
      <c r="Q2374" s="27"/>
    </row>
    <row r="2375" s="2" customFormat="1" ht="21" customHeight="1" spans="1:17">
      <c r="A2375" s="15">
        <v>2371</v>
      </c>
      <c r="B2375" s="15" t="s">
        <v>20</v>
      </c>
      <c r="C2375" s="17" t="s">
        <v>967</v>
      </c>
      <c r="D2375" s="17" t="s">
        <v>11600</v>
      </c>
      <c r="E2375" s="17" t="s">
        <v>11601</v>
      </c>
      <c r="F2375" s="30" t="s">
        <v>11602</v>
      </c>
      <c r="G2375" s="17" t="s">
        <v>25</v>
      </c>
      <c r="H2375" s="17">
        <v>96</v>
      </c>
      <c r="I2375" s="26">
        <v>100</v>
      </c>
      <c r="J2375" s="16" t="s">
        <v>11603</v>
      </c>
      <c r="K2375" s="17" t="s">
        <v>27</v>
      </c>
      <c r="L2375" s="17" t="s">
        <v>11601</v>
      </c>
      <c r="M2375" s="17" t="s">
        <v>28</v>
      </c>
      <c r="N2375" s="26" t="s">
        <v>11604</v>
      </c>
      <c r="O2375" s="26" t="s">
        <v>11605</v>
      </c>
      <c r="P2375" s="17" t="s">
        <v>11600</v>
      </c>
      <c r="Q2375" s="27"/>
    </row>
    <row r="2376" s="2" customFormat="1" ht="21" customHeight="1" spans="1:17">
      <c r="A2376" s="15">
        <v>2372</v>
      </c>
      <c r="B2376" s="15" t="s">
        <v>20</v>
      </c>
      <c r="C2376" s="17" t="s">
        <v>501</v>
      </c>
      <c r="D2376" s="17" t="s">
        <v>11606</v>
      </c>
      <c r="E2376" s="16" t="s">
        <v>11607</v>
      </c>
      <c r="F2376" s="30" t="s">
        <v>11608</v>
      </c>
      <c r="G2376" s="17" t="s">
        <v>33</v>
      </c>
      <c r="H2376" s="17">
        <v>96</v>
      </c>
      <c r="I2376" s="26">
        <v>100</v>
      </c>
      <c r="J2376" s="16" t="s">
        <v>11609</v>
      </c>
      <c r="K2376" s="17" t="s">
        <v>27</v>
      </c>
      <c r="L2376" s="16" t="s">
        <v>11607</v>
      </c>
      <c r="M2376" s="17" t="s">
        <v>28</v>
      </c>
      <c r="N2376" s="26" t="s">
        <v>11610</v>
      </c>
      <c r="O2376" s="26">
        <v>13555696519</v>
      </c>
      <c r="P2376" s="17" t="s">
        <v>11606</v>
      </c>
      <c r="Q2376" s="27"/>
    </row>
    <row r="2377" s="2" customFormat="1" ht="21" customHeight="1" spans="1:17">
      <c r="A2377" s="15">
        <v>2373</v>
      </c>
      <c r="B2377" s="15" t="s">
        <v>20</v>
      </c>
      <c r="C2377" s="17" t="s">
        <v>186</v>
      </c>
      <c r="D2377" s="17" t="s">
        <v>11611</v>
      </c>
      <c r="E2377" s="17" t="s">
        <v>11612</v>
      </c>
      <c r="F2377" s="30" t="s">
        <v>11613</v>
      </c>
      <c r="G2377" s="17" t="s">
        <v>25</v>
      </c>
      <c r="H2377" s="17">
        <v>97</v>
      </c>
      <c r="I2377" s="26">
        <v>100</v>
      </c>
      <c r="J2377" s="16" t="s">
        <v>11614</v>
      </c>
      <c r="K2377" s="17" t="s">
        <v>27</v>
      </c>
      <c r="L2377" s="17" t="s">
        <v>11612</v>
      </c>
      <c r="M2377" s="17" t="s">
        <v>28</v>
      </c>
      <c r="N2377" s="26" t="s">
        <v>11615</v>
      </c>
      <c r="O2377" s="26">
        <v>13534849181</v>
      </c>
      <c r="P2377" s="17" t="s">
        <v>11611</v>
      </c>
      <c r="Q2377" s="27"/>
    </row>
    <row r="2378" s="2" customFormat="1" ht="21" customHeight="1" spans="1:17">
      <c r="A2378" s="15">
        <v>2374</v>
      </c>
      <c r="B2378" s="15" t="s">
        <v>20</v>
      </c>
      <c r="C2378" s="17" t="s">
        <v>662</v>
      </c>
      <c r="D2378" s="17" t="s">
        <v>11616</v>
      </c>
      <c r="E2378" s="17" t="s">
        <v>11617</v>
      </c>
      <c r="F2378" s="30" t="s">
        <v>11618</v>
      </c>
      <c r="G2378" s="17" t="s">
        <v>25</v>
      </c>
      <c r="H2378" s="17">
        <v>96</v>
      </c>
      <c r="I2378" s="26">
        <v>100</v>
      </c>
      <c r="J2378" s="16" t="s">
        <v>11619</v>
      </c>
      <c r="K2378" s="17" t="s">
        <v>27</v>
      </c>
      <c r="L2378" s="17" t="s">
        <v>11617</v>
      </c>
      <c r="M2378" s="17" t="s">
        <v>28</v>
      </c>
      <c r="N2378" s="26" t="s">
        <v>11620</v>
      </c>
      <c r="O2378" s="26" t="s">
        <v>11621</v>
      </c>
      <c r="P2378" s="17" t="s">
        <v>11616</v>
      </c>
      <c r="Q2378" s="27"/>
    </row>
    <row r="2379" s="2" customFormat="1" ht="21" customHeight="1" spans="1:17">
      <c r="A2379" s="15">
        <v>2375</v>
      </c>
      <c r="B2379" s="15" t="s">
        <v>20</v>
      </c>
      <c r="C2379" s="17" t="s">
        <v>122</v>
      </c>
      <c r="D2379" s="17" t="s">
        <v>11622</v>
      </c>
      <c r="E2379" s="17" t="s">
        <v>11623</v>
      </c>
      <c r="F2379" s="30" t="s">
        <v>11624</v>
      </c>
      <c r="G2379" s="17" t="s">
        <v>33</v>
      </c>
      <c r="H2379" s="17">
        <v>96</v>
      </c>
      <c r="I2379" s="26">
        <v>100</v>
      </c>
      <c r="J2379" s="16" t="s">
        <v>11625</v>
      </c>
      <c r="K2379" s="17" t="s">
        <v>27</v>
      </c>
      <c r="L2379" s="17" t="s">
        <v>11623</v>
      </c>
      <c r="M2379" s="17" t="s">
        <v>28</v>
      </c>
      <c r="N2379" s="26" t="s">
        <v>11626</v>
      </c>
      <c r="O2379" s="26">
        <v>13794203111</v>
      </c>
      <c r="P2379" s="17" t="s">
        <v>11622</v>
      </c>
      <c r="Q2379" s="27"/>
    </row>
    <row r="2380" s="2" customFormat="1" ht="21" customHeight="1" spans="1:17">
      <c r="A2380" s="15">
        <v>2376</v>
      </c>
      <c r="B2380" s="15" t="s">
        <v>20</v>
      </c>
      <c r="C2380" s="17" t="s">
        <v>2103</v>
      </c>
      <c r="D2380" s="16" t="s">
        <v>11627</v>
      </c>
      <c r="E2380" s="16" t="s">
        <v>11628</v>
      </c>
      <c r="F2380" s="30" t="s">
        <v>11629</v>
      </c>
      <c r="G2380" s="17" t="s">
        <v>33</v>
      </c>
      <c r="H2380" s="17">
        <v>99</v>
      </c>
      <c r="I2380" s="26">
        <v>100</v>
      </c>
      <c r="J2380" s="46" t="s">
        <v>11630</v>
      </c>
      <c r="K2380" s="17" t="s">
        <v>389</v>
      </c>
      <c r="L2380" s="16" t="s">
        <v>11628</v>
      </c>
      <c r="M2380" s="17" t="s">
        <v>28</v>
      </c>
      <c r="N2380" s="26" t="s">
        <v>4473</v>
      </c>
      <c r="O2380" s="26">
        <v>5743587</v>
      </c>
      <c r="P2380" s="16" t="s">
        <v>11627</v>
      </c>
      <c r="Q2380" s="27"/>
    </row>
    <row r="2381" s="2" customFormat="1" ht="21" customHeight="1" spans="1:17">
      <c r="A2381" s="15">
        <v>2377</v>
      </c>
      <c r="B2381" s="15" t="s">
        <v>20</v>
      </c>
      <c r="C2381" s="17" t="s">
        <v>2114</v>
      </c>
      <c r="D2381" s="16" t="s">
        <v>2114</v>
      </c>
      <c r="E2381" s="16" t="s">
        <v>11631</v>
      </c>
      <c r="F2381" s="30" t="s">
        <v>11632</v>
      </c>
      <c r="G2381" s="17" t="s">
        <v>33</v>
      </c>
      <c r="H2381" s="17">
        <v>98</v>
      </c>
      <c r="I2381" s="26">
        <v>100</v>
      </c>
      <c r="J2381" s="46" t="s">
        <v>11633</v>
      </c>
      <c r="K2381" s="17" t="s">
        <v>27</v>
      </c>
      <c r="L2381" s="16" t="s">
        <v>11631</v>
      </c>
      <c r="M2381" s="17" t="s">
        <v>28</v>
      </c>
      <c r="N2381" s="26" t="s">
        <v>11634</v>
      </c>
      <c r="O2381" s="26">
        <v>13556978962</v>
      </c>
      <c r="P2381" s="16" t="s">
        <v>2114</v>
      </c>
      <c r="Q2381" s="27"/>
    </row>
    <row r="2382" s="2" customFormat="1" ht="21" customHeight="1" spans="1:17">
      <c r="A2382" s="15">
        <v>2378</v>
      </c>
      <c r="B2382" s="15" t="s">
        <v>20</v>
      </c>
      <c r="C2382" s="17" t="s">
        <v>2103</v>
      </c>
      <c r="D2382" s="16" t="s">
        <v>8038</v>
      </c>
      <c r="E2382" s="16" t="s">
        <v>11635</v>
      </c>
      <c r="F2382" s="30" t="s">
        <v>11636</v>
      </c>
      <c r="G2382" s="17" t="s">
        <v>33</v>
      </c>
      <c r="H2382" s="17">
        <v>98</v>
      </c>
      <c r="I2382" s="26">
        <v>100</v>
      </c>
      <c r="J2382" s="16" t="s">
        <v>11637</v>
      </c>
      <c r="K2382" s="17" t="s">
        <v>27</v>
      </c>
      <c r="L2382" s="16" t="s">
        <v>11635</v>
      </c>
      <c r="M2382" s="17" t="s">
        <v>28</v>
      </c>
      <c r="N2382" s="26" t="s">
        <v>11638</v>
      </c>
      <c r="O2382" s="26">
        <v>5533182</v>
      </c>
      <c r="P2382" s="16" t="s">
        <v>8038</v>
      </c>
      <c r="Q2382" s="27"/>
    </row>
    <row r="2383" s="2" customFormat="1" ht="21" customHeight="1" spans="1:17">
      <c r="A2383" s="15">
        <v>2379</v>
      </c>
      <c r="B2383" s="15" t="s">
        <v>20</v>
      </c>
      <c r="C2383" s="17" t="s">
        <v>372</v>
      </c>
      <c r="D2383" s="17" t="s">
        <v>11639</v>
      </c>
      <c r="E2383" s="17" t="s">
        <v>11640</v>
      </c>
      <c r="F2383" s="30" t="s">
        <v>11641</v>
      </c>
      <c r="G2383" s="17" t="s">
        <v>33</v>
      </c>
      <c r="H2383" s="17">
        <v>96</v>
      </c>
      <c r="I2383" s="26">
        <v>100</v>
      </c>
      <c r="J2383" s="17" t="s">
        <v>11642</v>
      </c>
      <c r="K2383" s="17" t="s">
        <v>27</v>
      </c>
      <c r="L2383" s="17" t="s">
        <v>11640</v>
      </c>
      <c r="M2383" s="17" t="s">
        <v>98</v>
      </c>
      <c r="N2383" s="26" t="s">
        <v>11643</v>
      </c>
      <c r="O2383" s="26">
        <v>13066286831</v>
      </c>
      <c r="P2383" s="17" t="s">
        <v>11639</v>
      </c>
      <c r="Q2383" s="27"/>
    </row>
    <row r="2384" s="2" customFormat="1" ht="21" customHeight="1" spans="1:17">
      <c r="A2384" s="15">
        <v>2380</v>
      </c>
      <c r="B2384" s="15" t="s">
        <v>20</v>
      </c>
      <c r="C2384" s="17" t="s">
        <v>297</v>
      </c>
      <c r="D2384" s="17" t="s">
        <v>11644</v>
      </c>
      <c r="E2384" s="17" t="s">
        <v>11645</v>
      </c>
      <c r="F2384" s="30" t="s">
        <v>11646</v>
      </c>
      <c r="G2384" s="17" t="s">
        <v>33</v>
      </c>
      <c r="H2384" s="17">
        <v>96</v>
      </c>
      <c r="I2384" s="26">
        <v>100</v>
      </c>
      <c r="J2384" s="16" t="s">
        <v>11647</v>
      </c>
      <c r="K2384" s="17" t="s">
        <v>27</v>
      </c>
      <c r="L2384" s="17" t="s">
        <v>11645</v>
      </c>
      <c r="M2384" s="17" t="s">
        <v>28</v>
      </c>
      <c r="N2384" s="26" t="s">
        <v>11648</v>
      </c>
      <c r="O2384" s="26">
        <v>13828001059</v>
      </c>
      <c r="P2384" s="17" t="s">
        <v>11644</v>
      </c>
      <c r="Q2384" s="27"/>
    </row>
    <row r="2385" s="2" customFormat="1" ht="21" customHeight="1" spans="1:17">
      <c r="A2385" s="15">
        <v>2381</v>
      </c>
      <c r="B2385" s="15" t="s">
        <v>20</v>
      </c>
      <c r="C2385" s="17" t="s">
        <v>297</v>
      </c>
      <c r="D2385" s="17" t="s">
        <v>11649</v>
      </c>
      <c r="E2385" s="17" t="s">
        <v>11650</v>
      </c>
      <c r="F2385" s="30" t="s">
        <v>11651</v>
      </c>
      <c r="G2385" s="17" t="s">
        <v>25</v>
      </c>
      <c r="H2385" s="17">
        <v>96</v>
      </c>
      <c r="I2385" s="26">
        <v>100</v>
      </c>
      <c r="J2385" s="16" t="s">
        <v>11652</v>
      </c>
      <c r="K2385" s="17" t="s">
        <v>27</v>
      </c>
      <c r="L2385" s="17" t="s">
        <v>11650</v>
      </c>
      <c r="M2385" s="17" t="s">
        <v>28</v>
      </c>
      <c r="N2385" s="26" t="s">
        <v>11443</v>
      </c>
      <c r="O2385" s="26">
        <v>13119656721</v>
      </c>
      <c r="P2385" s="17" t="s">
        <v>11649</v>
      </c>
      <c r="Q2385" s="27"/>
    </row>
    <row r="2386" s="2" customFormat="1" ht="21" customHeight="1" spans="1:17">
      <c r="A2386" s="15">
        <v>2382</v>
      </c>
      <c r="B2386" s="15" t="s">
        <v>20</v>
      </c>
      <c r="C2386" s="17" t="s">
        <v>232</v>
      </c>
      <c r="D2386" s="17" t="s">
        <v>11653</v>
      </c>
      <c r="E2386" s="17" t="s">
        <v>11654</v>
      </c>
      <c r="F2386" s="30" t="s">
        <v>11655</v>
      </c>
      <c r="G2386" s="17" t="s">
        <v>33</v>
      </c>
      <c r="H2386" s="17">
        <v>96</v>
      </c>
      <c r="I2386" s="26">
        <v>100</v>
      </c>
      <c r="J2386" s="16" t="s">
        <v>11656</v>
      </c>
      <c r="K2386" s="17" t="s">
        <v>27</v>
      </c>
      <c r="L2386" s="17" t="s">
        <v>11654</v>
      </c>
      <c r="M2386" s="17" t="s">
        <v>28</v>
      </c>
      <c r="N2386" s="26" t="s">
        <v>11657</v>
      </c>
      <c r="O2386" s="26" t="s">
        <v>11658</v>
      </c>
      <c r="P2386" s="17" t="s">
        <v>11653</v>
      </c>
      <c r="Q2386" s="27"/>
    </row>
    <row r="2387" s="2" customFormat="1" ht="21" customHeight="1" spans="1:17">
      <c r="A2387" s="15">
        <v>2383</v>
      </c>
      <c r="B2387" s="15" t="s">
        <v>20</v>
      </c>
      <c r="C2387" s="17" t="s">
        <v>333</v>
      </c>
      <c r="D2387" s="17" t="s">
        <v>1441</v>
      </c>
      <c r="E2387" s="17" t="s">
        <v>11659</v>
      </c>
      <c r="F2387" s="30" t="s">
        <v>11660</v>
      </c>
      <c r="G2387" s="17" t="s">
        <v>25</v>
      </c>
      <c r="H2387" s="17">
        <v>97</v>
      </c>
      <c r="I2387" s="26">
        <v>100</v>
      </c>
      <c r="J2387" s="16" t="s">
        <v>11661</v>
      </c>
      <c r="K2387" s="17" t="s">
        <v>27</v>
      </c>
      <c r="L2387" s="17" t="s">
        <v>11659</v>
      </c>
      <c r="M2387" s="17" t="s">
        <v>28</v>
      </c>
      <c r="N2387" s="26" t="s">
        <v>4155</v>
      </c>
      <c r="O2387" s="26">
        <v>13427432239</v>
      </c>
      <c r="P2387" s="17" t="s">
        <v>1441</v>
      </c>
      <c r="Q2387" s="27"/>
    </row>
    <row r="2388" s="2" customFormat="1" ht="21" customHeight="1" spans="1:17">
      <c r="A2388" s="15">
        <v>2384</v>
      </c>
      <c r="B2388" s="15" t="s">
        <v>20</v>
      </c>
      <c r="C2388" s="17" t="s">
        <v>372</v>
      </c>
      <c r="D2388" s="17" t="s">
        <v>11662</v>
      </c>
      <c r="E2388" s="17" t="s">
        <v>11663</v>
      </c>
      <c r="F2388" s="30" t="s">
        <v>11664</v>
      </c>
      <c r="G2388" s="17" t="s">
        <v>33</v>
      </c>
      <c r="H2388" s="17">
        <v>96</v>
      </c>
      <c r="I2388" s="26">
        <v>100</v>
      </c>
      <c r="J2388" s="16" t="s">
        <v>11665</v>
      </c>
      <c r="K2388" s="17" t="s">
        <v>27</v>
      </c>
      <c r="L2388" s="17" t="s">
        <v>11663</v>
      </c>
      <c r="M2388" s="17" t="s">
        <v>28</v>
      </c>
      <c r="N2388" s="26" t="s">
        <v>11663</v>
      </c>
      <c r="O2388" s="26">
        <v>13126243439</v>
      </c>
      <c r="P2388" s="17" t="s">
        <v>11662</v>
      </c>
      <c r="Q2388" s="27"/>
    </row>
    <row r="2389" s="2" customFormat="1" ht="21" customHeight="1" spans="1:17">
      <c r="A2389" s="15">
        <v>2385</v>
      </c>
      <c r="B2389" s="15" t="s">
        <v>20</v>
      </c>
      <c r="C2389" s="17" t="s">
        <v>550</v>
      </c>
      <c r="D2389" s="17" t="s">
        <v>11666</v>
      </c>
      <c r="E2389" s="17" t="s">
        <v>11667</v>
      </c>
      <c r="F2389" s="30" t="s">
        <v>11668</v>
      </c>
      <c r="G2389" s="17" t="s">
        <v>33</v>
      </c>
      <c r="H2389" s="17">
        <v>96</v>
      </c>
      <c r="I2389" s="26">
        <v>100</v>
      </c>
      <c r="J2389" s="16" t="s">
        <v>11669</v>
      </c>
      <c r="K2389" s="17" t="s">
        <v>27</v>
      </c>
      <c r="L2389" s="17" t="s">
        <v>11667</v>
      </c>
      <c r="M2389" s="17" t="s">
        <v>28</v>
      </c>
      <c r="N2389" s="26" t="s">
        <v>11670</v>
      </c>
      <c r="O2389" s="26">
        <v>13929056233</v>
      </c>
      <c r="P2389" s="17" t="s">
        <v>11666</v>
      </c>
      <c r="Q2389" s="27"/>
    </row>
    <row r="2390" s="2" customFormat="1" ht="21" customHeight="1" spans="1:17">
      <c r="A2390" s="15">
        <v>2386</v>
      </c>
      <c r="B2390" s="15" t="s">
        <v>20</v>
      </c>
      <c r="C2390" s="17" t="s">
        <v>662</v>
      </c>
      <c r="D2390" s="17" t="s">
        <v>11671</v>
      </c>
      <c r="E2390" s="17" t="s">
        <v>11672</v>
      </c>
      <c r="F2390" s="30" t="s">
        <v>11673</v>
      </c>
      <c r="G2390" s="17" t="s">
        <v>33</v>
      </c>
      <c r="H2390" s="17">
        <v>96</v>
      </c>
      <c r="I2390" s="26">
        <v>100</v>
      </c>
      <c r="J2390" s="16" t="s">
        <v>11674</v>
      </c>
      <c r="K2390" s="17" t="s">
        <v>27</v>
      </c>
      <c r="L2390" s="17" t="s">
        <v>11672</v>
      </c>
      <c r="M2390" s="17" t="s">
        <v>28</v>
      </c>
      <c r="N2390" s="26" t="s">
        <v>11675</v>
      </c>
      <c r="O2390" s="26">
        <v>13712977050</v>
      </c>
      <c r="P2390" s="17" t="s">
        <v>11671</v>
      </c>
      <c r="Q2390" s="27"/>
    </row>
    <row r="2391" s="2" customFormat="1" ht="21" customHeight="1" spans="1:17">
      <c r="A2391" s="15">
        <v>2387</v>
      </c>
      <c r="B2391" s="15" t="s">
        <v>20</v>
      </c>
      <c r="C2391" s="17" t="s">
        <v>333</v>
      </c>
      <c r="D2391" s="17" t="s">
        <v>11676</v>
      </c>
      <c r="E2391" s="17" t="s">
        <v>11677</v>
      </c>
      <c r="F2391" s="30" t="s">
        <v>11678</v>
      </c>
      <c r="G2391" s="17" t="s">
        <v>25</v>
      </c>
      <c r="H2391" s="17">
        <v>96</v>
      </c>
      <c r="I2391" s="26">
        <v>100</v>
      </c>
      <c r="J2391" s="16" t="s">
        <v>11679</v>
      </c>
      <c r="K2391" s="17" t="s">
        <v>27</v>
      </c>
      <c r="L2391" s="17" t="s">
        <v>11677</v>
      </c>
      <c r="M2391" s="17" t="s">
        <v>28</v>
      </c>
      <c r="N2391" s="26" t="s">
        <v>11680</v>
      </c>
      <c r="O2391" s="26">
        <v>15089803940</v>
      </c>
      <c r="P2391" s="17" t="s">
        <v>11676</v>
      </c>
      <c r="Q2391" s="27"/>
    </row>
    <row r="2392" s="2" customFormat="1" ht="21" customHeight="1" spans="1:17">
      <c r="A2392" s="15">
        <v>2388</v>
      </c>
      <c r="B2392" s="15" t="s">
        <v>20</v>
      </c>
      <c r="C2392" s="17" t="s">
        <v>232</v>
      </c>
      <c r="D2392" s="17" t="s">
        <v>11681</v>
      </c>
      <c r="E2392" s="17" t="s">
        <v>11682</v>
      </c>
      <c r="F2392" s="30" t="s">
        <v>11683</v>
      </c>
      <c r="G2392" s="17" t="s">
        <v>33</v>
      </c>
      <c r="H2392" s="17">
        <v>96</v>
      </c>
      <c r="I2392" s="26">
        <v>100</v>
      </c>
      <c r="J2392" s="16" t="s">
        <v>11684</v>
      </c>
      <c r="K2392" s="17" t="s">
        <v>27</v>
      </c>
      <c r="L2392" s="17" t="s">
        <v>11682</v>
      </c>
      <c r="M2392" s="17" t="s">
        <v>28</v>
      </c>
      <c r="N2392" s="26" t="s">
        <v>11685</v>
      </c>
      <c r="O2392" s="26" t="s">
        <v>11686</v>
      </c>
      <c r="P2392" s="17" t="s">
        <v>11681</v>
      </c>
      <c r="Q2392" s="27"/>
    </row>
    <row r="2393" s="2" customFormat="1" ht="21" customHeight="1" spans="1:17">
      <c r="A2393" s="15">
        <v>2389</v>
      </c>
      <c r="B2393" s="15" t="s">
        <v>20</v>
      </c>
      <c r="C2393" s="17" t="s">
        <v>2098</v>
      </c>
      <c r="D2393" s="17" t="s">
        <v>11687</v>
      </c>
      <c r="E2393" s="17" t="s">
        <v>11688</v>
      </c>
      <c r="F2393" s="30" t="s">
        <v>11689</v>
      </c>
      <c r="G2393" s="17" t="s">
        <v>33</v>
      </c>
      <c r="H2393" s="17">
        <v>96</v>
      </c>
      <c r="I2393" s="26">
        <v>100</v>
      </c>
      <c r="J2393" s="17" t="s">
        <v>11690</v>
      </c>
      <c r="K2393" s="17" t="s">
        <v>27</v>
      </c>
      <c r="L2393" s="17" t="s">
        <v>11688</v>
      </c>
      <c r="M2393" s="17" t="s">
        <v>98</v>
      </c>
      <c r="N2393" s="26" t="s">
        <v>11691</v>
      </c>
      <c r="O2393" s="26">
        <v>18802558528</v>
      </c>
      <c r="P2393" s="17" t="s">
        <v>11687</v>
      </c>
      <c r="Q2393" s="27"/>
    </row>
    <row r="2394" s="2" customFormat="1" ht="21" customHeight="1" spans="1:17">
      <c r="A2394" s="15">
        <v>2390</v>
      </c>
      <c r="B2394" s="15" t="s">
        <v>20</v>
      </c>
      <c r="C2394" s="17" t="s">
        <v>874</v>
      </c>
      <c r="D2394" s="17" t="s">
        <v>11692</v>
      </c>
      <c r="E2394" s="17" t="s">
        <v>11693</v>
      </c>
      <c r="F2394" s="30" t="s">
        <v>11694</v>
      </c>
      <c r="G2394" s="17" t="s">
        <v>33</v>
      </c>
      <c r="H2394" s="17">
        <v>96</v>
      </c>
      <c r="I2394" s="26">
        <v>100</v>
      </c>
      <c r="J2394" s="16" t="s">
        <v>11695</v>
      </c>
      <c r="K2394" s="17" t="s">
        <v>27</v>
      </c>
      <c r="L2394" s="17" t="s">
        <v>11693</v>
      </c>
      <c r="M2394" s="17" t="s">
        <v>28</v>
      </c>
      <c r="N2394" s="26" t="s">
        <v>11696</v>
      </c>
      <c r="O2394" s="26" t="s">
        <v>11697</v>
      </c>
      <c r="P2394" s="17" t="s">
        <v>11692</v>
      </c>
      <c r="Q2394" s="27"/>
    </row>
    <row r="2395" s="2" customFormat="1" ht="21" customHeight="1" spans="1:17">
      <c r="A2395" s="15">
        <v>2391</v>
      </c>
      <c r="B2395" s="15" t="s">
        <v>20</v>
      </c>
      <c r="C2395" s="17" t="s">
        <v>716</v>
      </c>
      <c r="D2395" s="17" t="s">
        <v>11698</v>
      </c>
      <c r="E2395" s="17" t="s">
        <v>11699</v>
      </c>
      <c r="F2395" s="30" t="s">
        <v>11700</v>
      </c>
      <c r="G2395" s="17" t="s">
        <v>25</v>
      </c>
      <c r="H2395" s="17">
        <v>96</v>
      </c>
      <c r="I2395" s="26">
        <v>100</v>
      </c>
      <c r="J2395" s="16" t="s">
        <v>11701</v>
      </c>
      <c r="K2395" s="17" t="s">
        <v>27</v>
      </c>
      <c r="L2395" s="17" t="s">
        <v>11699</v>
      </c>
      <c r="M2395" s="17" t="s">
        <v>28</v>
      </c>
      <c r="N2395" s="26" t="s">
        <v>11702</v>
      </c>
      <c r="O2395" s="26">
        <v>13925962967</v>
      </c>
      <c r="P2395" s="17" t="s">
        <v>11698</v>
      </c>
      <c r="Q2395" s="27"/>
    </row>
    <row r="2396" s="2" customFormat="1" ht="21" customHeight="1" spans="1:17">
      <c r="A2396" s="15">
        <v>2392</v>
      </c>
      <c r="B2396" s="15" t="s">
        <v>20</v>
      </c>
      <c r="C2396" s="17" t="s">
        <v>716</v>
      </c>
      <c r="D2396" s="17" t="s">
        <v>11703</v>
      </c>
      <c r="E2396" s="17" t="s">
        <v>11704</v>
      </c>
      <c r="F2396" s="30" t="s">
        <v>11705</v>
      </c>
      <c r="G2396" s="17" t="s">
        <v>33</v>
      </c>
      <c r="H2396" s="17">
        <v>96</v>
      </c>
      <c r="I2396" s="26">
        <v>100</v>
      </c>
      <c r="J2396" s="16" t="s">
        <v>11706</v>
      </c>
      <c r="K2396" s="17" t="s">
        <v>27</v>
      </c>
      <c r="L2396" s="17" t="s">
        <v>11704</v>
      </c>
      <c r="M2396" s="17" t="s">
        <v>28</v>
      </c>
      <c r="N2396" s="26" t="s">
        <v>11707</v>
      </c>
      <c r="O2396" s="26">
        <v>13427299089</v>
      </c>
      <c r="P2396" s="17" t="s">
        <v>11703</v>
      </c>
      <c r="Q2396" s="27"/>
    </row>
    <row r="2397" s="2" customFormat="1" ht="21" customHeight="1" spans="1:17">
      <c r="A2397" s="15">
        <v>2393</v>
      </c>
      <c r="B2397" s="15" t="s">
        <v>20</v>
      </c>
      <c r="C2397" s="17" t="s">
        <v>71</v>
      </c>
      <c r="D2397" s="17" t="s">
        <v>11708</v>
      </c>
      <c r="E2397" s="17" t="s">
        <v>11709</v>
      </c>
      <c r="F2397" s="30" t="s">
        <v>11710</v>
      </c>
      <c r="G2397" s="17" t="s">
        <v>25</v>
      </c>
      <c r="H2397" s="17">
        <v>96</v>
      </c>
      <c r="I2397" s="26">
        <v>100</v>
      </c>
      <c r="J2397" s="16" t="s">
        <v>11711</v>
      </c>
      <c r="K2397" s="17" t="s">
        <v>27</v>
      </c>
      <c r="L2397" s="17" t="s">
        <v>11709</v>
      </c>
      <c r="M2397" s="17" t="s">
        <v>28</v>
      </c>
      <c r="N2397" s="26" t="s">
        <v>11709</v>
      </c>
      <c r="O2397" s="26" t="s">
        <v>11712</v>
      </c>
      <c r="P2397" s="17" t="s">
        <v>11708</v>
      </c>
      <c r="Q2397" s="27"/>
    </row>
    <row r="2398" s="2" customFormat="1" ht="21" customHeight="1" spans="1:17">
      <c r="A2398" s="15">
        <v>2394</v>
      </c>
      <c r="B2398" s="15" t="s">
        <v>20</v>
      </c>
      <c r="C2398" s="17" t="s">
        <v>741</v>
      </c>
      <c r="D2398" s="17" t="s">
        <v>11713</v>
      </c>
      <c r="E2398" s="17" t="s">
        <v>11714</v>
      </c>
      <c r="F2398" s="30" t="s">
        <v>11715</v>
      </c>
      <c r="G2398" s="17" t="s">
        <v>33</v>
      </c>
      <c r="H2398" s="17">
        <v>96</v>
      </c>
      <c r="I2398" s="26">
        <v>100</v>
      </c>
      <c r="J2398" s="16" t="s">
        <v>11716</v>
      </c>
      <c r="K2398" s="17" t="s">
        <v>27</v>
      </c>
      <c r="L2398" s="17" t="s">
        <v>11714</v>
      </c>
      <c r="M2398" s="17" t="s">
        <v>28</v>
      </c>
      <c r="N2398" s="26" t="s">
        <v>11717</v>
      </c>
      <c r="O2398" s="26">
        <v>15813788628</v>
      </c>
      <c r="P2398" s="17" t="s">
        <v>11713</v>
      </c>
      <c r="Q2398" s="27"/>
    </row>
    <row r="2399" s="2" customFormat="1" ht="21" customHeight="1" spans="1:17">
      <c r="A2399" s="15">
        <v>2395</v>
      </c>
      <c r="B2399" s="15" t="s">
        <v>20</v>
      </c>
      <c r="C2399" s="17" t="s">
        <v>662</v>
      </c>
      <c r="D2399" s="17" t="s">
        <v>11718</v>
      </c>
      <c r="E2399" s="17" t="s">
        <v>11719</v>
      </c>
      <c r="F2399" s="30" t="s">
        <v>11720</v>
      </c>
      <c r="G2399" s="17" t="s">
        <v>33</v>
      </c>
      <c r="H2399" s="17">
        <v>96</v>
      </c>
      <c r="I2399" s="26">
        <v>100</v>
      </c>
      <c r="J2399" s="16" t="s">
        <v>11721</v>
      </c>
      <c r="K2399" s="17" t="s">
        <v>27</v>
      </c>
      <c r="L2399" s="17" t="s">
        <v>11719</v>
      </c>
      <c r="M2399" s="17" t="s">
        <v>28</v>
      </c>
      <c r="N2399" s="26" t="s">
        <v>11722</v>
      </c>
      <c r="O2399" s="26" t="s">
        <v>11723</v>
      </c>
      <c r="P2399" s="17" t="s">
        <v>11718</v>
      </c>
      <c r="Q2399" s="27"/>
    </row>
    <row r="2400" s="2" customFormat="1" ht="21" customHeight="1" spans="1:17">
      <c r="A2400" s="15">
        <v>2396</v>
      </c>
      <c r="B2400" s="15" t="s">
        <v>20</v>
      </c>
      <c r="C2400" s="17" t="s">
        <v>21</v>
      </c>
      <c r="D2400" s="17" t="s">
        <v>11724</v>
      </c>
      <c r="E2400" s="17" t="s">
        <v>11725</v>
      </c>
      <c r="F2400" s="30" t="s">
        <v>11726</v>
      </c>
      <c r="G2400" s="17" t="s">
        <v>25</v>
      </c>
      <c r="H2400" s="17">
        <v>96</v>
      </c>
      <c r="I2400" s="26">
        <v>100</v>
      </c>
      <c r="J2400" s="16" t="s">
        <v>11727</v>
      </c>
      <c r="K2400" s="17" t="s">
        <v>27</v>
      </c>
      <c r="L2400" s="17" t="s">
        <v>11725</v>
      </c>
      <c r="M2400" s="17" t="s">
        <v>28</v>
      </c>
      <c r="N2400" s="26" t="s">
        <v>11728</v>
      </c>
      <c r="O2400" s="26">
        <v>13316708574</v>
      </c>
      <c r="P2400" s="17" t="s">
        <v>11724</v>
      </c>
      <c r="Q2400" s="27"/>
    </row>
    <row r="2401" s="2" customFormat="1" ht="21" customHeight="1" spans="1:17">
      <c r="A2401" s="15">
        <v>2397</v>
      </c>
      <c r="B2401" s="15" t="s">
        <v>20</v>
      </c>
      <c r="C2401" s="17" t="s">
        <v>662</v>
      </c>
      <c r="D2401" s="17" t="s">
        <v>11729</v>
      </c>
      <c r="E2401" s="17" t="s">
        <v>11730</v>
      </c>
      <c r="F2401" s="30" t="s">
        <v>11731</v>
      </c>
      <c r="G2401" s="17" t="s">
        <v>33</v>
      </c>
      <c r="H2401" s="17">
        <v>95</v>
      </c>
      <c r="I2401" s="26">
        <v>100</v>
      </c>
      <c r="J2401" s="16" t="s">
        <v>11732</v>
      </c>
      <c r="K2401" s="17" t="s">
        <v>27</v>
      </c>
      <c r="L2401" s="17" t="s">
        <v>11730</v>
      </c>
      <c r="M2401" s="17" t="s">
        <v>28</v>
      </c>
      <c r="N2401" s="26" t="s">
        <v>11733</v>
      </c>
      <c r="O2401" s="26" t="s">
        <v>11734</v>
      </c>
      <c r="P2401" s="17" t="s">
        <v>11729</v>
      </c>
      <c r="Q2401" s="27"/>
    </row>
    <row r="2402" s="2" customFormat="1" ht="21" customHeight="1" spans="1:17">
      <c r="A2402" s="15">
        <v>2398</v>
      </c>
      <c r="B2402" s="15" t="s">
        <v>20</v>
      </c>
      <c r="C2402" s="17" t="s">
        <v>432</v>
      </c>
      <c r="D2402" s="17" t="s">
        <v>11735</v>
      </c>
      <c r="E2402" s="17" t="s">
        <v>11736</v>
      </c>
      <c r="F2402" s="30" t="s">
        <v>11737</v>
      </c>
      <c r="G2402" s="17" t="s">
        <v>25</v>
      </c>
      <c r="H2402" s="17">
        <v>95</v>
      </c>
      <c r="I2402" s="26">
        <v>100</v>
      </c>
      <c r="J2402" s="16" t="s">
        <v>11738</v>
      </c>
      <c r="K2402" s="17" t="s">
        <v>27</v>
      </c>
      <c r="L2402" s="17" t="s">
        <v>11736</v>
      </c>
      <c r="M2402" s="17" t="s">
        <v>28</v>
      </c>
      <c r="N2402" s="26" t="s">
        <v>11739</v>
      </c>
      <c r="O2402" s="26">
        <v>13189858586</v>
      </c>
      <c r="P2402" s="17" t="s">
        <v>11735</v>
      </c>
      <c r="Q2402" s="27"/>
    </row>
    <row r="2403" s="2" customFormat="1" ht="21" customHeight="1" spans="1:17">
      <c r="A2403" s="15">
        <v>2399</v>
      </c>
      <c r="B2403" s="15" t="s">
        <v>20</v>
      </c>
      <c r="C2403" s="17" t="s">
        <v>1909</v>
      </c>
      <c r="D2403" s="17" t="s">
        <v>11740</v>
      </c>
      <c r="E2403" s="17" t="s">
        <v>11741</v>
      </c>
      <c r="F2403" s="30" t="s">
        <v>11742</v>
      </c>
      <c r="G2403" s="17" t="s">
        <v>25</v>
      </c>
      <c r="H2403" s="17">
        <v>95</v>
      </c>
      <c r="I2403" s="26">
        <v>100</v>
      </c>
      <c r="J2403" s="16" t="s">
        <v>11743</v>
      </c>
      <c r="K2403" s="17" t="s">
        <v>27</v>
      </c>
      <c r="L2403" s="17" t="s">
        <v>11741</v>
      </c>
      <c r="M2403" s="17" t="s">
        <v>28</v>
      </c>
      <c r="N2403" s="26" t="s">
        <v>11744</v>
      </c>
      <c r="O2403" s="26">
        <v>13725950917</v>
      </c>
      <c r="P2403" s="17" t="s">
        <v>11740</v>
      </c>
      <c r="Q2403" s="27"/>
    </row>
    <row r="2404" s="2" customFormat="1" ht="21" customHeight="1" spans="1:17">
      <c r="A2404" s="15">
        <v>2400</v>
      </c>
      <c r="B2404" s="15" t="s">
        <v>20</v>
      </c>
      <c r="C2404" s="17" t="s">
        <v>297</v>
      </c>
      <c r="D2404" s="17" t="s">
        <v>11745</v>
      </c>
      <c r="E2404" s="17" t="s">
        <v>11746</v>
      </c>
      <c r="F2404" s="30" t="s">
        <v>11747</v>
      </c>
      <c r="G2404" s="17" t="s">
        <v>33</v>
      </c>
      <c r="H2404" s="17">
        <v>95</v>
      </c>
      <c r="I2404" s="26">
        <v>100</v>
      </c>
      <c r="J2404" s="16" t="s">
        <v>11748</v>
      </c>
      <c r="K2404" s="17" t="s">
        <v>27</v>
      </c>
      <c r="L2404" s="17" t="s">
        <v>11746</v>
      </c>
      <c r="M2404" s="17" t="s">
        <v>28</v>
      </c>
      <c r="N2404" s="26" t="s">
        <v>11749</v>
      </c>
      <c r="O2404" s="26">
        <v>13427236856</v>
      </c>
      <c r="P2404" s="17" t="s">
        <v>11745</v>
      </c>
      <c r="Q2404" s="27"/>
    </row>
    <row r="2405" s="2" customFormat="1" ht="21" customHeight="1" spans="1:17">
      <c r="A2405" s="15">
        <v>2401</v>
      </c>
      <c r="B2405" s="15" t="s">
        <v>20</v>
      </c>
      <c r="C2405" s="17" t="s">
        <v>432</v>
      </c>
      <c r="D2405" s="17" t="s">
        <v>11750</v>
      </c>
      <c r="E2405" s="17" t="s">
        <v>11751</v>
      </c>
      <c r="F2405" s="30" t="s">
        <v>11752</v>
      </c>
      <c r="G2405" s="17" t="s">
        <v>33</v>
      </c>
      <c r="H2405" s="17">
        <v>95</v>
      </c>
      <c r="I2405" s="26">
        <v>100</v>
      </c>
      <c r="J2405" s="16" t="s">
        <v>11753</v>
      </c>
      <c r="K2405" s="17" t="s">
        <v>27</v>
      </c>
      <c r="L2405" s="17" t="s">
        <v>11751</v>
      </c>
      <c r="M2405" s="17" t="s">
        <v>28</v>
      </c>
      <c r="N2405" s="26" t="s">
        <v>4986</v>
      </c>
      <c r="O2405" s="26">
        <v>13536098265</v>
      </c>
      <c r="P2405" s="17" t="s">
        <v>11750</v>
      </c>
      <c r="Q2405" s="27"/>
    </row>
    <row r="2406" s="2" customFormat="1" ht="21" customHeight="1" spans="1:17">
      <c r="A2406" s="15">
        <v>2402</v>
      </c>
      <c r="B2406" s="15" t="s">
        <v>20</v>
      </c>
      <c r="C2406" s="17" t="s">
        <v>967</v>
      </c>
      <c r="D2406" s="17" t="s">
        <v>11754</v>
      </c>
      <c r="E2406" s="17" t="s">
        <v>11755</v>
      </c>
      <c r="F2406" s="30" t="s">
        <v>11756</v>
      </c>
      <c r="G2406" s="17" t="s">
        <v>33</v>
      </c>
      <c r="H2406" s="17">
        <v>95</v>
      </c>
      <c r="I2406" s="26">
        <v>100</v>
      </c>
      <c r="J2406" s="16" t="s">
        <v>11757</v>
      </c>
      <c r="K2406" s="17" t="s">
        <v>27</v>
      </c>
      <c r="L2406" s="17" t="s">
        <v>11755</v>
      </c>
      <c r="M2406" s="17" t="s">
        <v>28</v>
      </c>
      <c r="N2406" s="26" t="s">
        <v>11758</v>
      </c>
      <c r="O2406" s="26" t="s">
        <v>11759</v>
      </c>
      <c r="P2406" s="17" t="s">
        <v>11754</v>
      </c>
      <c r="Q2406" s="27"/>
    </row>
    <row r="2407" s="2" customFormat="1" ht="21" customHeight="1" spans="1:17">
      <c r="A2407" s="15">
        <v>2403</v>
      </c>
      <c r="B2407" s="15" t="s">
        <v>20</v>
      </c>
      <c r="C2407" s="17" t="s">
        <v>967</v>
      </c>
      <c r="D2407" s="17" t="s">
        <v>11760</v>
      </c>
      <c r="E2407" s="17" t="s">
        <v>11761</v>
      </c>
      <c r="F2407" s="30" t="s">
        <v>11762</v>
      </c>
      <c r="G2407" s="17" t="s">
        <v>33</v>
      </c>
      <c r="H2407" s="17">
        <v>95</v>
      </c>
      <c r="I2407" s="26">
        <v>100</v>
      </c>
      <c r="J2407" s="16" t="s">
        <v>11763</v>
      </c>
      <c r="K2407" s="17" t="s">
        <v>27</v>
      </c>
      <c r="L2407" s="17" t="s">
        <v>11761</v>
      </c>
      <c r="M2407" s="17" t="s">
        <v>28</v>
      </c>
      <c r="N2407" s="26" t="s">
        <v>11764</v>
      </c>
      <c r="O2407" s="26" t="s">
        <v>11765</v>
      </c>
      <c r="P2407" s="17" t="s">
        <v>11760</v>
      </c>
      <c r="Q2407" s="27"/>
    </row>
    <row r="2408" s="2" customFormat="1" ht="21" customHeight="1" spans="1:17">
      <c r="A2408" s="15">
        <v>2404</v>
      </c>
      <c r="B2408" s="15" t="s">
        <v>20</v>
      </c>
      <c r="C2408" s="17" t="s">
        <v>372</v>
      </c>
      <c r="D2408" s="17" t="s">
        <v>11766</v>
      </c>
      <c r="E2408" s="17" t="s">
        <v>11767</v>
      </c>
      <c r="F2408" s="30" t="s">
        <v>11768</v>
      </c>
      <c r="G2408" s="17" t="s">
        <v>25</v>
      </c>
      <c r="H2408" s="17">
        <v>95</v>
      </c>
      <c r="I2408" s="26">
        <v>100</v>
      </c>
      <c r="J2408" s="16" t="s">
        <v>11769</v>
      </c>
      <c r="K2408" s="17" t="s">
        <v>27</v>
      </c>
      <c r="L2408" s="17" t="s">
        <v>11767</v>
      </c>
      <c r="M2408" s="17" t="s">
        <v>28</v>
      </c>
      <c r="N2408" s="26" t="s">
        <v>11767</v>
      </c>
      <c r="O2408" s="26">
        <v>13556937116</v>
      </c>
      <c r="P2408" s="17" t="s">
        <v>11766</v>
      </c>
      <c r="Q2408" s="27"/>
    </row>
    <row r="2409" s="2" customFormat="1" ht="21" customHeight="1" spans="1:17">
      <c r="A2409" s="15">
        <v>2405</v>
      </c>
      <c r="B2409" s="15" t="s">
        <v>20</v>
      </c>
      <c r="C2409" s="17" t="s">
        <v>1909</v>
      </c>
      <c r="D2409" s="17" t="s">
        <v>11770</v>
      </c>
      <c r="E2409" s="17" t="s">
        <v>11771</v>
      </c>
      <c r="F2409" s="30" t="s">
        <v>11772</v>
      </c>
      <c r="G2409" s="17" t="s">
        <v>25</v>
      </c>
      <c r="H2409" s="17">
        <v>95</v>
      </c>
      <c r="I2409" s="26">
        <v>100</v>
      </c>
      <c r="J2409" s="16" t="s">
        <v>11773</v>
      </c>
      <c r="K2409" s="17" t="s">
        <v>27</v>
      </c>
      <c r="L2409" s="17" t="s">
        <v>11771</v>
      </c>
      <c r="M2409" s="17" t="s">
        <v>28</v>
      </c>
      <c r="N2409" s="26" t="s">
        <v>11774</v>
      </c>
      <c r="O2409" s="26">
        <v>13725959318</v>
      </c>
      <c r="P2409" s="17" t="s">
        <v>11770</v>
      </c>
      <c r="Q2409" s="27"/>
    </row>
    <row r="2410" s="2" customFormat="1" ht="21" customHeight="1" spans="1:17">
      <c r="A2410" s="15">
        <v>2406</v>
      </c>
      <c r="B2410" s="15" t="s">
        <v>20</v>
      </c>
      <c r="C2410" s="17" t="s">
        <v>372</v>
      </c>
      <c r="D2410" s="17" t="s">
        <v>11775</v>
      </c>
      <c r="E2410" s="17" t="s">
        <v>11776</v>
      </c>
      <c r="F2410" s="30" t="s">
        <v>11777</v>
      </c>
      <c r="G2410" s="17" t="s">
        <v>25</v>
      </c>
      <c r="H2410" s="17">
        <v>96</v>
      </c>
      <c r="I2410" s="26">
        <v>100</v>
      </c>
      <c r="J2410" s="16" t="s">
        <v>11778</v>
      </c>
      <c r="K2410" s="17" t="s">
        <v>27</v>
      </c>
      <c r="L2410" s="17" t="s">
        <v>11776</v>
      </c>
      <c r="M2410" s="17" t="s">
        <v>28</v>
      </c>
      <c r="N2410" s="26" t="s">
        <v>11779</v>
      </c>
      <c r="O2410" s="26">
        <v>13432259939</v>
      </c>
      <c r="P2410" s="17" t="s">
        <v>11775</v>
      </c>
      <c r="Q2410" s="27"/>
    </row>
    <row r="2411" s="2" customFormat="1" ht="21" customHeight="1" spans="1:17">
      <c r="A2411" s="15">
        <v>2407</v>
      </c>
      <c r="B2411" s="15" t="s">
        <v>20</v>
      </c>
      <c r="C2411" s="16" t="s">
        <v>601</v>
      </c>
      <c r="D2411" s="17" t="s">
        <v>11780</v>
      </c>
      <c r="E2411" s="17" t="s">
        <v>11781</v>
      </c>
      <c r="F2411" s="30" t="s">
        <v>11782</v>
      </c>
      <c r="G2411" s="17" t="s">
        <v>25</v>
      </c>
      <c r="H2411" s="17">
        <v>95</v>
      </c>
      <c r="I2411" s="26">
        <v>100</v>
      </c>
      <c r="J2411" s="16" t="s">
        <v>11783</v>
      </c>
      <c r="K2411" s="17" t="s">
        <v>27</v>
      </c>
      <c r="L2411" s="17" t="s">
        <v>11781</v>
      </c>
      <c r="M2411" s="17" t="s">
        <v>28</v>
      </c>
      <c r="N2411" s="26" t="s">
        <v>11784</v>
      </c>
      <c r="O2411" s="26" t="s">
        <v>11785</v>
      </c>
      <c r="P2411" s="17" t="s">
        <v>11780</v>
      </c>
      <c r="Q2411" s="27"/>
    </row>
    <row r="2412" s="2" customFormat="1" ht="21" customHeight="1" spans="1:17">
      <c r="A2412" s="15">
        <v>2408</v>
      </c>
      <c r="B2412" s="15" t="s">
        <v>20</v>
      </c>
      <c r="C2412" s="17" t="s">
        <v>71</v>
      </c>
      <c r="D2412" s="17" t="s">
        <v>11786</v>
      </c>
      <c r="E2412" s="17" t="s">
        <v>11787</v>
      </c>
      <c r="F2412" s="30" t="s">
        <v>11788</v>
      </c>
      <c r="G2412" s="17" t="s">
        <v>25</v>
      </c>
      <c r="H2412" s="17">
        <v>95</v>
      </c>
      <c r="I2412" s="26">
        <v>100</v>
      </c>
      <c r="J2412" s="16" t="s">
        <v>11789</v>
      </c>
      <c r="K2412" s="17" t="s">
        <v>27</v>
      </c>
      <c r="L2412" s="17" t="s">
        <v>11787</v>
      </c>
      <c r="M2412" s="17" t="s">
        <v>28</v>
      </c>
      <c r="N2412" s="26" t="s">
        <v>11790</v>
      </c>
      <c r="O2412" s="26" t="s">
        <v>11791</v>
      </c>
      <c r="P2412" s="17" t="s">
        <v>11786</v>
      </c>
      <c r="Q2412" s="27"/>
    </row>
    <row r="2413" s="2" customFormat="1" ht="21" customHeight="1" spans="1:17">
      <c r="A2413" s="15">
        <v>2409</v>
      </c>
      <c r="B2413" s="15" t="s">
        <v>20</v>
      </c>
      <c r="C2413" s="17" t="s">
        <v>333</v>
      </c>
      <c r="D2413" s="17" t="s">
        <v>1512</v>
      </c>
      <c r="E2413" s="17" t="s">
        <v>11792</v>
      </c>
      <c r="F2413" s="30" t="s">
        <v>11793</v>
      </c>
      <c r="G2413" s="17" t="s">
        <v>25</v>
      </c>
      <c r="H2413" s="17">
        <v>95</v>
      </c>
      <c r="I2413" s="26">
        <v>100</v>
      </c>
      <c r="J2413" s="16" t="s">
        <v>11794</v>
      </c>
      <c r="K2413" s="17" t="s">
        <v>27</v>
      </c>
      <c r="L2413" s="17" t="s">
        <v>11792</v>
      </c>
      <c r="M2413" s="17" t="s">
        <v>28</v>
      </c>
      <c r="N2413" s="26" t="s">
        <v>11795</v>
      </c>
      <c r="O2413" s="26">
        <v>13426827032</v>
      </c>
      <c r="P2413" s="17" t="s">
        <v>1512</v>
      </c>
      <c r="Q2413" s="27"/>
    </row>
    <row r="2414" s="2" customFormat="1" ht="21" customHeight="1" spans="1:17">
      <c r="A2414" s="15">
        <v>2410</v>
      </c>
      <c r="B2414" s="15" t="s">
        <v>20</v>
      </c>
      <c r="C2414" s="17" t="s">
        <v>550</v>
      </c>
      <c r="D2414" s="17" t="s">
        <v>11796</v>
      </c>
      <c r="E2414" s="17" t="s">
        <v>11797</v>
      </c>
      <c r="F2414" s="30" t="s">
        <v>11798</v>
      </c>
      <c r="G2414" s="17" t="s">
        <v>33</v>
      </c>
      <c r="H2414" s="17">
        <v>97</v>
      </c>
      <c r="I2414" s="26">
        <v>100</v>
      </c>
      <c r="J2414" s="16" t="s">
        <v>11799</v>
      </c>
      <c r="K2414" s="17" t="s">
        <v>27</v>
      </c>
      <c r="L2414" s="17" t="s">
        <v>11797</v>
      </c>
      <c r="M2414" s="17" t="s">
        <v>28</v>
      </c>
      <c r="N2414" s="26" t="s">
        <v>11800</v>
      </c>
      <c r="O2414" s="26">
        <v>18929059115</v>
      </c>
      <c r="P2414" s="17" t="s">
        <v>11796</v>
      </c>
      <c r="Q2414" s="27"/>
    </row>
    <row r="2415" s="2" customFormat="1" ht="21" customHeight="1" spans="1:17">
      <c r="A2415" s="15">
        <v>2411</v>
      </c>
      <c r="B2415" s="15" t="s">
        <v>20</v>
      </c>
      <c r="C2415" s="17" t="s">
        <v>432</v>
      </c>
      <c r="D2415" s="17" t="s">
        <v>11801</v>
      </c>
      <c r="E2415" s="17" t="s">
        <v>11802</v>
      </c>
      <c r="F2415" s="30" t="s">
        <v>11803</v>
      </c>
      <c r="G2415" s="17" t="s">
        <v>33</v>
      </c>
      <c r="H2415" s="17">
        <v>95</v>
      </c>
      <c r="I2415" s="26">
        <v>100</v>
      </c>
      <c r="J2415" s="16" t="s">
        <v>11804</v>
      </c>
      <c r="K2415" s="17" t="s">
        <v>27</v>
      </c>
      <c r="L2415" s="17" t="s">
        <v>11802</v>
      </c>
      <c r="M2415" s="17" t="s">
        <v>28</v>
      </c>
      <c r="N2415" s="26" t="s">
        <v>11805</v>
      </c>
      <c r="O2415" s="26">
        <v>14749659016</v>
      </c>
      <c r="P2415" s="17" t="s">
        <v>11801</v>
      </c>
      <c r="Q2415" s="27"/>
    </row>
    <row r="2416" s="2" customFormat="1" ht="21" customHeight="1" spans="1:17">
      <c r="A2416" s="15">
        <v>2412</v>
      </c>
      <c r="B2416" s="15" t="s">
        <v>20</v>
      </c>
      <c r="C2416" s="17" t="s">
        <v>662</v>
      </c>
      <c r="D2416" s="17" t="s">
        <v>11806</v>
      </c>
      <c r="E2416" s="17" t="s">
        <v>11807</v>
      </c>
      <c r="F2416" s="30" t="s">
        <v>11808</v>
      </c>
      <c r="G2416" s="17" t="s">
        <v>25</v>
      </c>
      <c r="H2416" s="17">
        <v>95</v>
      </c>
      <c r="I2416" s="26">
        <v>100</v>
      </c>
      <c r="J2416" s="16" t="s">
        <v>11809</v>
      </c>
      <c r="K2416" s="17" t="s">
        <v>27</v>
      </c>
      <c r="L2416" s="17" t="s">
        <v>11807</v>
      </c>
      <c r="M2416" s="17" t="s">
        <v>28</v>
      </c>
      <c r="N2416" s="26" t="s">
        <v>11810</v>
      </c>
      <c r="O2416" s="26">
        <v>15994882654</v>
      </c>
      <c r="P2416" s="17" t="s">
        <v>11806</v>
      </c>
      <c r="Q2416" s="27"/>
    </row>
    <row r="2417" s="2" customFormat="1" ht="21" customHeight="1" spans="1:17">
      <c r="A2417" s="15">
        <v>2413</v>
      </c>
      <c r="B2417" s="15" t="s">
        <v>20</v>
      </c>
      <c r="C2417" s="16" t="s">
        <v>601</v>
      </c>
      <c r="D2417" s="17" t="s">
        <v>11811</v>
      </c>
      <c r="E2417" s="17" t="s">
        <v>11812</v>
      </c>
      <c r="F2417" s="30" t="s">
        <v>11813</v>
      </c>
      <c r="G2417" s="17" t="s">
        <v>33</v>
      </c>
      <c r="H2417" s="17">
        <v>95</v>
      </c>
      <c r="I2417" s="26">
        <v>100</v>
      </c>
      <c r="J2417" s="16" t="s">
        <v>11814</v>
      </c>
      <c r="K2417" s="17" t="s">
        <v>27</v>
      </c>
      <c r="L2417" s="17" t="s">
        <v>11812</v>
      </c>
      <c r="M2417" s="17" t="s">
        <v>28</v>
      </c>
      <c r="N2417" s="26" t="s">
        <v>11815</v>
      </c>
      <c r="O2417" s="26" t="s">
        <v>11816</v>
      </c>
      <c r="P2417" s="17" t="s">
        <v>11811</v>
      </c>
      <c r="Q2417" s="27"/>
    </row>
    <row r="2418" s="2" customFormat="1" ht="21" customHeight="1" spans="1:17">
      <c r="A2418" s="15">
        <v>2414</v>
      </c>
      <c r="B2418" s="15" t="s">
        <v>20</v>
      </c>
      <c r="C2418" s="17" t="s">
        <v>71</v>
      </c>
      <c r="D2418" s="17" t="s">
        <v>11817</v>
      </c>
      <c r="E2418" s="17" t="s">
        <v>11818</v>
      </c>
      <c r="F2418" s="30" t="s">
        <v>11819</v>
      </c>
      <c r="G2418" s="17" t="s">
        <v>33</v>
      </c>
      <c r="H2418" s="17">
        <v>95</v>
      </c>
      <c r="I2418" s="26">
        <v>100</v>
      </c>
      <c r="J2418" s="16" t="s">
        <v>11820</v>
      </c>
      <c r="K2418" s="17" t="s">
        <v>27</v>
      </c>
      <c r="L2418" s="17" t="s">
        <v>11818</v>
      </c>
      <c r="M2418" s="17" t="s">
        <v>28</v>
      </c>
      <c r="N2418" s="26" t="s">
        <v>11821</v>
      </c>
      <c r="O2418" s="26" t="s">
        <v>11822</v>
      </c>
      <c r="P2418" s="17" t="s">
        <v>11817</v>
      </c>
      <c r="Q2418" s="27"/>
    </row>
    <row r="2419" s="2" customFormat="1" ht="21" customHeight="1" spans="1:17">
      <c r="A2419" s="15">
        <v>2415</v>
      </c>
      <c r="B2419" s="15" t="s">
        <v>20</v>
      </c>
      <c r="C2419" s="17" t="s">
        <v>122</v>
      </c>
      <c r="D2419" s="17" t="s">
        <v>11823</v>
      </c>
      <c r="E2419" s="17" t="s">
        <v>11824</v>
      </c>
      <c r="F2419" s="30" t="s">
        <v>11825</v>
      </c>
      <c r="G2419" s="17" t="s">
        <v>25</v>
      </c>
      <c r="H2419" s="17">
        <v>96</v>
      </c>
      <c r="I2419" s="26">
        <v>100</v>
      </c>
      <c r="J2419" s="16" t="s">
        <v>11826</v>
      </c>
      <c r="K2419" s="17" t="s">
        <v>27</v>
      </c>
      <c r="L2419" s="17" t="s">
        <v>11824</v>
      </c>
      <c r="M2419" s="17" t="s">
        <v>28</v>
      </c>
      <c r="N2419" s="26" t="s">
        <v>11827</v>
      </c>
      <c r="O2419" s="26" t="s">
        <v>5492</v>
      </c>
      <c r="P2419" s="17" t="s">
        <v>11823</v>
      </c>
      <c r="Q2419" s="27"/>
    </row>
    <row r="2420" s="2" customFormat="1" ht="21" customHeight="1" spans="1:17">
      <c r="A2420" s="15">
        <v>2416</v>
      </c>
      <c r="B2420" s="15" t="s">
        <v>20</v>
      </c>
      <c r="C2420" s="17" t="s">
        <v>21</v>
      </c>
      <c r="D2420" s="17" t="s">
        <v>11828</v>
      </c>
      <c r="E2420" s="17" t="s">
        <v>11829</v>
      </c>
      <c r="F2420" s="30" t="s">
        <v>11830</v>
      </c>
      <c r="G2420" s="17" t="s">
        <v>25</v>
      </c>
      <c r="H2420" s="17">
        <v>95</v>
      </c>
      <c r="I2420" s="26">
        <v>100</v>
      </c>
      <c r="J2420" s="16" t="s">
        <v>11831</v>
      </c>
      <c r="K2420" s="17" t="s">
        <v>27</v>
      </c>
      <c r="L2420" s="17" t="s">
        <v>11829</v>
      </c>
      <c r="M2420" s="17" t="s">
        <v>28</v>
      </c>
      <c r="N2420" s="26" t="s">
        <v>11832</v>
      </c>
      <c r="O2420" s="26">
        <v>13172200419</v>
      </c>
      <c r="P2420" s="17" t="s">
        <v>11828</v>
      </c>
      <c r="Q2420" s="27"/>
    </row>
    <row r="2421" s="2" customFormat="1" ht="21" customHeight="1" spans="1:17">
      <c r="A2421" s="15">
        <v>2417</v>
      </c>
      <c r="B2421" s="15" t="s">
        <v>20</v>
      </c>
      <c r="C2421" s="17" t="s">
        <v>874</v>
      </c>
      <c r="D2421" s="17" t="s">
        <v>11833</v>
      </c>
      <c r="E2421" s="17" t="s">
        <v>11834</v>
      </c>
      <c r="F2421" s="30" t="s">
        <v>11835</v>
      </c>
      <c r="G2421" s="17" t="s">
        <v>25</v>
      </c>
      <c r="H2421" s="17">
        <v>95</v>
      </c>
      <c r="I2421" s="26">
        <v>100</v>
      </c>
      <c r="J2421" s="16" t="s">
        <v>11836</v>
      </c>
      <c r="K2421" s="17" t="s">
        <v>27</v>
      </c>
      <c r="L2421" s="17" t="s">
        <v>11834</v>
      </c>
      <c r="M2421" s="17" t="s">
        <v>28</v>
      </c>
      <c r="N2421" s="26" t="s">
        <v>11837</v>
      </c>
      <c r="O2421" s="26" t="s">
        <v>11838</v>
      </c>
      <c r="P2421" s="17" t="s">
        <v>11833</v>
      </c>
      <c r="Q2421" s="27"/>
    </row>
    <row r="2422" s="2" customFormat="1" ht="21" customHeight="1" spans="1:17">
      <c r="A2422" s="15">
        <v>2418</v>
      </c>
      <c r="B2422" s="15" t="s">
        <v>20</v>
      </c>
      <c r="C2422" s="17" t="s">
        <v>2098</v>
      </c>
      <c r="D2422" s="17" t="s">
        <v>11839</v>
      </c>
      <c r="E2422" s="17" t="s">
        <v>11840</v>
      </c>
      <c r="F2422" s="30" t="s">
        <v>11841</v>
      </c>
      <c r="G2422" s="17" t="s">
        <v>33</v>
      </c>
      <c r="H2422" s="17">
        <v>95</v>
      </c>
      <c r="I2422" s="26">
        <v>100</v>
      </c>
      <c r="J2422" s="16" t="s">
        <v>11842</v>
      </c>
      <c r="K2422" s="17" t="s">
        <v>27</v>
      </c>
      <c r="L2422" s="17" t="s">
        <v>11840</v>
      </c>
      <c r="M2422" s="17" t="s">
        <v>28</v>
      </c>
      <c r="N2422" s="26" t="s">
        <v>11843</v>
      </c>
      <c r="O2422" s="26">
        <v>13827046600</v>
      </c>
      <c r="P2422" s="17" t="s">
        <v>11839</v>
      </c>
      <c r="Q2422" s="27"/>
    </row>
    <row r="2423" s="2" customFormat="1" ht="21" customHeight="1" spans="1:17">
      <c r="A2423" s="15">
        <v>2419</v>
      </c>
      <c r="B2423" s="15" t="s">
        <v>20</v>
      </c>
      <c r="C2423" s="16" t="s">
        <v>601</v>
      </c>
      <c r="D2423" s="17" t="s">
        <v>11844</v>
      </c>
      <c r="E2423" s="17" t="s">
        <v>11845</v>
      </c>
      <c r="F2423" s="30" t="s">
        <v>11846</v>
      </c>
      <c r="G2423" s="17" t="s">
        <v>33</v>
      </c>
      <c r="H2423" s="17">
        <v>95</v>
      </c>
      <c r="I2423" s="26">
        <v>100</v>
      </c>
      <c r="J2423" s="16" t="s">
        <v>11847</v>
      </c>
      <c r="K2423" s="17" t="s">
        <v>27</v>
      </c>
      <c r="L2423" s="17" t="s">
        <v>11845</v>
      </c>
      <c r="M2423" s="17" t="s">
        <v>28</v>
      </c>
      <c r="N2423" s="26" t="s">
        <v>11848</v>
      </c>
      <c r="O2423" s="26" t="s">
        <v>11849</v>
      </c>
      <c r="P2423" s="17" t="s">
        <v>11844</v>
      </c>
      <c r="Q2423" s="27"/>
    </row>
    <row r="2424" s="2" customFormat="1" ht="21" customHeight="1" spans="1:17">
      <c r="A2424" s="15">
        <v>2420</v>
      </c>
      <c r="B2424" s="15" t="s">
        <v>20</v>
      </c>
      <c r="C2424" s="16" t="s">
        <v>601</v>
      </c>
      <c r="D2424" s="17" t="s">
        <v>11850</v>
      </c>
      <c r="E2424" s="17" t="s">
        <v>11851</v>
      </c>
      <c r="F2424" s="30" t="s">
        <v>11852</v>
      </c>
      <c r="G2424" s="17" t="s">
        <v>33</v>
      </c>
      <c r="H2424" s="17">
        <v>95</v>
      </c>
      <c r="I2424" s="26">
        <v>100</v>
      </c>
      <c r="J2424" s="16" t="s">
        <v>11853</v>
      </c>
      <c r="K2424" s="17" t="s">
        <v>27</v>
      </c>
      <c r="L2424" s="17" t="s">
        <v>11851</v>
      </c>
      <c r="M2424" s="17" t="s">
        <v>28</v>
      </c>
      <c r="N2424" s="26" t="s">
        <v>11854</v>
      </c>
      <c r="O2424" s="26" t="s">
        <v>11855</v>
      </c>
      <c r="P2424" s="17" t="s">
        <v>11850</v>
      </c>
      <c r="Q2424" s="27"/>
    </row>
    <row r="2425" s="2" customFormat="1" ht="21" customHeight="1" spans="1:17">
      <c r="A2425" s="15">
        <v>2421</v>
      </c>
      <c r="B2425" s="15" t="s">
        <v>20</v>
      </c>
      <c r="C2425" s="17" t="s">
        <v>967</v>
      </c>
      <c r="D2425" s="17" t="s">
        <v>11856</v>
      </c>
      <c r="E2425" s="17" t="s">
        <v>11857</v>
      </c>
      <c r="F2425" s="30" t="s">
        <v>11858</v>
      </c>
      <c r="G2425" s="17" t="s">
        <v>33</v>
      </c>
      <c r="H2425" s="17">
        <v>95</v>
      </c>
      <c r="I2425" s="26">
        <v>100</v>
      </c>
      <c r="J2425" s="16" t="s">
        <v>11859</v>
      </c>
      <c r="K2425" s="17" t="s">
        <v>27</v>
      </c>
      <c r="L2425" s="17" t="s">
        <v>11857</v>
      </c>
      <c r="M2425" s="17" t="s">
        <v>28</v>
      </c>
      <c r="N2425" s="26" t="s">
        <v>11860</v>
      </c>
      <c r="O2425" s="26" t="s">
        <v>11861</v>
      </c>
      <c r="P2425" s="17" t="s">
        <v>11856</v>
      </c>
      <c r="Q2425" s="27"/>
    </row>
    <row r="2426" s="2" customFormat="1" ht="21" customHeight="1" spans="1:17">
      <c r="A2426" s="15">
        <v>2422</v>
      </c>
      <c r="B2426" s="15" t="s">
        <v>20</v>
      </c>
      <c r="C2426" s="17" t="s">
        <v>2103</v>
      </c>
      <c r="D2426" s="17" t="s">
        <v>11862</v>
      </c>
      <c r="E2426" s="17" t="s">
        <v>11863</v>
      </c>
      <c r="F2426" s="30" t="s">
        <v>11864</v>
      </c>
      <c r="G2426" s="17" t="s">
        <v>33</v>
      </c>
      <c r="H2426" s="17">
        <v>95</v>
      </c>
      <c r="I2426" s="26">
        <v>100</v>
      </c>
      <c r="J2426" s="16" t="s">
        <v>11865</v>
      </c>
      <c r="K2426" s="17" t="s">
        <v>27</v>
      </c>
      <c r="L2426" s="17" t="s">
        <v>11863</v>
      </c>
      <c r="M2426" s="17" t="s">
        <v>28</v>
      </c>
      <c r="N2426" s="26" t="s">
        <v>11866</v>
      </c>
      <c r="O2426" s="26">
        <v>13827046328</v>
      </c>
      <c r="P2426" s="17" t="s">
        <v>11862</v>
      </c>
      <c r="Q2426" s="27"/>
    </row>
    <row r="2427" s="2" customFormat="1" ht="21" customHeight="1" spans="1:17">
      <c r="A2427" s="15">
        <v>2423</v>
      </c>
      <c r="B2427" s="15" t="s">
        <v>20</v>
      </c>
      <c r="C2427" s="17" t="s">
        <v>71</v>
      </c>
      <c r="D2427" s="17" t="s">
        <v>11867</v>
      </c>
      <c r="E2427" s="17" t="s">
        <v>11868</v>
      </c>
      <c r="F2427" s="30" t="s">
        <v>11869</v>
      </c>
      <c r="G2427" s="17" t="s">
        <v>33</v>
      </c>
      <c r="H2427" s="17">
        <v>95</v>
      </c>
      <c r="I2427" s="26">
        <v>100</v>
      </c>
      <c r="J2427" s="16" t="s">
        <v>11870</v>
      </c>
      <c r="K2427" s="17" t="s">
        <v>27</v>
      </c>
      <c r="L2427" s="17" t="s">
        <v>11868</v>
      </c>
      <c r="M2427" s="17" t="s">
        <v>28</v>
      </c>
      <c r="N2427" s="26" t="s">
        <v>11871</v>
      </c>
      <c r="O2427" s="26">
        <v>15819910048</v>
      </c>
      <c r="P2427" s="17" t="s">
        <v>11867</v>
      </c>
      <c r="Q2427" s="27"/>
    </row>
    <row r="2428" s="2" customFormat="1" ht="21" customHeight="1" spans="1:17">
      <c r="A2428" s="15">
        <v>2424</v>
      </c>
      <c r="B2428" s="15" t="s">
        <v>20</v>
      </c>
      <c r="C2428" s="17" t="s">
        <v>372</v>
      </c>
      <c r="D2428" s="17" t="s">
        <v>11872</v>
      </c>
      <c r="E2428" s="17" t="s">
        <v>11873</v>
      </c>
      <c r="F2428" s="30" t="s">
        <v>11874</v>
      </c>
      <c r="G2428" s="17" t="s">
        <v>33</v>
      </c>
      <c r="H2428" s="17">
        <v>95</v>
      </c>
      <c r="I2428" s="26">
        <v>100</v>
      </c>
      <c r="J2428" s="16" t="s">
        <v>11875</v>
      </c>
      <c r="K2428" s="17" t="s">
        <v>27</v>
      </c>
      <c r="L2428" s="17" t="s">
        <v>11873</v>
      </c>
      <c r="M2428" s="17" t="s">
        <v>28</v>
      </c>
      <c r="N2428" s="26" t="s">
        <v>11876</v>
      </c>
      <c r="O2428" s="26">
        <v>13422586773</v>
      </c>
      <c r="P2428" s="17" t="s">
        <v>11872</v>
      </c>
      <c r="Q2428" s="27"/>
    </row>
    <row r="2429" s="2" customFormat="1" ht="21" customHeight="1" spans="1:17">
      <c r="A2429" s="15">
        <v>2425</v>
      </c>
      <c r="B2429" s="15" t="s">
        <v>20</v>
      </c>
      <c r="C2429" s="17" t="s">
        <v>811</v>
      </c>
      <c r="D2429" s="17" t="s">
        <v>11877</v>
      </c>
      <c r="E2429" s="17" t="s">
        <v>11878</v>
      </c>
      <c r="F2429" s="30" t="s">
        <v>11879</v>
      </c>
      <c r="G2429" s="17" t="s">
        <v>33</v>
      </c>
      <c r="H2429" s="17">
        <v>95</v>
      </c>
      <c r="I2429" s="26">
        <v>100</v>
      </c>
      <c r="J2429" s="16" t="s">
        <v>11880</v>
      </c>
      <c r="K2429" s="17" t="s">
        <v>27</v>
      </c>
      <c r="L2429" s="17" t="s">
        <v>11878</v>
      </c>
      <c r="M2429" s="17" t="s">
        <v>28</v>
      </c>
      <c r="N2429" s="26" t="s">
        <v>11878</v>
      </c>
      <c r="O2429" s="26" t="s">
        <v>11881</v>
      </c>
      <c r="P2429" s="17" t="s">
        <v>11877</v>
      </c>
      <c r="Q2429" s="27"/>
    </row>
    <row r="2430" s="2" customFormat="1" ht="21" customHeight="1" spans="1:17">
      <c r="A2430" s="15">
        <v>2426</v>
      </c>
      <c r="B2430" s="15" t="s">
        <v>20</v>
      </c>
      <c r="C2430" s="17" t="s">
        <v>21</v>
      </c>
      <c r="D2430" s="17" t="s">
        <v>11882</v>
      </c>
      <c r="E2430" s="17" t="s">
        <v>11883</v>
      </c>
      <c r="F2430" s="30" t="s">
        <v>11884</v>
      </c>
      <c r="G2430" s="17" t="s">
        <v>33</v>
      </c>
      <c r="H2430" s="17">
        <v>95</v>
      </c>
      <c r="I2430" s="26">
        <v>100</v>
      </c>
      <c r="J2430" s="16" t="s">
        <v>11885</v>
      </c>
      <c r="K2430" s="17" t="s">
        <v>27</v>
      </c>
      <c r="L2430" s="17" t="s">
        <v>11883</v>
      </c>
      <c r="M2430" s="17" t="s">
        <v>28</v>
      </c>
      <c r="N2430" s="26" t="s">
        <v>11886</v>
      </c>
      <c r="O2430" s="26">
        <v>13725911829</v>
      </c>
      <c r="P2430" s="17" t="s">
        <v>11882</v>
      </c>
      <c r="Q2430" s="27"/>
    </row>
    <row r="2431" s="2" customFormat="1" ht="21" customHeight="1" spans="1:17">
      <c r="A2431" s="15">
        <v>2427</v>
      </c>
      <c r="B2431" s="15" t="s">
        <v>20</v>
      </c>
      <c r="C2431" s="17" t="s">
        <v>1909</v>
      </c>
      <c r="D2431" s="17" t="s">
        <v>11887</v>
      </c>
      <c r="E2431" s="17" t="s">
        <v>11888</v>
      </c>
      <c r="F2431" s="30" t="s">
        <v>11889</v>
      </c>
      <c r="G2431" s="17" t="s">
        <v>33</v>
      </c>
      <c r="H2431" s="17">
        <v>95</v>
      </c>
      <c r="I2431" s="26">
        <v>100</v>
      </c>
      <c r="J2431" s="16" t="s">
        <v>11890</v>
      </c>
      <c r="K2431" s="17" t="s">
        <v>27</v>
      </c>
      <c r="L2431" s="17" t="s">
        <v>11888</v>
      </c>
      <c r="M2431" s="17" t="s">
        <v>28</v>
      </c>
      <c r="N2431" s="26" t="s">
        <v>11891</v>
      </c>
      <c r="O2431" s="26">
        <v>13433256813</v>
      </c>
      <c r="P2431" s="17" t="s">
        <v>11887</v>
      </c>
      <c r="Q2431" s="27"/>
    </row>
    <row r="2432" s="2" customFormat="1" ht="21" customHeight="1" spans="1:17">
      <c r="A2432" s="15">
        <v>2428</v>
      </c>
      <c r="B2432" s="15" t="s">
        <v>20</v>
      </c>
      <c r="C2432" s="16" t="s">
        <v>601</v>
      </c>
      <c r="D2432" s="17" t="s">
        <v>11892</v>
      </c>
      <c r="E2432" s="17" t="s">
        <v>11893</v>
      </c>
      <c r="F2432" s="30" t="s">
        <v>11894</v>
      </c>
      <c r="G2432" s="17" t="s">
        <v>33</v>
      </c>
      <c r="H2432" s="17">
        <v>95</v>
      </c>
      <c r="I2432" s="26">
        <v>100</v>
      </c>
      <c r="J2432" s="16" t="s">
        <v>11895</v>
      </c>
      <c r="K2432" s="17" t="s">
        <v>27</v>
      </c>
      <c r="L2432" s="17" t="s">
        <v>11893</v>
      </c>
      <c r="M2432" s="17" t="s">
        <v>28</v>
      </c>
      <c r="N2432" s="26" t="s">
        <v>11896</v>
      </c>
      <c r="O2432" s="26">
        <v>13725938687</v>
      </c>
      <c r="P2432" s="17" t="s">
        <v>11892</v>
      </c>
      <c r="Q2432" s="27"/>
    </row>
    <row r="2433" s="2" customFormat="1" ht="21" customHeight="1" spans="1:17">
      <c r="A2433" s="15">
        <v>2429</v>
      </c>
      <c r="B2433" s="15" t="s">
        <v>20</v>
      </c>
      <c r="C2433" s="17" t="s">
        <v>333</v>
      </c>
      <c r="D2433" s="17" t="s">
        <v>333</v>
      </c>
      <c r="E2433" s="17" t="s">
        <v>11897</v>
      </c>
      <c r="F2433" s="30" t="s">
        <v>11898</v>
      </c>
      <c r="G2433" s="17" t="s">
        <v>25</v>
      </c>
      <c r="H2433" s="17">
        <v>95</v>
      </c>
      <c r="I2433" s="26">
        <v>100</v>
      </c>
      <c r="J2433" s="16" t="s">
        <v>11899</v>
      </c>
      <c r="K2433" s="17" t="s">
        <v>27</v>
      </c>
      <c r="L2433" s="17" t="s">
        <v>11897</v>
      </c>
      <c r="M2433" s="17" t="s">
        <v>28</v>
      </c>
      <c r="N2433" s="26" t="s">
        <v>11900</v>
      </c>
      <c r="O2433" s="26">
        <v>13717281013</v>
      </c>
      <c r="P2433" s="17" t="s">
        <v>333</v>
      </c>
      <c r="Q2433" s="27"/>
    </row>
    <row r="2434" s="2" customFormat="1" ht="21" customHeight="1" spans="1:17">
      <c r="A2434" s="15">
        <v>2430</v>
      </c>
      <c r="B2434" s="15" t="s">
        <v>20</v>
      </c>
      <c r="C2434" s="17" t="s">
        <v>297</v>
      </c>
      <c r="D2434" s="17" t="s">
        <v>11901</v>
      </c>
      <c r="E2434" s="17" t="s">
        <v>6547</v>
      </c>
      <c r="F2434" s="30" t="s">
        <v>11902</v>
      </c>
      <c r="G2434" s="17" t="s">
        <v>33</v>
      </c>
      <c r="H2434" s="17">
        <v>94</v>
      </c>
      <c r="I2434" s="26">
        <v>100</v>
      </c>
      <c r="J2434" s="16" t="s">
        <v>11903</v>
      </c>
      <c r="K2434" s="17" t="s">
        <v>27</v>
      </c>
      <c r="L2434" s="17" t="s">
        <v>6547</v>
      </c>
      <c r="M2434" s="17" t="s">
        <v>98</v>
      </c>
      <c r="N2434" s="26" t="s">
        <v>11904</v>
      </c>
      <c r="O2434" s="26">
        <v>15917877293</v>
      </c>
      <c r="P2434" s="17" t="s">
        <v>11901</v>
      </c>
      <c r="Q2434" s="27"/>
    </row>
    <row r="2435" s="2" customFormat="1" ht="21" customHeight="1" spans="1:17">
      <c r="A2435" s="15">
        <v>2431</v>
      </c>
      <c r="B2435" s="15" t="s">
        <v>20</v>
      </c>
      <c r="C2435" s="17" t="s">
        <v>550</v>
      </c>
      <c r="D2435" s="17" t="s">
        <v>11905</v>
      </c>
      <c r="E2435" s="17" t="s">
        <v>11906</v>
      </c>
      <c r="F2435" s="30" t="s">
        <v>11907</v>
      </c>
      <c r="G2435" s="17" t="s">
        <v>33</v>
      </c>
      <c r="H2435" s="17">
        <v>94</v>
      </c>
      <c r="I2435" s="26">
        <v>100</v>
      </c>
      <c r="J2435" s="16" t="s">
        <v>11908</v>
      </c>
      <c r="K2435" s="17" t="s">
        <v>27</v>
      </c>
      <c r="L2435" s="17" t="s">
        <v>11906</v>
      </c>
      <c r="M2435" s="17" t="s">
        <v>28</v>
      </c>
      <c r="N2435" s="26" t="s">
        <v>11909</v>
      </c>
      <c r="O2435" s="26">
        <v>15815763395</v>
      </c>
      <c r="P2435" s="17" t="s">
        <v>11905</v>
      </c>
      <c r="Q2435" s="27"/>
    </row>
    <row r="2436" s="2" customFormat="1" ht="21" customHeight="1" spans="1:17">
      <c r="A2436" s="15">
        <v>2432</v>
      </c>
      <c r="B2436" s="15" t="s">
        <v>20</v>
      </c>
      <c r="C2436" s="17" t="s">
        <v>297</v>
      </c>
      <c r="D2436" s="17" t="s">
        <v>11910</v>
      </c>
      <c r="E2436" s="17" t="s">
        <v>11911</v>
      </c>
      <c r="F2436" s="30" t="s">
        <v>11912</v>
      </c>
      <c r="G2436" s="17" t="s">
        <v>33</v>
      </c>
      <c r="H2436" s="17">
        <v>94</v>
      </c>
      <c r="I2436" s="26">
        <v>100</v>
      </c>
      <c r="J2436" s="16" t="s">
        <v>11913</v>
      </c>
      <c r="K2436" s="17" t="s">
        <v>27</v>
      </c>
      <c r="L2436" s="17" t="s">
        <v>11911</v>
      </c>
      <c r="M2436" s="17" t="s">
        <v>28</v>
      </c>
      <c r="N2436" s="26" t="s">
        <v>11914</v>
      </c>
      <c r="O2436" s="26">
        <v>13414165247</v>
      </c>
      <c r="P2436" s="17" t="s">
        <v>11910</v>
      </c>
      <c r="Q2436" s="27"/>
    </row>
    <row r="2437" s="2" customFormat="1" ht="21" customHeight="1" spans="1:17">
      <c r="A2437" s="15">
        <v>2433</v>
      </c>
      <c r="B2437" s="15" t="s">
        <v>20</v>
      </c>
      <c r="C2437" s="17" t="s">
        <v>967</v>
      </c>
      <c r="D2437" s="17" t="s">
        <v>11915</v>
      </c>
      <c r="E2437" s="17" t="s">
        <v>11916</v>
      </c>
      <c r="F2437" s="30" t="s">
        <v>11917</v>
      </c>
      <c r="G2437" s="17" t="s">
        <v>25</v>
      </c>
      <c r="H2437" s="17">
        <v>94</v>
      </c>
      <c r="I2437" s="26">
        <v>100</v>
      </c>
      <c r="J2437" s="16" t="s">
        <v>11918</v>
      </c>
      <c r="K2437" s="17" t="s">
        <v>27</v>
      </c>
      <c r="L2437" s="17" t="s">
        <v>11916</v>
      </c>
      <c r="M2437" s="17" t="s">
        <v>28</v>
      </c>
      <c r="N2437" s="26" t="s">
        <v>11919</v>
      </c>
      <c r="O2437" s="26" t="s">
        <v>11920</v>
      </c>
      <c r="P2437" s="17" t="s">
        <v>11915</v>
      </c>
      <c r="Q2437" s="27"/>
    </row>
    <row r="2438" s="2" customFormat="1" ht="21" customHeight="1" spans="1:17">
      <c r="A2438" s="15">
        <v>2434</v>
      </c>
      <c r="B2438" s="15" t="s">
        <v>20</v>
      </c>
      <c r="C2438" s="17" t="s">
        <v>501</v>
      </c>
      <c r="D2438" s="17" t="s">
        <v>11921</v>
      </c>
      <c r="E2438" s="17" t="s">
        <v>11922</v>
      </c>
      <c r="F2438" s="30" t="s">
        <v>11923</v>
      </c>
      <c r="G2438" s="17" t="s">
        <v>33</v>
      </c>
      <c r="H2438" s="17">
        <v>94</v>
      </c>
      <c r="I2438" s="26">
        <v>100</v>
      </c>
      <c r="J2438" s="16" t="s">
        <v>11924</v>
      </c>
      <c r="K2438" s="17" t="s">
        <v>27</v>
      </c>
      <c r="L2438" s="17" t="s">
        <v>11922</v>
      </c>
      <c r="M2438" s="17" t="s">
        <v>28</v>
      </c>
      <c r="N2438" s="26" t="s">
        <v>11925</v>
      </c>
      <c r="O2438" s="26">
        <v>18138007409</v>
      </c>
      <c r="P2438" s="17" t="s">
        <v>11921</v>
      </c>
      <c r="Q2438" s="27"/>
    </row>
    <row r="2439" s="2" customFormat="1" ht="21" customHeight="1" spans="1:17">
      <c r="A2439" s="15">
        <v>2435</v>
      </c>
      <c r="B2439" s="15" t="s">
        <v>20</v>
      </c>
      <c r="C2439" s="17" t="s">
        <v>501</v>
      </c>
      <c r="D2439" s="17" t="s">
        <v>11926</v>
      </c>
      <c r="E2439" s="17" t="s">
        <v>11927</v>
      </c>
      <c r="F2439" s="30" t="s">
        <v>11928</v>
      </c>
      <c r="G2439" s="17" t="s">
        <v>33</v>
      </c>
      <c r="H2439" s="17">
        <v>95</v>
      </c>
      <c r="I2439" s="26">
        <v>100</v>
      </c>
      <c r="J2439" s="16" t="s">
        <v>11929</v>
      </c>
      <c r="K2439" s="17" t="s">
        <v>27</v>
      </c>
      <c r="L2439" s="17" t="s">
        <v>11927</v>
      </c>
      <c r="M2439" s="17" t="s">
        <v>28</v>
      </c>
      <c r="N2439" s="26" t="s">
        <v>11930</v>
      </c>
      <c r="O2439" s="26">
        <v>13664942464</v>
      </c>
      <c r="P2439" s="17" t="s">
        <v>11926</v>
      </c>
      <c r="Q2439" s="27"/>
    </row>
    <row r="2440" s="2" customFormat="1" ht="21" customHeight="1" spans="1:17">
      <c r="A2440" s="15">
        <v>2436</v>
      </c>
      <c r="B2440" s="15" t="s">
        <v>20</v>
      </c>
      <c r="C2440" s="17" t="s">
        <v>550</v>
      </c>
      <c r="D2440" s="17" t="s">
        <v>11931</v>
      </c>
      <c r="E2440" s="17" t="s">
        <v>11932</v>
      </c>
      <c r="F2440" s="30" t="s">
        <v>11933</v>
      </c>
      <c r="G2440" s="17" t="s">
        <v>25</v>
      </c>
      <c r="H2440" s="17">
        <v>94</v>
      </c>
      <c r="I2440" s="26">
        <v>100</v>
      </c>
      <c r="J2440" s="16" t="s">
        <v>11934</v>
      </c>
      <c r="K2440" s="17" t="s">
        <v>27</v>
      </c>
      <c r="L2440" s="17" t="s">
        <v>11932</v>
      </c>
      <c r="M2440" s="17" t="s">
        <v>28</v>
      </c>
      <c r="N2440" s="26" t="s">
        <v>11935</v>
      </c>
      <c r="O2440" s="26">
        <v>15975044889</v>
      </c>
      <c r="P2440" s="17" t="s">
        <v>11931</v>
      </c>
      <c r="Q2440" s="27"/>
    </row>
    <row r="2441" s="2" customFormat="1" ht="21" customHeight="1" spans="1:17">
      <c r="A2441" s="15">
        <v>2437</v>
      </c>
      <c r="B2441" s="15" t="s">
        <v>20</v>
      </c>
      <c r="C2441" s="17" t="s">
        <v>122</v>
      </c>
      <c r="D2441" s="17" t="s">
        <v>1678</v>
      </c>
      <c r="E2441" s="17" t="s">
        <v>11936</v>
      </c>
      <c r="F2441" s="30" t="s">
        <v>11937</v>
      </c>
      <c r="G2441" s="17" t="s">
        <v>25</v>
      </c>
      <c r="H2441" s="17">
        <v>94</v>
      </c>
      <c r="I2441" s="26">
        <v>100</v>
      </c>
      <c r="J2441" s="16" t="s">
        <v>11938</v>
      </c>
      <c r="K2441" s="17" t="s">
        <v>27</v>
      </c>
      <c r="L2441" s="17" t="s">
        <v>11936</v>
      </c>
      <c r="M2441" s="17" t="s">
        <v>28</v>
      </c>
      <c r="N2441" s="26" t="s">
        <v>1682</v>
      </c>
      <c r="O2441" s="26">
        <v>13726175325</v>
      </c>
      <c r="P2441" s="17" t="s">
        <v>1678</v>
      </c>
      <c r="Q2441" s="27"/>
    </row>
    <row r="2442" s="2" customFormat="1" ht="21" customHeight="1" spans="1:17">
      <c r="A2442" s="15">
        <v>2438</v>
      </c>
      <c r="B2442" s="15" t="s">
        <v>20</v>
      </c>
      <c r="C2442" s="17" t="s">
        <v>232</v>
      </c>
      <c r="D2442" s="17" t="s">
        <v>11939</v>
      </c>
      <c r="E2442" s="17" t="s">
        <v>11940</v>
      </c>
      <c r="F2442" s="30" t="s">
        <v>11941</v>
      </c>
      <c r="G2442" s="17" t="s">
        <v>33</v>
      </c>
      <c r="H2442" s="17">
        <v>94</v>
      </c>
      <c r="I2442" s="26">
        <v>100</v>
      </c>
      <c r="J2442" s="16" t="s">
        <v>11942</v>
      </c>
      <c r="K2442" s="17" t="s">
        <v>27</v>
      </c>
      <c r="L2442" s="17" t="s">
        <v>11940</v>
      </c>
      <c r="M2442" s="17" t="s">
        <v>28</v>
      </c>
      <c r="N2442" s="26" t="s">
        <v>11943</v>
      </c>
      <c r="O2442" s="26" t="s">
        <v>11944</v>
      </c>
      <c r="P2442" s="17" t="s">
        <v>11939</v>
      </c>
      <c r="Q2442" s="27"/>
    </row>
    <row r="2443" s="2" customFormat="1" ht="21" customHeight="1" spans="1:17">
      <c r="A2443" s="15">
        <v>2439</v>
      </c>
      <c r="B2443" s="15" t="s">
        <v>20</v>
      </c>
      <c r="C2443" s="17" t="s">
        <v>71</v>
      </c>
      <c r="D2443" s="17" t="s">
        <v>11945</v>
      </c>
      <c r="E2443" s="17" t="s">
        <v>11946</v>
      </c>
      <c r="F2443" s="30" t="s">
        <v>11947</v>
      </c>
      <c r="G2443" s="17" t="s">
        <v>25</v>
      </c>
      <c r="H2443" s="17">
        <v>94</v>
      </c>
      <c r="I2443" s="26">
        <v>100</v>
      </c>
      <c r="J2443" s="17" t="s">
        <v>11948</v>
      </c>
      <c r="K2443" s="17" t="s">
        <v>27</v>
      </c>
      <c r="L2443" s="17" t="s">
        <v>11946</v>
      </c>
      <c r="M2443" s="17" t="s">
        <v>98</v>
      </c>
      <c r="N2443" s="26" t="s">
        <v>11949</v>
      </c>
      <c r="O2443" s="26">
        <v>13556914152</v>
      </c>
      <c r="P2443" s="17" t="s">
        <v>11945</v>
      </c>
      <c r="Q2443" s="27"/>
    </row>
    <row r="2444" s="2" customFormat="1" ht="21" customHeight="1" spans="1:17">
      <c r="A2444" s="15">
        <v>2440</v>
      </c>
      <c r="B2444" s="15" t="s">
        <v>20</v>
      </c>
      <c r="C2444" s="17" t="s">
        <v>967</v>
      </c>
      <c r="D2444" s="17" t="s">
        <v>11950</v>
      </c>
      <c r="E2444" s="16" t="s">
        <v>11951</v>
      </c>
      <c r="F2444" s="47" t="s">
        <v>11952</v>
      </c>
      <c r="G2444" s="17" t="s">
        <v>33</v>
      </c>
      <c r="H2444" s="17">
        <v>94</v>
      </c>
      <c r="I2444" s="26">
        <v>100</v>
      </c>
      <c r="J2444" s="16" t="s">
        <v>11953</v>
      </c>
      <c r="K2444" s="17" t="s">
        <v>27</v>
      </c>
      <c r="L2444" s="16" t="s">
        <v>11951</v>
      </c>
      <c r="M2444" s="17" t="s">
        <v>28</v>
      </c>
      <c r="N2444" s="26" t="s">
        <v>4137</v>
      </c>
      <c r="O2444" s="26" t="s">
        <v>11954</v>
      </c>
      <c r="P2444" s="17" t="s">
        <v>11950</v>
      </c>
      <c r="Q2444" s="27"/>
    </row>
    <row r="2445" s="2" customFormat="1" ht="21" customHeight="1" spans="1:17">
      <c r="A2445" s="15">
        <v>2441</v>
      </c>
      <c r="B2445" s="15" t="s">
        <v>20</v>
      </c>
      <c r="C2445" s="16" t="s">
        <v>601</v>
      </c>
      <c r="D2445" s="17" t="s">
        <v>11955</v>
      </c>
      <c r="E2445" s="17" t="s">
        <v>11956</v>
      </c>
      <c r="F2445" s="30" t="s">
        <v>11957</v>
      </c>
      <c r="G2445" s="17" t="s">
        <v>33</v>
      </c>
      <c r="H2445" s="17">
        <v>94</v>
      </c>
      <c r="I2445" s="26">
        <v>100</v>
      </c>
      <c r="J2445" s="16" t="s">
        <v>11958</v>
      </c>
      <c r="K2445" s="17" t="s">
        <v>27</v>
      </c>
      <c r="L2445" s="17" t="s">
        <v>11956</v>
      </c>
      <c r="M2445" s="17" t="s">
        <v>28</v>
      </c>
      <c r="N2445" s="26" t="s">
        <v>11959</v>
      </c>
      <c r="O2445" s="26" t="s">
        <v>11960</v>
      </c>
      <c r="P2445" s="17" t="s">
        <v>11955</v>
      </c>
      <c r="Q2445" s="27"/>
    </row>
    <row r="2446" s="2" customFormat="1" ht="21" customHeight="1" spans="1:17">
      <c r="A2446" s="15">
        <v>2442</v>
      </c>
      <c r="B2446" s="15" t="s">
        <v>20</v>
      </c>
      <c r="C2446" s="17" t="s">
        <v>432</v>
      </c>
      <c r="D2446" s="17" t="s">
        <v>1985</v>
      </c>
      <c r="E2446" s="17" t="s">
        <v>1989</v>
      </c>
      <c r="F2446" s="47" t="s">
        <v>11961</v>
      </c>
      <c r="G2446" s="17" t="s">
        <v>25</v>
      </c>
      <c r="H2446" s="17">
        <v>94</v>
      </c>
      <c r="I2446" s="26">
        <v>100</v>
      </c>
      <c r="J2446" s="16" t="s">
        <v>11962</v>
      </c>
      <c r="K2446" s="17" t="s">
        <v>27</v>
      </c>
      <c r="L2446" s="17" t="s">
        <v>1989</v>
      </c>
      <c r="M2446" s="17" t="s">
        <v>28</v>
      </c>
      <c r="N2446" s="26" t="s">
        <v>11963</v>
      </c>
      <c r="O2446" s="26">
        <v>5740668</v>
      </c>
      <c r="P2446" s="17" t="s">
        <v>1985</v>
      </c>
      <c r="Q2446" s="27"/>
    </row>
    <row r="2447" s="2" customFormat="1" ht="21" customHeight="1" spans="1:17">
      <c r="A2447" s="15">
        <v>2443</v>
      </c>
      <c r="B2447" s="15" t="s">
        <v>20</v>
      </c>
      <c r="C2447" s="17" t="s">
        <v>550</v>
      </c>
      <c r="D2447" s="17" t="s">
        <v>11964</v>
      </c>
      <c r="E2447" s="17" t="s">
        <v>11965</v>
      </c>
      <c r="F2447" s="30" t="s">
        <v>11966</v>
      </c>
      <c r="G2447" s="17" t="s">
        <v>33</v>
      </c>
      <c r="H2447" s="17">
        <v>95</v>
      </c>
      <c r="I2447" s="26">
        <v>100</v>
      </c>
      <c r="J2447" s="16" t="s">
        <v>11967</v>
      </c>
      <c r="K2447" s="17" t="s">
        <v>27</v>
      </c>
      <c r="L2447" s="17" t="s">
        <v>11965</v>
      </c>
      <c r="M2447" s="17" t="s">
        <v>28</v>
      </c>
      <c r="N2447" s="26" t="s">
        <v>11968</v>
      </c>
      <c r="O2447" s="26">
        <v>13316759662</v>
      </c>
      <c r="P2447" s="17" t="s">
        <v>11964</v>
      </c>
      <c r="Q2447" s="27"/>
    </row>
    <row r="2448" s="2" customFormat="1" ht="21" customHeight="1" spans="1:17">
      <c r="A2448" s="15">
        <v>2444</v>
      </c>
      <c r="B2448" s="15" t="s">
        <v>20</v>
      </c>
      <c r="C2448" s="17" t="s">
        <v>662</v>
      </c>
      <c r="D2448" s="17" t="s">
        <v>11969</v>
      </c>
      <c r="E2448" s="17" t="s">
        <v>11970</v>
      </c>
      <c r="F2448" s="30" t="s">
        <v>11971</v>
      </c>
      <c r="G2448" s="17" t="s">
        <v>33</v>
      </c>
      <c r="H2448" s="17">
        <v>94</v>
      </c>
      <c r="I2448" s="26">
        <v>100</v>
      </c>
      <c r="J2448" s="16" t="s">
        <v>11972</v>
      </c>
      <c r="K2448" s="17" t="s">
        <v>27</v>
      </c>
      <c r="L2448" s="17" t="s">
        <v>11970</v>
      </c>
      <c r="M2448" s="17" t="s">
        <v>28</v>
      </c>
      <c r="N2448" s="26" t="s">
        <v>11973</v>
      </c>
      <c r="O2448" s="48" t="s">
        <v>11974</v>
      </c>
      <c r="P2448" s="17" t="s">
        <v>11969</v>
      </c>
      <c r="Q2448" s="27"/>
    </row>
    <row r="2449" s="2" customFormat="1" ht="21" customHeight="1" spans="1:17">
      <c r="A2449" s="15">
        <v>2445</v>
      </c>
      <c r="B2449" s="15" t="s">
        <v>20</v>
      </c>
      <c r="C2449" s="17" t="s">
        <v>501</v>
      </c>
      <c r="D2449" s="17" t="s">
        <v>1821</v>
      </c>
      <c r="E2449" s="17" t="s">
        <v>11975</v>
      </c>
      <c r="F2449" s="30" t="s">
        <v>11976</v>
      </c>
      <c r="G2449" s="17" t="s">
        <v>25</v>
      </c>
      <c r="H2449" s="17">
        <v>94</v>
      </c>
      <c r="I2449" s="26">
        <v>100</v>
      </c>
      <c r="J2449" s="16" t="s">
        <v>11977</v>
      </c>
      <c r="K2449" s="17" t="s">
        <v>27</v>
      </c>
      <c r="L2449" s="17" t="s">
        <v>11975</v>
      </c>
      <c r="M2449" s="17" t="s">
        <v>28</v>
      </c>
      <c r="N2449" s="26" t="s">
        <v>1825</v>
      </c>
      <c r="O2449" s="26">
        <v>75975021103</v>
      </c>
      <c r="P2449" s="17" t="s">
        <v>1821</v>
      </c>
      <c r="Q2449" s="27"/>
    </row>
    <row r="2450" s="2" customFormat="1" ht="21" customHeight="1" spans="1:17">
      <c r="A2450" s="15">
        <v>2446</v>
      </c>
      <c r="B2450" s="15" t="s">
        <v>20</v>
      </c>
      <c r="C2450" s="17" t="s">
        <v>662</v>
      </c>
      <c r="D2450" s="17" t="s">
        <v>11978</v>
      </c>
      <c r="E2450" s="17" t="s">
        <v>11979</v>
      </c>
      <c r="F2450" s="30" t="s">
        <v>11980</v>
      </c>
      <c r="G2450" s="17" t="s">
        <v>33</v>
      </c>
      <c r="H2450" s="17">
        <v>94</v>
      </c>
      <c r="I2450" s="26">
        <v>100</v>
      </c>
      <c r="J2450" s="16" t="s">
        <v>11981</v>
      </c>
      <c r="K2450" s="17" t="s">
        <v>27</v>
      </c>
      <c r="L2450" s="17" t="s">
        <v>11979</v>
      </c>
      <c r="M2450" s="17" t="s">
        <v>28</v>
      </c>
      <c r="N2450" s="26" t="s">
        <v>11982</v>
      </c>
      <c r="O2450" s="26">
        <v>15819938860</v>
      </c>
      <c r="P2450" s="17" t="s">
        <v>11978</v>
      </c>
      <c r="Q2450" s="27"/>
    </row>
    <row r="2451" s="2" customFormat="1" ht="21" customHeight="1" spans="1:17">
      <c r="A2451" s="15">
        <v>2447</v>
      </c>
      <c r="B2451" s="15" t="s">
        <v>20</v>
      </c>
      <c r="C2451" s="17" t="s">
        <v>2103</v>
      </c>
      <c r="D2451" s="17" t="s">
        <v>11983</v>
      </c>
      <c r="E2451" s="17" t="s">
        <v>11984</v>
      </c>
      <c r="F2451" s="30" t="s">
        <v>11985</v>
      </c>
      <c r="G2451" s="17" t="s">
        <v>25</v>
      </c>
      <c r="H2451" s="17">
        <v>94</v>
      </c>
      <c r="I2451" s="26">
        <v>100</v>
      </c>
      <c r="J2451" s="16" t="s">
        <v>11986</v>
      </c>
      <c r="K2451" s="17" t="s">
        <v>27</v>
      </c>
      <c r="L2451" s="17" t="s">
        <v>11984</v>
      </c>
      <c r="M2451" s="17" t="s">
        <v>28</v>
      </c>
      <c r="N2451" s="26" t="s">
        <v>11987</v>
      </c>
      <c r="O2451" s="26">
        <v>13794281298</v>
      </c>
      <c r="P2451" s="17" t="s">
        <v>11983</v>
      </c>
      <c r="Q2451" s="27"/>
    </row>
    <row r="2452" s="2" customFormat="1" ht="21" customHeight="1" spans="1:17">
      <c r="A2452" s="15">
        <v>2448</v>
      </c>
      <c r="B2452" s="15" t="s">
        <v>20</v>
      </c>
      <c r="C2452" s="17" t="s">
        <v>716</v>
      </c>
      <c r="D2452" s="17" t="s">
        <v>11988</v>
      </c>
      <c r="E2452" s="17" t="s">
        <v>11989</v>
      </c>
      <c r="F2452" s="30" t="s">
        <v>11990</v>
      </c>
      <c r="G2452" s="17" t="s">
        <v>33</v>
      </c>
      <c r="H2452" s="17">
        <v>94</v>
      </c>
      <c r="I2452" s="26">
        <v>100</v>
      </c>
      <c r="J2452" s="16" t="s">
        <v>11991</v>
      </c>
      <c r="K2452" s="17" t="s">
        <v>27</v>
      </c>
      <c r="L2452" s="17" t="s">
        <v>11989</v>
      </c>
      <c r="M2452" s="17" t="s">
        <v>28</v>
      </c>
      <c r="N2452" s="26" t="s">
        <v>11992</v>
      </c>
      <c r="O2452" s="26">
        <v>15322647550</v>
      </c>
      <c r="P2452" s="17" t="s">
        <v>11988</v>
      </c>
      <c r="Q2452" s="27"/>
    </row>
    <row r="2453" s="2" customFormat="1" ht="21" customHeight="1" spans="1:17">
      <c r="A2453" s="15">
        <v>2449</v>
      </c>
      <c r="B2453" s="15" t="s">
        <v>20</v>
      </c>
      <c r="C2453" s="17" t="s">
        <v>874</v>
      </c>
      <c r="D2453" s="17" t="s">
        <v>11993</v>
      </c>
      <c r="E2453" s="17" t="s">
        <v>11994</v>
      </c>
      <c r="F2453" s="30" t="s">
        <v>11995</v>
      </c>
      <c r="G2453" s="17" t="s">
        <v>33</v>
      </c>
      <c r="H2453" s="17">
        <v>94</v>
      </c>
      <c r="I2453" s="26">
        <v>100</v>
      </c>
      <c r="J2453" s="16" t="s">
        <v>11996</v>
      </c>
      <c r="K2453" s="17" t="s">
        <v>27</v>
      </c>
      <c r="L2453" s="17" t="s">
        <v>11994</v>
      </c>
      <c r="M2453" s="17" t="s">
        <v>28</v>
      </c>
      <c r="N2453" s="26" t="s">
        <v>11997</v>
      </c>
      <c r="O2453" s="26" t="s">
        <v>11998</v>
      </c>
      <c r="P2453" s="17" t="s">
        <v>11993</v>
      </c>
      <c r="Q2453" s="27"/>
    </row>
    <row r="2454" s="2" customFormat="1" ht="21" customHeight="1" spans="1:17">
      <c r="A2454" s="15">
        <v>2450</v>
      </c>
      <c r="B2454" s="15" t="s">
        <v>20</v>
      </c>
      <c r="C2454" s="16" t="s">
        <v>601</v>
      </c>
      <c r="D2454" s="17" t="s">
        <v>11999</v>
      </c>
      <c r="E2454" s="17" t="s">
        <v>12000</v>
      </c>
      <c r="F2454" s="30" t="s">
        <v>12001</v>
      </c>
      <c r="G2454" s="17" t="s">
        <v>33</v>
      </c>
      <c r="H2454" s="17">
        <v>94</v>
      </c>
      <c r="I2454" s="26">
        <v>100</v>
      </c>
      <c r="J2454" s="16" t="s">
        <v>12002</v>
      </c>
      <c r="K2454" s="17" t="s">
        <v>27</v>
      </c>
      <c r="L2454" s="17" t="s">
        <v>12000</v>
      </c>
      <c r="M2454" s="17" t="s">
        <v>28</v>
      </c>
      <c r="N2454" s="26" t="s">
        <v>12003</v>
      </c>
      <c r="O2454" s="26">
        <v>13536024073</v>
      </c>
      <c r="P2454" s="17" t="s">
        <v>11999</v>
      </c>
      <c r="Q2454" s="27"/>
    </row>
    <row r="2455" s="2" customFormat="1" ht="21" customHeight="1" spans="1:17">
      <c r="A2455" s="15">
        <v>2451</v>
      </c>
      <c r="B2455" s="15" t="s">
        <v>20</v>
      </c>
      <c r="C2455" s="17" t="s">
        <v>372</v>
      </c>
      <c r="D2455" s="17" t="s">
        <v>12004</v>
      </c>
      <c r="E2455" s="17" t="s">
        <v>12005</v>
      </c>
      <c r="F2455" s="30" t="s">
        <v>12006</v>
      </c>
      <c r="G2455" s="17" t="s">
        <v>25</v>
      </c>
      <c r="H2455" s="17">
        <v>94</v>
      </c>
      <c r="I2455" s="26">
        <v>100</v>
      </c>
      <c r="J2455" s="16" t="s">
        <v>12007</v>
      </c>
      <c r="K2455" s="17" t="s">
        <v>27</v>
      </c>
      <c r="L2455" s="17" t="s">
        <v>12005</v>
      </c>
      <c r="M2455" s="17" t="s">
        <v>28</v>
      </c>
      <c r="N2455" s="26" t="s">
        <v>12008</v>
      </c>
      <c r="O2455" s="26">
        <v>13664943046</v>
      </c>
      <c r="P2455" s="17" t="s">
        <v>12004</v>
      </c>
      <c r="Q2455" s="27"/>
    </row>
    <row r="2456" s="2" customFormat="1" ht="21" customHeight="1" spans="1:17">
      <c r="A2456" s="15">
        <v>2452</v>
      </c>
      <c r="B2456" s="15" t="s">
        <v>20</v>
      </c>
      <c r="C2456" s="17" t="s">
        <v>765</v>
      </c>
      <c r="D2456" s="17" t="s">
        <v>12009</v>
      </c>
      <c r="E2456" s="17" t="s">
        <v>12010</v>
      </c>
      <c r="F2456" s="30" t="s">
        <v>12011</v>
      </c>
      <c r="G2456" s="17" t="s">
        <v>25</v>
      </c>
      <c r="H2456" s="17">
        <v>94</v>
      </c>
      <c r="I2456" s="26">
        <v>100</v>
      </c>
      <c r="J2456" s="16" t="s">
        <v>12012</v>
      </c>
      <c r="K2456" s="17" t="s">
        <v>27</v>
      </c>
      <c r="L2456" s="17" t="s">
        <v>12010</v>
      </c>
      <c r="M2456" s="17" t="s">
        <v>28</v>
      </c>
      <c r="N2456" s="26" t="s">
        <v>12013</v>
      </c>
      <c r="O2456" s="26">
        <v>15216983213</v>
      </c>
      <c r="P2456" s="17" t="s">
        <v>12009</v>
      </c>
      <c r="Q2456" s="27"/>
    </row>
    <row r="2457" s="2" customFormat="1" ht="21" customHeight="1" spans="1:17">
      <c r="A2457" s="15">
        <v>2453</v>
      </c>
      <c r="B2457" s="15" t="s">
        <v>20</v>
      </c>
      <c r="C2457" s="17" t="s">
        <v>765</v>
      </c>
      <c r="D2457" s="17" t="s">
        <v>12009</v>
      </c>
      <c r="E2457" s="17" t="s">
        <v>12014</v>
      </c>
      <c r="F2457" s="30" t="s">
        <v>12015</v>
      </c>
      <c r="G2457" s="17" t="s">
        <v>33</v>
      </c>
      <c r="H2457" s="17">
        <v>94</v>
      </c>
      <c r="I2457" s="26">
        <v>100</v>
      </c>
      <c r="J2457" s="16" t="s">
        <v>12016</v>
      </c>
      <c r="K2457" s="17" t="s">
        <v>27</v>
      </c>
      <c r="L2457" s="17" t="s">
        <v>12014</v>
      </c>
      <c r="M2457" s="17" t="s">
        <v>28</v>
      </c>
      <c r="N2457" s="26" t="s">
        <v>12013</v>
      </c>
      <c r="O2457" s="26">
        <v>15216983213</v>
      </c>
      <c r="P2457" s="17" t="s">
        <v>12009</v>
      </c>
      <c r="Q2457" s="27"/>
    </row>
    <row r="2458" s="2" customFormat="1" ht="21" customHeight="1" spans="1:17">
      <c r="A2458" s="15">
        <v>2454</v>
      </c>
      <c r="B2458" s="15" t="s">
        <v>20</v>
      </c>
      <c r="C2458" s="17" t="s">
        <v>967</v>
      </c>
      <c r="D2458" s="17" t="s">
        <v>12017</v>
      </c>
      <c r="E2458" s="17" t="s">
        <v>12018</v>
      </c>
      <c r="F2458" s="30" t="s">
        <v>12019</v>
      </c>
      <c r="G2458" s="17" t="s">
        <v>33</v>
      </c>
      <c r="H2458" s="17">
        <v>94</v>
      </c>
      <c r="I2458" s="26">
        <v>100</v>
      </c>
      <c r="J2458" s="16" t="s">
        <v>12020</v>
      </c>
      <c r="K2458" s="17" t="s">
        <v>27</v>
      </c>
      <c r="L2458" s="17" t="s">
        <v>12018</v>
      </c>
      <c r="M2458" s="17" t="s">
        <v>28</v>
      </c>
      <c r="N2458" s="26" t="s">
        <v>12021</v>
      </c>
      <c r="O2458" s="26" t="s">
        <v>12022</v>
      </c>
      <c r="P2458" s="17" t="s">
        <v>12017</v>
      </c>
      <c r="Q2458" s="27"/>
    </row>
    <row r="2459" s="2" customFormat="1" ht="21" customHeight="1" spans="1:17">
      <c r="A2459" s="15">
        <v>2455</v>
      </c>
      <c r="B2459" s="15" t="s">
        <v>20</v>
      </c>
      <c r="C2459" s="17" t="s">
        <v>501</v>
      </c>
      <c r="D2459" s="17" t="s">
        <v>12023</v>
      </c>
      <c r="E2459" s="17" t="s">
        <v>12024</v>
      </c>
      <c r="F2459" s="30" t="s">
        <v>12025</v>
      </c>
      <c r="G2459" s="17" t="s">
        <v>33</v>
      </c>
      <c r="H2459" s="17">
        <v>94</v>
      </c>
      <c r="I2459" s="26">
        <v>100</v>
      </c>
      <c r="J2459" s="16" t="s">
        <v>12026</v>
      </c>
      <c r="K2459" s="17" t="s">
        <v>27</v>
      </c>
      <c r="L2459" s="17" t="s">
        <v>12024</v>
      </c>
      <c r="M2459" s="17" t="s">
        <v>28</v>
      </c>
      <c r="N2459" s="26" t="s">
        <v>12027</v>
      </c>
      <c r="O2459" s="26">
        <v>13426883931</v>
      </c>
      <c r="P2459" s="17" t="s">
        <v>12023</v>
      </c>
      <c r="Q2459" s="27"/>
    </row>
    <row r="2460" s="2" customFormat="1" ht="21" customHeight="1" spans="1:17">
      <c r="A2460" s="15">
        <v>2456</v>
      </c>
      <c r="B2460" s="15" t="s">
        <v>20</v>
      </c>
      <c r="C2460" s="17" t="s">
        <v>232</v>
      </c>
      <c r="D2460" s="17" t="s">
        <v>12028</v>
      </c>
      <c r="E2460" s="17" t="s">
        <v>12029</v>
      </c>
      <c r="F2460" s="30" t="s">
        <v>12030</v>
      </c>
      <c r="G2460" s="17" t="s">
        <v>33</v>
      </c>
      <c r="H2460" s="17">
        <v>94</v>
      </c>
      <c r="I2460" s="26">
        <v>100</v>
      </c>
      <c r="J2460" s="16" t="s">
        <v>12031</v>
      </c>
      <c r="K2460" s="17" t="s">
        <v>27</v>
      </c>
      <c r="L2460" s="17" t="s">
        <v>12029</v>
      </c>
      <c r="M2460" s="17" t="s">
        <v>28</v>
      </c>
      <c r="N2460" s="26" t="s">
        <v>4473</v>
      </c>
      <c r="O2460" s="26" t="s">
        <v>12032</v>
      </c>
      <c r="P2460" s="17" t="s">
        <v>12028</v>
      </c>
      <c r="Q2460" s="27"/>
    </row>
    <row r="2461" s="2" customFormat="1" ht="21" customHeight="1" spans="1:17">
      <c r="A2461" s="15">
        <v>2457</v>
      </c>
      <c r="B2461" s="15" t="s">
        <v>20</v>
      </c>
      <c r="C2461" s="17" t="s">
        <v>333</v>
      </c>
      <c r="D2461" s="17" t="s">
        <v>12033</v>
      </c>
      <c r="E2461" s="17" t="s">
        <v>12034</v>
      </c>
      <c r="F2461" s="30" t="s">
        <v>12035</v>
      </c>
      <c r="G2461" s="17" t="s">
        <v>25</v>
      </c>
      <c r="H2461" s="17">
        <v>94</v>
      </c>
      <c r="I2461" s="26">
        <v>100</v>
      </c>
      <c r="J2461" s="16" t="s">
        <v>12036</v>
      </c>
      <c r="K2461" s="17" t="s">
        <v>27</v>
      </c>
      <c r="L2461" s="17" t="s">
        <v>12034</v>
      </c>
      <c r="M2461" s="17" t="s">
        <v>28</v>
      </c>
      <c r="N2461" s="26" t="s">
        <v>12037</v>
      </c>
      <c r="O2461" s="26">
        <v>13827083868</v>
      </c>
      <c r="P2461" s="17" t="s">
        <v>12033</v>
      </c>
      <c r="Q2461" s="27"/>
    </row>
    <row r="2462" s="2" customFormat="1" ht="21" customHeight="1" spans="1:17">
      <c r="A2462" s="15">
        <v>2458</v>
      </c>
      <c r="B2462" s="15" t="s">
        <v>20</v>
      </c>
      <c r="C2462" s="17" t="s">
        <v>765</v>
      </c>
      <c r="D2462" s="17" t="s">
        <v>12038</v>
      </c>
      <c r="E2462" s="17" t="s">
        <v>12039</v>
      </c>
      <c r="F2462" s="30" t="s">
        <v>12040</v>
      </c>
      <c r="G2462" s="17" t="s">
        <v>33</v>
      </c>
      <c r="H2462" s="17">
        <v>94</v>
      </c>
      <c r="I2462" s="26">
        <v>100</v>
      </c>
      <c r="J2462" s="46" t="s">
        <v>12041</v>
      </c>
      <c r="K2462" s="17" t="s">
        <v>27</v>
      </c>
      <c r="L2462" s="17" t="s">
        <v>12039</v>
      </c>
      <c r="M2462" s="17" t="s">
        <v>98</v>
      </c>
      <c r="N2462" s="26" t="s">
        <v>12042</v>
      </c>
      <c r="O2462" s="26">
        <v>13528311251</v>
      </c>
      <c r="P2462" s="17" t="s">
        <v>12038</v>
      </c>
      <c r="Q2462" s="27"/>
    </row>
    <row r="2463" s="2" customFormat="1" ht="21" customHeight="1" spans="1:17">
      <c r="A2463" s="15">
        <v>2459</v>
      </c>
      <c r="B2463" s="15" t="s">
        <v>20</v>
      </c>
      <c r="C2463" s="17" t="s">
        <v>967</v>
      </c>
      <c r="D2463" s="17" t="s">
        <v>12043</v>
      </c>
      <c r="E2463" s="17" t="s">
        <v>12044</v>
      </c>
      <c r="F2463" s="30" t="s">
        <v>12045</v>
      </c>
      <c r="G2463" s="17" t="s">
        <v>33</v>
      </c>
      <c r="H2463" s="17">
        <v>94</v>
      </c>
      <c r="I2463" s="26">
        <v>100</v>
      </c>
      <c r="J2463" s="16" t="s">
        <v>12046</v>
      </c>
      <c r="K2463" s="17" t="s">
        <v>27</v>
      </c>
      <c r="L2463" s="17" t="s">
        <v>12044</v>
      </c>
      <c r="M2463" s="17" t="s">
        <v>28</v>
      </c>
      <c r="N2463" s="26" t="s">
        <v>12047</v>
      </c>
      <c r="O2463" s="26" t="s">
        <v>12048</v>
      </c>
      <c r="P2463" s="17" t="s">
        <v>12043</v>
      </c>
      <c r="Q2463" s="27"/>
    </row>
    <row r="2464" s="2" customFormat="1" ht="21" customHeight="1" spans="1:17">
      <c r="A2464" s="15">
        <v>2460</v>
      </c>
      <c r="B2464" s="15" t="s">
        <v>20</v>
      </c>
      <c r="C2464" s="17" t="s">
        <v>501</v>
      </c>
      <c r="D2464" s="17" t="s">
        <v>12049</v>
      </c>
      <c r="E2464" s="17" t="s">
        <v>12050</v>
      </c>
      <c r="F2464" s="30" t="s">
        <v>12051</v>
      </c>
      <c r="G2464" s="17" t="s">
        <v>33</v>
      </c>
      <c r="H2464" s="17">
        <v>94</v>
      </c>
      <c r="I2464" s="26">
        <v>100</v>
      </c>
      <c r="J2464" s="16" t="s">
        <v>12052</v>
      </c>
      <c r="K2464" s="17" t="s">
        <v>27</v>
      </c>
      <c r="L2464" s="17" t="s">
        <v>12050</v>
      </c>
      <c r="M2464" s="17" t="s">
        <v>28</v>
      </c>
      <c r="N2464" s="26" t="s">
        <v>3071</v>
      </c>
      <c r="O2464" s="26">
        <v>13750301860</v>
      </c>
      <c r="P2464" s="17" t="s">
        <v>12049</v>
      </c>
      <c r="Q2464" s="27"/>
    </row>
    <row r="2465" s="2" customFormat="1" ht="21" customHeight="1" spans="1:17">
      <c r="A2465" s="15">
        <v>2461</v>
      </c>
      <c r="B2465" s="15" t="s">
        <v>20</v>
      </c>
      <c r="C2465" s="17" t="s">
        <v>550</v>
      </c>
      <c r="D2465" s="17" t="s">
        <v>591</v>
      </c>
      <c r="E2465" s="17" t="s">
        <v>595</v>
      </c>
      <c r="F2465" s="30" t="s">
        <v>12053</v>
      </c>
      <c r="G2465" s="17" t="s">
        <v>25</v>
      </c>
      <c r="H2465" s="17">
        <v>94</v>
      </c>
      <c r="I2465" s="26">
        <v>100</v>
      </c>
      <c r="J2465" s="16" t="s">
        <v>12054</v>
      </c>
      <c r="K2465" s="17" t="s">
        <v>27</v>
      </c>
      <c r="L2465" s="17" t="s">
        <v>595</v>
      </c>
      <c r="M2465" s="17" t="s">
        <v>28</v>
      </c>
      <c r="N2465" s="26" t="s">
        <v>592</v>
      </c>
      <c r="O2465" s="26">
        <v>13536001089</v>
      </c>
      <c r="P2465" s="17" t="s">
        <v>591</v>
      </c>
      <c r="Q2465" s="27"/>
    </row>
    <row r="2466" s="2" customFormat="1" ht="21" customHeight="1" spans="1:17">
      <c r="A2466" s="15">
        <v>2462</v>
      </c>
      <c r="B2466" s="15" t="s">
        <v>20</v>
      </c>
      <c r="C2466" s="17" t="s">
        <v>297</v>
      </c>
      <c r="D2466" s="17" t="s">
        <v>12055</v>
      </c>
      <c r="E2466" s="17" t="s">
        <v>4097</v>
      </c>
      <c r="F2466" s="30" t="s">
        <v>12056</v>
      </c>
      <c r="G2466" s="17" t="s">
        <v>33</v>
      </c>
      <c r="H2466" s="17">
        <v>94</v>
      </c>
      <c r="I2466" s="26">
        <v>100</v>
      </c>
      <c r="J2466" s="16" t="s">
        <v>12057</v>
      </c>
      <c r="K2466" s="17" t="s">
        <v>27</v>
      </c>
      <c r="L2466" s="17" t="s">
        <v>4097</v>
      </c>
      <c r="M2466" s="17" t="s">
        <v>28</v>
      </c>
      <c r="N2466" s="26" t="s">
        <v>12058</v>
      </c>
      <c r="O2466" s="26">
        <v>13426782517</v>
      </c>
      <c r="P2466" s="17" t="s">
        <v>12055</v>
      </c>
      <c r="Q2466" s="27"/>
    </row>
    <row r="2467" s="2" customFormat="1" ht="21" customHeight="1" spans="1:17">
      <c r="A2467" s="15">
        <v>2463</v>
      </c>
      <c r="B2467" s="15" t="s">
        <v>20</v>
      </c>
      <c r="C2467" s="17" t="s">
        <v>21</v>
      </c>
      <c r="D2467" s="17" t="s">
        <v>12059</v>
      </c>
      <c r="E2467" s="17" t="s">
        <v>12060</v>
      </c>
      <c r="F2467" s="30" t="s">
        <v>12061</v>
      </c>
      <c r="G2467" s="17" t="s">
        <v>33</v>
      </c>
      <c r="H2467" s="17">
        <v>94</v>
      </c>
      <c r="I2467" s="26">
        <v>100</v>
      </c>
      <c r="J2467" s="16" t="s">
        <v>12062</v>
      </c>
      <c r="K2467" s="17" t="s">
        <v>27</v>
      </c>
      <c r="L2467" s="17" t="s">
        <v>12060</v>
      </c>
      <c r="M2467" s="17" t="s">
        <v>28</v>
      </c>
      <c r="N2467" s="26" t="s">
        <v>12063</v>
      </c>
      <c r="O2467" s="26">
        <v>13556975899</v>
      </c>
      <c r="P2467" s="17" t="s">
        <v>12059</v>
      </c>
      <c r="Q2467" s="27"/>
    </row>
    <row r="2468" s="2" customFormat="1" ht="21" customHeight="1" spans="1:17">
      <c r="A2468" s="15">
        <v>2464</v>
      </c>
      <c r="B2468" s="15" t="s">
        <v>20</v>
      </c>
      <c r="C2468" s="17" t="s">
        <v>432</v>
      </c>
      <c r="D2468" s="17" t="s">
        <v>12064</v>
      </c>
      <c r="E2468" s="17" t="s">
        <v>12065</v>
      </c>
      <c r="F2468" s="30" t="s">
        <v>12066</v>
      </c>
      <c r="G2468" s="17" t="s">
        <v>33</v>
      </c>
      <c r="H2468" s="17">
        <v>94</v>
      </c>
      <c r="I2468" s="26">
        <v>100</v>
      </c>
      <c r="J2468" s="16" t="s">
        <v>12067</v>
      </c>
      <c r="K2468" s="17" t="s">
        <v>27</v>
      </c>
      <c r="L2468" s="17" t="s">
        <v>12065</v>
      </c>
      <c r="M2468" s="17" t="s">
        <v>28</v>
      </c>
      <c r="N2468" s="26" t="s">
        <v>437</v>
      </c>
      <c r="O2468" s="26">
        <v>15992178243</v>
      </c>
      <c r="P2468" s="17" t="s">
        <v>12064</v>
      </c>
      <c r="Q2468" s="27"/>
    </row>
    <row r="2469" s="2" customFormat="1" ht="21" customHeight="1" spans="1:17">
      <c r="A2469" s="15">
        <v>2465</v>
      </c>
      <c r="B2469" s="15" t="s">
        <v>20</v>
      </c>
      <c r="C2469" s="16" t="s">
        <v>601</v>
      </c>
      <c r="D2469" s="17" t="s">
        <v>12068</v>
      </c>
      <c r="E2469" s="17" t="s">
        <v>12069</v>
      </c>
      <c r="F2469" s="30" t="s">
        <v>12070</v>
      </c>
      <c r="G2469" s="17" t="s">
        <v>33</v>
      </c>
      <c r="H2469" s="17">
        <v>94</v>
      </c>
      <c r="I2469" s="26">
        <v>100</v>
      </c>
      <c r="J2469" s="16" t="s">
        <v>12071</v>
      </c>
      <c r="K2469" s="17" t="s">
        <v>27</v>
      </c>
      <c r="L2469" s="17" t="s">
        <v>12069</v>
      </c>
      <c r="M2469" s="17" t="s">
        <v>28</v>
      </c>
      <c r="N2469" s="26" t="s">
        <v>12072</v>
      </c>
      <c r="O2469" s="26" t="s">
        <v>12073</v>
      </c>
      <c r="P2469" s="17" t="s">
        <v>12068</v>
      </c>
      <c r="Q2469" s="27"/>
    </row>
    <row r="2470" s="2" customFormat="1" ht="21" customHeight="1" spans="1:17">
      <c r="A2470" s="15">
        <v>2466</v>
      </c>
      <c r="B2470" s="15" t="s">
        <v>20</v>
      </c>
      <c r="C2470" s="16" t="s">
        <v>601</v>
      </c>
      <c r="D2470" s="17" t="s">
        <v>12074</v>
      </c>
      <c r="E2470" s="17" t="s">
        <v>12075</v>
      </c>
      <c r="F2470" s="30" t="s">
        <v>12076</v>
      </c>
      <c r="G2470" s="17" t="s">
        <v>33</v>
      </c>
      <c r="H2470" s="17">
        <v>94</v>
      </c>
      <c r="I2470" s="26">
        <v>100</v>
      </c>
      <c r="J2470" s="16" t="s">
        <v>12077</v>
      </c>
      <c r="K2470" s="17" t="s">
        <v>27</v>
      </c>
      <c r="L2470" s="17" t="s">
        <v>12075</v>
      </c>
      <c r="M2470" s="17" t="s">
        <v>28</v>
      </c>
      <c r="N2470" s="26" t="s">
        <v>12078</v>
      </c>
      <c r="O2470" s="26">
        <v>13318664359</v>
      </c>
      <c r="P2470" s="17" t="s">
        <v>12074</v>
      </c>
      <c r="Q2470" s="27"/>
    </row>
    <row r="2471" s="2" customFormat="1" ht="21" customHeight="1" spans="1:17">
      <c r="A2471" s="15">
        <v>2467</v>
      </c>
      <c r="B2471" s="15" t="s">
        <v>20</v>
      </c>
      <c r="C2471" s="17" t="s">
        <v>874</v>
      </c>
      <c r="D2471" s="17" t="s">
        <v>12079</v>
      </c>
      <c r="E2471" s="17" t="s">
        <v>12080</v>
      </c>
      <c r="F2471" s="30" t="s">
        <v>12081</v>
      </c>
      <c r="G2471" s="17" t="s">
        <v>33</v>
      </c>
      <c r="H2471" s="17">
        <v>94</v>
      </c>
      <c r="I2471" s="26">
        <v>100</v>
      </c>
      <c r="J2471" s="16" t="s">
        <v>12082</v>
      </c>
      <c r="K2471" s="17" t="s">
        <v>27</v>
      </c>
      <c r="L2471" s="17" t="s">
        <v>12080</v>
      </c>
      <c r="M2471" s="17" t="s">
        <v>28</v>
      </c>
      <c r="N2471" s="26" t="s">
        <v>874</v>
      </c>
      <c r="O2471" s="26" t="s">
        <v>885</v>
      </c>
      <c r="P2471" s="17" t="s">
        <v>12079</v>
      </c>
      <c r="Q2471" s="27"/>
    </row>
    <row r="2472" s="2" customFormat="1" ht="21" customHeight="1" spans="1:17">
      <c r="A2472" s="15">
        <v>2468</v>
      </c>
      <c r="B2472" s="15" t="s">
        <v>20</v>
      </c>
      <c r="C2472" s="17" t="s">
        <v>662</v>
      </c>
      <c r="D2472" s="17" t="s">
        <v>12083</v>
      </c>
      <c r="E2472" s="17" t="s">
        <v>12084</v>
      </c>
      <c r="F2472" s="30" t="s">
        <v>12085</v>
      </c>
      <c r="G2472" s="17" t="s">
        <v>25</v>
      </c>
      <c r="H2472" s="17">
        <v>94</v>
      </c>
      <c r="I2472" s="26">
        <v>100</v>
      </c>
      <c r="J2472" s="16" t="s">
        <v>12086</v>
      </c>
      <c r="K2472" s="17" t="s">
        <v>27</v>
      </c>
      <c r="L2472" s="17" t="s">
        <v>12084</v>
      </c>
      <c r="M2472" s="17" t="s">
        <v>28</v>
      </c>
      <c r="N2472" s="26" t="s">
        <v>12087</v>
      </c>
      <c r="O2472" s="26" t="s">
        <v>12088</v>
      </c>
      <c r="P2472" s="17" t="s">
        <v>12083</v>
      </c>
      <c r="Q2472" s="27"/>
    </row>
    <row r="2473" s="2" customFormat="1" ht="21" customHeight="1" spans="1:17">
      <c r="A2473" s="15">
        <v>2469</v>
      </c>
      <c r="B2473" s="15" t="s">
        <v>20</v>
      </c>
      <c r="C2473" s="17" t="s">
        <v>662</v>
      </c>
      <c r="D2473" s="17" t="s">
        <v>12089</v>
      </c>
      <c r="E2473" s="17" t="s">
        <v>12090</v>
      </c>
      <c r="F2473" s="30" t="s">
        <v>12091</v>
      </c>
      <c r="G2473" s="17" t="s">
        <v>33</v>
      </c>
      <c r="H2473" s="17">
        <v>94</v>
      </c>
      <c r="I2473" s="26">
        <v>100</v>
      </c>
      <c r="J2473" s="16" t="s">
        <v>12092</v>
      </c>
      <c r="K2473" s="17" t="s">
        <v>27</v>
      </c>
      <c r="L2473" s="17" t="s">
        <v>12090</v>
      </c>
      <c r="M2473" s="17" t="s">
        <v>28</v>
      </c>
      <c r="N2473" s="26" t="s">
        <v>12093</v>
      </c>
      <c r="O2473" s="26" t="s">
        <v>12094</v>
      </c>
      <c r="P2473" s="17" t="s">
        <v>12089</v>
      </c>
      <c r="Q2473" s="27"/>
    </row>
    <row r="2474" s="2" customFormat="1" ht="21" customHeight="1" spans="1:17">
      <c r="A2474" s="15">
        <v>2470</v>
      </c>
      <c r="B2474" s="15" t="s">
        <v>20</v>
      </c>
      <c r="C2474" s="17" t="s">
        <v>432</v>
      </c>
      <c r="D2474" s="17" t="s">
        <v>12095</v>
      </c>
      <c r="E2474" s="17" t="s">
        <v>12096</v>
      </c>
      <c r="F2474" s="47" t="s">
        <v>12097</v>
      </c>
      <c r="G2474" s="17" t="s">
        <v>25</v>
      </c>
      <c r="H2474" s="17">
        <v>93</v>
      </c>
      <c r="I2474" s="26">
        <v>100</v>
      </c>
      <c r="J2474" s="16" t="s">
        <v>12098</v>
      </c>
      <c r="K2474" s="17" t="s">
        <v>27</v>
      </c>
      <c r="L2474" s="17" t="s">
        <v>12096</v>
      </c>
      <c r="M2474" s="17" t="s">
        <v>28</v>
      </c>
      <c r="N2474" s="26" t="s">
        <v>12099</v>
      </c>
      <c r="O2474" s="26">
        <v>13535823272</v>
      </c>
      <c r="P2474" s="17" t="s">
        <v>12095</v>
      </c>
      <c r="Q2474" s="27"/>
    </row>
    <row r="2475" s="2" customFormat="1" ht="21" customHeight="1" spans="1:17">
      <c r="A2475" s="15">
        <v>2471</v>
      </c>
      <c r="B2475" s="15" t="s">
        <v>20</v>
      </c>
      <c r="C2475" s="17" t="s">
        <v>550</v>
      </c>
      <c r="D2475" s="17" t="s">
        <v>12100</v>
      </c>
      <c r="E2475" s="17" t="s">
        <v>12101</v>
      </c>
      <c r="F2475" s="30" t="s">
        <v>12102</v>
      </c>
      <c r="G2475" s="17" t="s">
        <v>25</v>
      </c>
      <c r="H2475" s="17">
        <v>93</v>
      </c>
      <c r="I2475" s="26">
        <v>100</v>
      </c>
      <c r="J2475" s="17" t="s">
        <v>12103</v>
      </c>
      <c r="K2475" s="17" t="s">
        <v>27</v>
      </c>
      <c r="L2475" s="17" t="s">
        <v>12101</v>
      </c>
      <c r="M2475" s="17" t="s">
        <v>98</v>
      </c>
      <c r="N2475" s="26" t="s">
        <v>12104</v>
      </c>
      <c r="O2475" s="26">
        <v>13686933918</v>
      </c>
      <c r="P2475" s="17" t="s">
        <v>12100</v>
      </c>
      <c r="Q2475" s="27"/>
    </row>
    <row r="2476" s="2" customFormat="1" ht="21" customHeight="1" spans="1:17">
      <c r="A2476" s="15">
        <v>2472</v>
      </c>
      <c r="B2476" s="15" t="s">
        <v>20</v>
      </c>
      <c r="C2476" s="17" t="s">
        <v>501</v>
      </c>
      <c r="D2476" s="16" t="s">
        <v>12105</v>
      </c>
      <c r="E2476" s="17" t="s">
        <v>12106</v>
      </c>
      <c r="F2476" s="30" t="s">
        <v>12107</v>
      </c>
      <c r="G2476" s="17" t="s">
        <v>33</v>
      </c>
      <c r="H2476" s="17">
        <v>94</v>
      </c>
      <c r="I2476" s="26">
        <v>100</v>
      </c>
      <c r="J2476" s="45" t="s">
        <v>12108</v>
      </c>
      <c r="K2476" s="17" t="s">
        <v>27</v>
      </c>
      <c r="L2476" s="17" t="s">
        <v>12106</v>
      </c>
      <c r="M2476" s="17" t="s">
        <v>28</v>
      </c>
      <c r="N2476" s="26" t="s">
        <v>12109</v>
      </c>
      <c r="O2476" s="26">
        <v>13715529496</v>
      </c>
      <c r="P2476" s="16" t="s">
        <v>12105</v>
      </c>
      <c r="Q2476" s="27"/>
    </row>
    <row r="2477" s="2" customFormat="1" ht="21" customHeight="1" spans="1:17">
      <c r="A2477" s="15">
        <v>2473</v>
      </c>
      <c r="B2477" s="15" t="s">
        <v>20</v>
      </c>
      <c r="C2477" s="17" t="s">
        <v>71</v>
      </c>
      <c r="D2477" s="17" t="s">
        <v>12110</v>
      </c>
      <c r="E2477" s="17" t="s">
        <v>12111</v>
      </c>
      <c r="F2477" s="30" t="s">
        <v>12112</v>
      </c>
      <c r="G2477" s="17" t="s">
        <v>25</v>
      </c>
      <c r="H2477" s="17">
        <v>94</v>
      </c>
      <c r="I2477" s="26">
        <v>100</v>
      </c>
      <c r="J2477" s="16" t="s">
        <v>12113</v>
      </c>
      <c r="K2477" s="17" t="s">
        <v>27</v>
      </c>
      <c r="L2477" s="17" t="s">
        <v>12111</v>
      </c>
      <c r="M2477" s="17" t="s">
        <v>28</v>
      </c>
      <c r="N2477" s="26" t="s">
        <v>7133</v>
      </c>
      <c r="O2477" s="26" t="s">
        <v>7137</v>
      </c>
      <c r="P2477" s="17" t="s">
        <v>12110</v>
      </c>
      <c r="Q2477" s="27"/>
    </row>
    <row r="2478" s="2" customFormat="1" ht="21" customHeight="1" spans="1:17">
      <c r="A2478" s="15">
        <v>2474</v>
      </c>
      <c r="B2478" s="15" t="s">
        <v>20</v>
      </c>
      <c r="C2478" s="17" t="s">
        <v>811</v>
      </c>
      <c r="D2478" s="17" t="s">
        <v>848</v>
      </c>
      <c r="E2478" s="17" t="s">
        <v>12114</v>
      </c>
      <c r="F2478" s="47" t="s">
        <v>12115</v>
      </c>
      <c r="G2478" s="17" t="s">
        <v>25</v>
      </c>
      <c r="H2478" s="17">
        <v>94</v>
      </c>
      <c r="I2478" s="26">
        <v>100</v>
      </c>
      <c r="J2478" s="16" t="s">
        <v>12116</v>
      </c>
      <c r="K2478" s="17" t="s">
        <v>27</v>
      </c>
      <c r="L2478" s="17" t="s">
        <v>12114</v>
      </c>
      <c r="M2478" s="17" t="s">
        <v>28</v>
      </c>
      <c r="N2478" s="26" t="s">
        <v>12114</v>
      </c>
      <c r="O2478" s="26">
        <v>13902589219</v>
      </c>
      <c r="P2478" s="17" t="s">
        <v>848</v>
      </c>
      <c r="Q2478" s="27"/>
    </row>
    <row r="2479" s="2" customFormat="1" ht="21" customHeight="1" spans="1:17">
      <c r="A2479" s="15">
        <v>2475</v>
      </c>
      <c r="B2479" s="15" t="s">
        <v>20</v>
      </c>
      <c r="C2479" s="17" t="s">
        <v>811</v>
      </c>
      <c r="D2479" s="17" t="s">
        <v>12117</v>
      </c>
      <c r="E2479" s="16" t="s">
        <v>12118</v>
      </c>
      <c r="F2479" s="47" t="s">
        <v>12119</v>
      </c>
      <c r="G2479" s="17" t="s">
        <v>33</v>
      </c>
      <c r="H2479" s="17">
        <v>94</v>
      </c>
      <c r="I2479" s="26">
        <v>100</v>
      </c>
      <c r="J2479" s="16" t="s">
        <v>12120</v>
      </c>
      <c r="K2479" s="17" t="s">
        <v>27</v>
      </c>
      <c r="L2479" s="16" t="s">
        <v>12118</v>
      </c>
      <c r="M2479" s="17" t="s">
        <v>28</v>
      </c>
      <c r="N2479" s="26" t="s">
        <v>12118</v>
      </c>
      <c r="O2479" s="26" t="s">
        <v>12121</v>
      </c>
      <c r="P2479" s="17" t="s">
        <v>12117</v>
      </c>
      <c r="Q2479" s="27"/>
    </row>
    <row r="2480" s="2" customFormat="1" ht="21" customHeight="1" spans="1:17">
      <c r="A2480" s="15">
        <v>2476</v>
      </c>
      <c r="B2480" s="15" t="s">
        <v>20</v>
      </c>
      <c r="C2480" s="17" t="s">
        <v>874</v>
      </c>
      <c r="D2480" s="17" t="s">
        <v>12122</v>
      </c>
      <c r="E2480" s="17" t="s">
        <v>12123</v>
      </c>
      <c r="F2480" s="47" t="s">
        <v>12124</v>
      </c>
      <c r="G2480" s="17" t="s">
        <v>33</v>
      </c>
      <c r="H2480" s="17">
        <v>94</v>
      </c>
      <c r="I2480" s="26">
        <v>100</v>
      </c>
      <c r="J2480" s="16" t="s">
        <v>12125</v>
      </c>
      <c r="K2480" s="17" t="s">
        <v>27</v>
      </c>
      <c r="L2480" s="17" t="s">
        <v>12123</v>
      </c>
      <c r="M2480" s="17" t="s">
        <v>28</v>
      </c>
      <c r="N2480" s="26" t="s">
        <v>12126</v>
      </c>
      <c r="O2480" s="26" t="s">
        <v>12127</v>
      </c>
      <c r="P2480" s="17" t="s">
        <v>12122</v>
      </c>
      <c r="Q2480" s="27"/>
    </row>
    <row r="2481" s="2" customFormat="1" ht="21" customHeight="1" spans="1:17">
      <c r="A2481" s="15">
        <v>2477</v>
      </c>
      <c r="B2481" s="15" t="s">
        <v>20</v>
      </c>
      <c r="C2481" s="17" t="s">
        <v>2098</v>
      </c>
      <c r="D2481" s="17" t="s">
        <v>12128</v>
      </c>
      <c r="E2481" s="17" t="s">
        <v>12129</v>
      </c>
      <c r="F2481" s="30" t="s">
        <v>12130</v>
      </c>
      <c r="G2481" s="17" t="s">
        <v>25</v>
      </c>
      <c r="H2481" s="17">
        <v>93</v>
      </c>
      <c r="I2481" s="26">
        <v>100</v>
      </c>
      <c r="J2481" s="17" t="s">
        <v>12131</v>
      </c>
      <c r="K2481" s="17" t="s">
        <v>27</v>
      </c>
      <c r="L2481" s="17" t="s">
        <v>12129</v>
      </c>
      <c r="M2481" s="17" t="s">
        <v>98</v>
      </c>
      <c r="N2481" s="26" t="s">
        <v>12132</v>
      </c>
      <c r="O2481" s="26">
        <v>13664942737</v>
      </c>
      <c r="P2481" s="17" t="s">
        <v>12128</v>
      </c>
      <c r="Q2481" s="27"/>
    </row>
    <row r="2482" s="2" customFormat="1" ht="21" customHeight="1" spans="1:17">
      <c r="A2482" s="15">
        <v>2478</v>
      </c>
      <c r="B2482" s="15" t="s">
        <v>20</v>
      </c>
      <c r="C2482" s="17" t="s">
        <v>71</v>
      </c>
      <c r="D2482" s="17" t="s">
        <v>12133</v>
      </c>
      <c r="E2482" s="17" t="s">
        <v>12134</v>
      </c>
      <c r="F2482" s="30" t="s">
        <v>12135</v>
      </c>
      <c r="G2482" s="17" t="s">
        <v>25</v>
      </c>
      <c r="H2482" s="17">
        <v>93</v>
      </c>
      <c r="I2482" s="26">
        <v>100</v>
      </c>
      <c r="J2482" s="16" t="s">
        <v>12136</v>
      </c>
      <c r="K2482" s="17" t="s">
        <v>27</v>
      </c>
      <c r="L2482" s="17" t="s">
        <v>12134</v>
      </c>
      <c r="M2482" s="17" t="s">
        <v>28</v>
      </c>
      <c r="N2482" s="26" t="s">
        <v>12137</v>
      </c>
      <c r="O2482" s="26" t="s">
        <v>12138</v>
      </c>
      <c r="P2482" s="17" t="s">
        <v>12133</v>
      </c>
      <c r="Q2482" s="27"/>
    </row>
    <row r="2483" s="2" customFormat="1" ht="21" customHeight="1" spans="1:17">
      <c r="A2483" s="15">
        <v>2479</v>
      </c>
      <c r="B2483" s="15" t="s">
        <v>20</v>
      </c>
      <c r="C2483" s="16" t="s">
        <v>232</v>
      </c>
      <c r="D2483" s="17" t="s">
        <v>12139</v>
      </c>
      <c r="E2483" s="16" t="s">
        <v>12140</v>
      </c>
      <c r="F2483" s="30" t="s">
        <v>12141</v>
      </c>
      <c r="G2483" s="17" t="s">
        <v>25</v>
      </c>
      <c r="H2483" s="17">
        <v>94</v>
      </c>
      <c r="I2483" s="26">
        <v>100</v>
      </c>
      <c r="J2483" s="16" t="s">
        <v>12142</v>
      </c>
      <c r="K2483" s="17" t="s">
        <v>27</v>
      </c>
      <c r="L2483" s="16" t="s">
        <v>12140</v>
      </c>
      <c r="M2483" s="17" t="s">
        <v>28</v>
      </c>
      <c r="N2483" s="26" t="s">
        <v>12143</v>
      </c>
      <c r="O2483" s="26" t="s">
        <v>12144</v>
      </c>
      <c r="P2483" s="17" t="s">
        <v>12139</v>
      </c>
      <c r="Q2483" s="27"/>
    </row>
    <row r="2484" s="2" customFormat="1" ht="21" customHeight="1" spans="1:17">
      <c r="A2484" s="15">
        <v>2480</v>
      </c>
      <c r="B2484" s="15" t="s">
        <v>20</v>
      </c>
      <c r="C2484" s="16" t="s">
        <v>372</v>
      </c>
      <c r="D2484" s="17" t="s">
        <v>3666</v>
      </c>
      <c r="E2484" s="17" t="s">
        <v>12145</v>
      </c>
      <c r="F2484" s="47" t="s">
        <v>12146</v>
      </c>
      <c r="G2484" s="17" t="s">
        <v>25</v>
      </c>
      <c r="H2484" s="17">
        <v>93</v>
      </c>
      <c r="I2484" s="26">
        <v>100</v>
      </c>
      <c r="J2484" s="46" t="s">
        <v>12147</v>
      </c>
      <c r="K2484" s="17" t="s">
        <v>27</v>
      </c>
      <c r="L2484" s="17" t="s">
        <v>12145</v>
      </c>
      <c r="M2484" s="17" t="s">
        <v>98</v>
      </c>
      <c r="N2484" s="26" t="s">
        <v>3667</v>
      </c>
      <c r="O2484" s="26">
        <v>13556937826</v>
      </c>
      <c r="P2484" s="17" t="s">
        <v>3666</v>
      </c>
      <c r="Q2484" s="27"/>
    </row>
    <row r="2485" s="2" customFormat="1" ht="21" customHeight="1" spans="1:17">
      <c r="A2485" s="15">
        <v>2481</v>
      </c>
      <c r="B2485" s="15" t="s">
        <v>20</v>
      </c>
      <c r="C2485" s="16" t="s">
        <v>232</v>
      </c>
      <c r="D2485" s="17" t="s">
        <v>12148</v>
      </c>
      <c r="E2485" s="16" t="s">
        <v>12149</v>
      </c>
      <c r="F2485" s="30" t="s">
        <v>12150</v>
      </c>
      <c r="G2485" s="17" t="s">
        <v>33</v>
      </c>
      <c r="H2485" s="17">
        <v>93</v>
      </c>
      <c r="I2485" s="26">
        <v>100</v>
      </c>
      <c r="J2485" s="16" t="s">
        <v>12151</v>
      </c>
      <c r="K2485" s="17" t="s">
        <v>27</v>
      </c>
      <c r="L2485" s="16" t="s">
        <v>12149</v>
      </c>
      <c r="M2485" s="17" t="s">
        <v>28</v>
      </c>
      <c r="N2485" s="26" t="s">
        <v>12143</v>
      </c>
      <c r="O2485" s="26" t="s">
        <v>12144</v>
      </c>
      <c r="P2485" s="17" t="s">
        <v>12148</v>
      </c>
      <c r="Q2485" s="27"/>
    </row>
    <row r="2486" s="2" customFormat="1" ht="21" customHeight="1" spans="1:17">
      <c r="A2486" s="15">
        <v>2482</v>
      </c>
      <c r="B2486" s="15" t="s">
        <v>20</v>
      </c>
      <c r="C2486" s="16" t="s">
        <v>372</v>
      </c>
      <c r="D2486" s="17" t="s">
        <v>394</v>
      </c>
      <c r="E2486" s="16" t="s">
        <v>12152</v>
      </c>
      <c r="F2486" s="47" t="s">
        <v>12153</v>
      </c>
      <c r="G2486" s="17" t="s">
        <v>25</v>
      </c>
      <c r="H2486" s="17">
        <v>93</v>
      </c>
      <c r="I2486" s="26">
        <v>100</v>
      </c>
      <c r="J2486" s="16" t="s">
        <v>12154</v>
      </c>
      <c r="K2486" s="17" t="s">
        <v>27</v>
      </c>
      <c r="L2486" s="16" t="s">
        <v>12152</v>
      </c>
      <c r="M2486" s="17" t="s">
        <v>28</v>
      </c>
      <c r="N2486" s="26" t="s">
        <v>12152</v>
      </c>
      <c r="O2486" s="26">
        <v>13680461787</v>
      </c>
      <c r="P2486" s="17" t="s">
        <v>394</v>
      </c>
      <c r="Q2486" s="27"/>
    </row>
    <row r="2487" s="2" customFormat="1" ht="21" customHeight="1" spans="1:17">
      <c r="A2487" s="15">
        <v>2483</v>
      </c>
      <c r="B2487" s="15" t="s">
        <v>20</v>
      </c>
      <c r="C2487" s="16" t="s">
        <v>501</v>
      </c>
      <c r="D2487" s="16" t="s">
        <v>12155</v>
      </c>
      <c r="E2487" s="16" t="s">
        <v>12156</v>
      </c>
      <c r="F2487" s="30" t="s">
        <v>12157</v>
      </c>
      <c r="G2487" s="17" t="s">
        <v>33</v>
      </c>
      <c r="H2487" s="17">
        <v>93</v>
      </c>
      <c r="I2487" s="26">
        <v>100</v>
      </c>
      <c r="J2487" s="16" t="s">
        <v>12158</v>
      </c>
      <c r="K2487" s="17" t="s">
        <v>27</v>
      </c>
      <c r="L2487" s="16" t="s">
        <v>12156</v>
      </c>
      <c r="M2487" s="17" t="s">
        <v>28</v>
      </c>
      <c r="N2487" s="26" t="s">
        <v>12159</v>
      </c>
      <c r="O2487" s="26">
        <v>13544963063</v>
      </c>
      <c r="P2487" s="16" t="s">
        <v>12155</v>
      </c>
      <c r="Q2487" s="27"/>
    </row>
    <row r="2488" s="2" customFormat="1" ht="21" customHeight="1" spans="1:17">
      <c r="A2488" s="15">
        <v>2484</v>
      </c>
      <c r="B2488" s="15" t="s">
        <v>20</v>
      </c>
      <c r="C2488" s="16" t="s">
        <v>716</v>
      </c>
      <c r="D2488" s="16" t="s">
        <v>716</v>
      </c>
      <c r="E2488" s="16" t="s">
        <v>6648</v>
      </c>
      <c r="F2488" s="30" t="s">
        <v>12160</v>
      </c>
      <c r="G2488" s="17" t="s">
        <v>33</v>
      </c>
      <c r="H2488" s="17">
        <v>93</v>
      </c>
      <c r="I2488" s="26">
        <v>100</v>
      </c>
      <c r="J2488" s="16" t="s">
        <v>12161</v>
      </c>
      <c r="K2488" s="17" t="s">
        <v>27</v>
      </c>
      <c r="L2488" s="16" t="s">
        <v>6648</v>
      </c>
      <c r="M2488" s="17" t="s">
        <v>28</v>
      </c>
      <c r="N2488" s="26" t="s">
        <v>12162</v>
      </c>
      <c r="O2488" s="26">
        <v>13427195650</v>
      </c>
      <c r="P2488" s="16" t="s">
        <v>716</v>
      </c>
      <c r="Q2488" s="27"/>
    </row>
    <row r="2489" s="2" customFormat="1" ht="21" customHeight="1" spans="1:17">
      <c r="A2489" s="15">
        <v>2485</v>
      </c>
      <c r="B2489" s="15" t="s">
        <v>20</v>
      </c>
      <c r="C2489" s="16" t="s">
        <v>765</v>
      </c>
      <c r="D2489" s="16" t="s">
        <v>11505</v>
      </c>
      <c r="E2489" s="16" t="s">
        <v>12163</v>
      </c>
      <c r="F2489" s="30" t="s">
        <v>12164</v>
      </c>
      <c r="G2489" s="17" t="s">
        <v>33</v>
      </c>
      <c r="H2489" s="17">
        <v>93</v>
      </c>
      <c r="I2489" s="26">
        <v>100</v>
      </c>
      <c r="J2489" s="16" t="s">
        <v>12165</v>
      </c>
      <c r="K2489" s="17" t="s">
        <v>27</v>
      </c>
      <c r="L2489" s="16" t="s">
        <v>12163</v>
      </c>
      <c r="M2489" s="17" t="s">
        <v>28</v>
      </c>
      <c r="N2489" s="26" t="s">
        <v>12166</v>
      </c>
      <c r="O2489" s="26">
        <v>13680434861</v>
      </c>
      <c r="P2489" s="16" t="s">
        <v>11505</v>
      </c>
      <c r="Q2489" s="27"/>
    </row>
    <row r="2490" s="2" customFormat="1" ht="21" customHeight="1" spans="1:17">
      <c r="A2490" s="15">
        <v>2486</v>
      </c>
      <c r="B2490" s="15" t="s">
        <v>20</v>
      </c>
      <c r="C2490" s="16" t="s">
        <v>811</v>
      </c>
      <c r="D2490" s="17" t="s">
        <v>8262</v>
      </c>
      <c r="E2490" s="16" t="s">
        <v>12167</v>
      </c>
      <c r="F2490" s="47" t="s">
        <v>12168</v>
      </c>
      <c r="G2490" s="17" t="s">
        <v>25</v>
      </c>
      <c r="H2490" s="17">
        <v>93</v>
      </c>
      <c r="I2490" s="26">
        <v>100</v>
      </c>
      <c r="J2490" s="16" t="s">
        <v>12169</v>
      </c>
      <c r="K2490" s="17" t="s">
        <v>27</v>
      </c>
      <c r="L2490" s="16" t="s">
        <v>12167</v>
      </c>
      <c r="M2490" s="17" t="s">
        <v>28</v>
      </c>
      <c r="N2490" s="26" t="s">
        <v>12167</v>
      </c>
      <c r="O2490" s="26">
        <v>17796119717</v>
      </c>
      <c r="P2490" s="17" t="s">
        <v>8262</v>
      </c>
      <c r="Q2490" s="27"/>
    </row>
    <row r="2491" s="2" customFormat="1" ht="21" customHeight="1" spans="1:17">
      <c r="A2491" s="15">
        <v>2487</v>
      </c>
      <c r="B2491" s="15" t="s">
        <v>20</v>
      </c>
      <c r="C2491" s="17" t="s">
        <v>2103</v>
      </c>
      <c r="D2491" s="17" t="s">
        <v>2103</v>
      </c>
      <c r="E2491" s="17" t="s">
        <v>2959</v>
      </c>
      <c r="F2491" s="30" t="s">
        <v>12170</v>
      </c>
      <c r="G2491" s="17" t="s">
        <v>25</v>
      </c>
      <c r="H2491" s="17">
        <v>93</v>
      </c>
      <c r="I2491" s="26">
        <v>100</v>
      </c>
      <c r="J2491" s="17" t="s">
        <v>12171</v>
      </c>
      <c r="K2491" s="17" t="s">
        <v>27</v>
      </c>
      <c r="L2491" s="17" t="s">
        <v>2959</v>
      </c>
      <c r="M2491" s="17" t="s">
        <v>98</v>
      </c>
      <c r="N2491" s="26" t="s">
        <v>2956</v>
      </c>
      <c r="O2491" s="26">
        <v>5535959</v>
      </c>
      <c r="P2491" s="17" t="s">
        <v>2103</v>
      </c>
      <c r="Q2491" s="27"/>
    </row>
    <row r="2492" s="2" customFormat="1" ht="21" customHeight="1" spans="1:17">
      <c r="A2492" s="15">
        <v>2488</v>
      </c>
      <c r="B2492" s="15" t="s">
        <v>20</v>
      </c>
      <c r="C2492" s="16" t="s">
        <v>874</v>
      </c>
      <c r="D2492" s="17" t="s">
        <v>904</v>
      </c>
      <c r="E2492" s="17" t="s">
        <v>12172</v>
      </c>
      <c r="F2492" s="47" t="s">
        <v>12173</v>
      </c>
      <c r="G2492" s="17" t="s">
        <v>25</v>
      </c>
      <c r="H2492" s="17">
        <v>94</v>
      </c>
      <c r="I2492" s="26">
        <v>100</v>
      </c>
      <c r="J2492" s="16" t="s">
        <v>12174</v>
      </c>
      <c r="K2492" s="17" t="s">
        <v>27</v>
      </c>
      <c r="L2492" s="17" t="s">
        <v>12172</v>
      </c>
      <c r="M2492" s="17" t="s">
        <v>28</v>
      </c>
      <c r="N2492" s="26" t="s">
        <v>12175</v>
      </c>
      <c r="O2492" s="26" t="s">
        <v>12176</v>
      </c>
      <c r="P2492" s="17" t="s">
        <v>904</v>
      </c>
      <c r="Q2492" s="27"/>
    </row>
    <row r="2493" s="2" customFormat="1" ht="21" customHeight="1" spans="1:17">
      <c r="A2493" s="15">
        <v>2489</v>
      </c>
      <c r="B2493" s="15" t="s">
        <v>20</v>
      </c>
      <c r="C2493" s="16" t="s">
        <v>967</v>
      </c>
      <c r="D2493" s="17" t="s">
        <v>989</v>
      </c>
      <c r="E2493" s="16" t="s">
        <v>12177</v>
      </c>
      <c r="F2493" s="47" t="s">
        <v>12178</v>
      </c>
      <c r="G2493" s="17" t="s">
        <v>25</v>
      </c>
      <c r="H2493" s="17">
        <v>93</v>
      </c>
      <c r="I2493" s="26">
        <v>100</v>
      </c>
      <c r="J2493" s="16" t="s">
        <v>12179</v>
      </c>
      <c r="K2493" s="17" t="s">
        <v>27</v>
      </c>
      <c r="L2493" s="16" t="s">
        <v>12177</v>
      </c>
      <c r="M2493" s="17" t="s">
        <v>28</v>
      </c>
      <c r="N2493" s="26" t="s">
        <v>12180</v>
      </c>
      <c r="O2493" s="26" t="s">
        <v>12181</v>
      </c>
      <c r="P2493" s="17" t="s">
        <v>989</v>
      </c>
      <c r="Q2493" s="27"/>
    </row>
    <row r="2494" s="2" customFormat="1" ht="21" customHeight="1" spans="1:17">
      <c r="A2494" s="15">
        <v>2490</v>
      </c>
      <c r="B2494" s="15" t="s">
        <v>20</v>
      </c>
      <c r="C2494" s="17" t="s">
        <v>2114</v>
      </c>
      <c r="D2494" s="16" t="s">
        <v>2114</v>
      </c>
      <c r="E2494" s="16" t="s">
        <v>12182</v>
      </c>
      <c r="F2494" s="30" t="s">
        <v>12183</v>
      </c>
      <c r="G2494" s="17" t="s">
        <v>33</v>
      </c>
      <c r="H2494" s="17">
        <v>94</v>
      </c>
      <c r="I2494" s="26">
        <v>100</v>
      </c>
      <c r="J2494" s="16" t="s">
        <v>12184</v>
      </c>
      <c r="K2494" s="17" t="s">
        <v>27</v>
      </c>
      <c r="L2494" s="16" t="s">
        <v>12182</v>
      </c>
      <c r="M2494" s="17" t="s">
        <v>28</v>
      </c>
      <c r="N2494" s="26" t="s">
        <v>12185</v>
      </c>
      <c r="O2494" s="26">
        <v>17158896100</v>
      </c>
      <c r="P2494" s="16" t="s">
        <v>2114</v>
      </c>
      <c r="Q2494" s="27"/>
    </row>
    <row r="2495" s="2" customFormat="1" ht="21" customHeight="1" spans="1:17">
      <c r="A2495" s="15">
        <v>2491</v>
      </c>
      <c r="B2495" s="15" t="s">
        <v>20</v>
      </c>
      <c r="C2495" s="17" t="s">
        <v>232</v>
      </c>
      <c r="D2495" s="16" t="s">
        <v>12186</v>
      </c>
      <c r="E2495" s="16" t="s">
        <v>12187</v>
      </c>
      <c r="F2495" s="30" t="s">
        <v>12188</v>
      </c>
      <c r="G2495" s="17" t="s">
        <v>33</v>
      </c>
      <c r="H2495" s="17">
        <v>93</v>
      </c>
      <c r="I2495" s="26">
        <v>100</v>
      </c>
      <c r="J2495" s="16" t="s">
        <v>12189</v>
      </c>
      <c r="K2495" s="17" t="s">
        <v>27</v>
      </c>
      <c r="L2495" s="16" t="s">
        <v>12187</v>
      </c>
      <c r="M2495" s="17" t="s">
        <v>28</v>
      </c>
      <c r="N2495" s="26" t="s">
        <v>12190</v>
      </c>
      <c r="O2495" s="26" t="s">
        <v>12191</v>
      </c>
      <c r="P2495" s="16" t="s">
        <v>12186</v>
      </c>
      <c r="Q2495" s="27"/>
    </row>
    <row r="2496" s="2" customFormat="1" ht="21" customHeight="1" spans="1:17">
      <c r="A2496" s="15">
        <v>2492</v>
      </c>
      <c r="B2496" s="15" t="s">
        <v>20</v>
      </c>
      <c r="C2496" s="16" t="s">
        <v>21</v>
      </c>
      <c r="D2496" s="17" t="s">
        <v>12192</v>
      </c>
      <c r="E2496" s="16" t="s">
        <v>12193</v>
      </c>
      <c r="F2496" s="30" t="s">
        <v>12194</v>
      </c>
      <c r="G2496" s="17" t="s">
        <v>25</v>
      </c>
      <c r="H2496" s="17">
        <v>93</v>
      </c>
      <c r="I2496" s="26">
        <v>100</v>
      </c>
      <c r="J2496" s="16" t="s">
        <v>12195</v>
      </c>
      <c r="K2496" s="17" t="s">
        <v>27</v>
      </c>
      <c r="L2496" s="16" t="s">
        <v>12193</v>
      </c>
      <c r="M2496" s="17" t="s">
        <v>28</v>
      </c>
      <c r="N2496" s="26" t="s">
        <v>12196</v>
      </c>
      <c r="O2496" s="26">
        <v>13380990695</v>
      </c>
      <c r="P2496" s="17" t="s">
        <v>12192</v>
      </c>
      <c r="Q2496" s="27"/>
    </row>
    <row r="2497" s="2" customFormat="1" ht="21" customHeight="1" spans="1:17">
      <c r="A2497" s="15">
        <v>2493</v>
      </c>
      <c r="B2497" s="15" t="s">
        <v>20</v>
      </c>
      <c r="C2497" s="16" t="s">
        <v>21</v>
      </c>
      <c r="D2497" s="17" t="s">
        <v>12197</v>
      </c>
      <c r="E2497" s="16" t="s">
        <v>12198</v>
      </c>
      <c r="F2497" s="30" t="s">
        <v>12199</v>
      </c>
      <c r="G2497" s="17" t="s">
        <v>25</v>
      </c>
      <c r="H2497" s="17">
        <v>94</v>
      </c>
      <c r="I2497" s="26">
        <v>100</v>
      </c>
      <c r="J2497" s="16" t="s">
        <v>12200</v>
      </c>
      <c r="K2497" s="17" t="s">
        <v>27</v>
      </c>
      <c r="L2497" s="16" t="s">
        <v>12198</v>
      </c>
      <c r="M2497" s="17" t="s">
        <v>28</v>
      </c>
      <c r="N2497" s="26" t="s">
        <v>9406</v>
      </c>
      <c r="O2497" s="26">
        <v>13828030773</v>
      </c>
      <c r="P2497" s="17" t="s">
        <v>12197</v>
      </c>
      <c r="Q2497" s="27"/>
    </row>
    <row r="2498" s="2" customFormat="1" ht="21" customHeight="1" spans="1:17">
      <c r="A2498" s="15">
        <v>2494</v>
      </c>
      <c r="B2498" s="15" t="s">
        <v>20</v>
      </c>
      <c r="C2498" s="16" t="s">
        <v>122</v>
      </c>
      <c r="D2498" s="17" t="s">
        <v>12201</v>
      </c>
      <c r="E2498" s="16" t="s">
        <v>12202</v>
      </c>
      <c r="F2498" s="30" t="s">
        <v>12203</v>
      </c>
      <c r="G2498" s="17" t="s">
        <v>33</v>
      </c>
      <c r="H2498" s="17">
        <v>93</v>
      </c>
      <c r="I2498" s="26">
        <v>100</v>
      </c>
      <c r="J2498" s="16" t="s">
        <v>12204</v>
      </c>
      <c r="K2498" s="17" t="s">
        <v>27</v>
      </c>
      <c r="L2498" s="16" t="s">
        <v>12202</v>
      </c>
      <c r="M2498" s="17" t="s">
        <v>28</v>
      </c>
      <c r="N2498" s="26" t="s">
        <v>12205</v>
      </c>
      <c r="O2498" s="26" t="s">
        <v>12206</v>
      </c>
      <c r="P2498" s="17" t="s">
        <v>12201</v>
      </c>
      <c r="Q2498" s="27"/>
    </row>
    <row r="2499" s="2" customFormat="1" ht="21" customHeight="1" spans="1:17">
      <c r="A2499" s="15">
        <v>2495</v>
      </c>
      <c r="B2499" s="15" t="s">
        <v>20</v>
      </c>
      <c r="C2499" s="16" t="s">
        <v>2103</v>
      </c>
      <c r="D2499" s="16" t="s">
        <v>12207</v>
      </c>
      <c r="E2499" s="16" t="s">
        <v>12208</v>
      </c>
      <c r="F2499" s="47" t="s">
        <v>12209</v>
      </c>
      <c r="G2499" s="17" t="s">
        <v>25</v>
      </c>
      <c r="H2499" s="17">
        <v>93</v>
      </c>
      <c r="I2499" s="26">
        <v>100</v>
      </c>
      <c r="J2499" s="17" t="s">
        <v>12210</v>
      </c>
      <c r="K2499" s="17" t="s">
        <v>27</v>
      </c>
      <c r="L2499" s="16" t="s">
        <v>12208</v>
      </c>
      <c r="M2499" s="17" t="s">
        <v>98</v>
      </c>
      <c r="N2499" s="26" t="s">
        <v>12211</v>
      </c>
      <c r="O2499" s="26" t="s">
        <v>12212</v>
      </c>
      <c r="P2499" s="16" t="s">
        <v>12207</v>
      </c>
      <c r="Q2499" s="27"/>
    </row>
    <row r="2500" s="2" customFormat="1" ht="21" customHeight="1" spans="1:17">
      <c r="A2500" s="15">
        <v>2496</v>
      </c>
      <c r="B2500" s="15" t="s">
        <v>20</v>
      </c>
      <c r="C2500" s="16" t="s">
        <v>811</v>
      </c>
      <c r="D2500" s="17" t="s">
        <v>12213</v>
      </c>
      <c r="E2500" s="16" t="s">
        <v>12214</v>
      </c>
      <c r="F2500" s="47" t="s">
        <v>12215</v>
      </c>
      <c r="G2500" s="17" t="s">
        <v>33</v>
      </c>
      <c r="H2500" s="17">
        <v>93</v>
      </c>
      <c r="I2500" s="26">
        <v>100</v>
      </c>
      <c r="J2500" s="16" t="s">
        <v>12216</v>
      </c>
      <c r="K2500" s="17" t="s">
        <v>27</v>
      </c>
      <c r="L2500" s="16" t="s">
        <v>12214</v>
      </c>
      <c r="M2500" s="17" t="s">
        <v>28</v>
      </c>
      <c r="N2500" s="26" t="s">
        <v>12214</v>
      </c>
      <c r="O2500" s="26" t="s">
        <v>12217</v>
      </c>
      <c r="P2500" s="17" t="s">
        <v>12213</v>
      </c>
      <c r="Q2500" s="27"/>
    </row>
    <row r="2501" s="2" customFormat="1" ht="21" customHeight="1" spans="1:17">
      <c r="A2501" s="15">
        <v>2497</v>
      </c>
      <c r="B2501" s="15" t="s">
        <v>20</v>
      </c>
      <c r="C2501" s="16" t="s">
        <v>967</v>
      </c>
      <c r="D2501" s="17" t="s">
        <v>12218</v>
      </c>
      <c r="E2501" s="16" t="s">
        <v>12219</v>
      </c>
      <c r="F2501" s="47" t="s">
        <v>12220</v>
      </c>
      <c r="G2501" s="17" t="s">
        <v>33</v>
      </c>
      <c r="H2501" s="17">
        <v>93</v>
      </c>
      <c r="I2501" s="26">
        <v>100</v>
      </c>
      <c r="J2501" s="16" t="s">
        <v>12221</v>
      </c>
      <c r="K2501" s="17" t="s">
        <v>27</v>
      </c>
      <c r="L2501" s="16" t="s">
        <v>12219</v>
      </c>
      <c r="M2501" s="17" t="s">
        <v>28</v>
      </c>
      <c r="N2501" s="26" t="s">
        <v>12222</v>
      </c>
      <c r="O2501" s="26" t="s">
        <v>12223</v>
      </c>
      <c r="P2501" s="17" t="s">
        <v>12218</v>
      </c>
      <c r="Q2501" s="27"/>
    </row>
    <row r="2502" s="2" customFormat="1" ht="21" customHeight="1" spans="1:17">
      <c r="A2502" s="15">
        <v>2498</v>
      </c>
      <c r="B2502" s="15" t="s">
        <v>20</v>
      </c>
      <c r="C2502" s="17" t="s">
        <v>874</v>
      </c>
      <c r="D2502" s="17" t="s">
        <v>12224</v>
      </c>
      <c r="E2502" s="17" t="s">
        <v>12225</v>
      </c>
      <c r="F2502" s="30" t="s">
        <v>12226</v>
      </c>
      <c r="G2502" s="17" t="s">
        <v>25</v>
      </c>
      <c r="H2502" s="17">
        <v>94</v>
      </c>
      <c r="I2502" s="26">
        <v>100</v>
      </c>
      <c r="J2502" s="17" t="s">
        <v>12227</v>
      </c>
      <c r="K2502" s="17" t="s">
        <v>27</v>
      </c>
      <c r="L2502" s="17" t="s">
        <v>12225</v>
      </c>
      <c r="M2502" s="17" t="s">
        <v>98</v>
      </c>
      <c r="N2502" s="26" t="s">
        <v>12228</v>
      </c>
      <c r="O2502" s="26" t="s">
        <v>12229</v>
      </c>
      <c r="P2502" s="17" t="s">
        <v>12224</v>
      </c>
      <c r="Q2502" s="27"/>
    </row>
    <row r="2503" s="2" customFormat="1" ht="21" customHeight="1" spans="1:17">
      <c r="A2503" s="15">
        <v>2499</v>
      </c>
      <c r="B2503" s="15" t="s">
        <v>20</v>
      </c>
      <c r="C2503" s="17" t="s">
        <v>71</v>
      </c>
      <c r="D2503" s="17" t="s">
        <v>12230</v>
      </c>
      <c r="E2503" s="17" t="s">
        <v>12231</v>
      </c>
      <c r="F2503" s="30" t="s">
        <v>12232</v>
      </c>
      <c r="G2503" s="17" t="s">
        <v>33</v>
      </c>
      <c r="H2503" s="17">
        <v>93</v>
      </c>
      <c r="I2503" s="26">
        <v>100</v>
      </c>
      <c r="J2503" s="17" t="s">
        <v>12233</v>
      </c>
      <c r="K2503" s="17" t="s">
        <v>27</v>
      </c>
      <c r="L2503" s="17" t="s">
        <v>12231</v>
      </c>
      <c r="M2503" s="17" t="s">
        <v>98</v>
      </c>
      <c r="N2503" s="26" t="s">
        <v>12234</v>
      </c>
      <c r="O2503" s="26" t="s">
        <v>12235</v>
      </c>
      <c r="P2503" s="17" t="s">
        <v>12230</v>
      </c>
      <c r="Q2503" s="27"/>
    </row>
    <row r="2504" s="2" customFormat="1" ht="21" customHeight="1" spans="1:17">
      <c r="A2504" s="15">
        <v>2500</v>
      </c>
      <c r="B2504" s="15" t="s">
        <v>20</v>
      </c>
      <c r="C2504" s="16" t="s">
        <v>1909</v>
      </c>
      <c r="D2504" s="16" t="s">
        <v>12236</v>
      </c>
      <c r="E2504" s="17" t="s">
        <v>12237</v>
      </c>
      <c r="F2504" s="30" t="s">
        <v>12238</v>
      </c>
      <c r="G2504" s="17" t="s">
        <v>33</v>
      </c>
      <c r="H2504" s="17">
        <v>93</v>
      </c>
      <c r="I2504" s="26">
        <v>100</v>
      </c>
      <c r="J2504" s="16" t="s">
        <v>12239</v>
      </c>
      <c r="K2504" s="17" t="s">
        <v>27</v>
      </c>
      <c r="L2504" s="17" t="s">
        <v>12237</v>
      </c>
      <c r="M2504" s="17" t="s">
        <v>28</v>
      </c>
      <c r="N2504" s="26" t="s">
        <v>12240</v>
      </c>
      <c r="O2504" s="26">
        <v>5389891</v>
      </c>
      <c r="P2504" s="16" t="s">
        <v>12236</v>
      </c>
      <c r="Q2504" s="27"/>
    </row>
    <row r="2505" s="2" customFormat="1" ht="21" customHeight="1" spans="1:17">
      <c r="A2505" s="15">
        <v>2501</v>
      </c>
      <c r="B2505" s="15" t="s">
        <v>20</v>
      </c>
      <c r="C2505" s="16" t="s">
        <v>874</v>
      </c>
      <c r="D2505" s="17" t="s">
        <v>12241</v>
      </c>
      <c r="E2505" s="16" t="s">
        <v>12242</v>
      </c>
      <c r="F2505" s="47" t="s">
        <v>12243</v>
      </c>
      <c r="G2505" s="17" t="s">
        <v>33</v>
      </c>
      <c r="H2505" s="17">
        <v>93</v>
      </c>
      <c r="I2505" s="26">
        <v>100</v>
      </c>
      <c r="J2505" s="16" t="s">
        <v>12244</v>
      </c>
      <c r="K2505" s="17" t="s">
        <v>27</v>
      </c>
      <c r="L2505" s="16" t="s">
        <v>12242</v>
      </c>
      <c r="M2505" s="17" t="s">
        <v>28</v>
      </c>
      <c r="N2505" s="26" t="s">
        <v>12245</v>
      </c>
      <c r="O2505" s="26" t="s">
        <v>1836</v>
      </c>
      <c r="P2505" s="17" t="s">
        <v>12241</v>
      </c>
      <c r="Q2505" s="27"/>
    </row>
    <row r="2506" s="2" customFormat="1" ht="21" customHeight="1" spans="1:17">
      <c r="A2506" s="15">
        <v>2502</v>
      </c>
      <c r="B2506" s="15" t="s">
        <v>20</v>
      </c>
      <c r="C2506" s="16" t="s">
        <v>967</v>
      </c>
      <c r="D2506" s="17" t="s">
        <v>12246</v>
      </c>
      <c r="E2506" s="16" t="s">
        <v>12247</v>
      </c>
      <c r="F2506" s="47" t="s">
        <v>12248</v>
      </c>
      <c r="G2506" s="17" t="s">
        <v>33</v>
      </c>
      <c r="H2506" s="17">
        <v>93</v>
      </c>
      <c r="I2506" s="26">
        <v>100</v>
      </c>
      <c r="J2506" s="16" t="s">
        <v>12249</v>
      </c>
      <c r="K2506" s="17" t="s">
        <v>27</v>
      </c>
      <c r="L2506" s="16" t="s">
        <v>12247</v>
      </c>
      <c r="M2506" s="17" t="s">
        <v>28</v>
      </c>
      <c r="N2506" s="26" t="s">
        <v>12250</v>
      </c>
      <c r="O2506" s="26" t="s">
        <v>12251</v>
      </c>
      <c r="P2506" s="17" t="s">
        <v>12246</v>
      </c>
      <c r="Q2506" s="27"/>
    </row>
    <row r="2507" s="2" customFormat="1" ht="21" customHeight="1" spans="1:17">
      <c r="A2507" s="15">
        <v>2503</v>
      </c>
      <c r="B2507" s="15" t="s">
        <v>20</v>
      </c>
      <c r="C2507" s="17" t="s">
        <v>2103</v>
      </c>
      <c r="D2507" s="16" t="s">
        <v>2103</v>
      </c>
      <c r="E2507" s="16" t="s">
        <v>12252</v>
      </c>
      <c r="F2507" s="30" t="s">
        <v>12253</v>
      </c>
      <c r="G2507" s="17" t="s">
        <v>33</v>
      </c>
      <c r="H2507" s="17">
        <v>95</v>
      </c>
      <c r="I2507" s="26">
        <v>100</v>
      </c>
      <c r="J2507" s="16" t="s">
        <v>12254</v>
      </c>
      <c r="K2507" s="17" t="s">
        <v>27</v>
      </c>
      <c r="L2507" s="16" t="s">
        <v>12252</v>
      </c>
      <c r="M2507" s="17" t="s">
        <v>28</v>
      </c>
      <c r="N2507" s="26" t="s">
        <v>12255</v>
      </c>
      <c r="O2507" s="26">
        <v>15875062983</v>
      </c>
      <c r="P2507" s="16" t="s">
        <v>2103</v>
      </c>
      <c r="Q2507" s="27"/>
    </row>
    <row r="2508" s="2" customFormat="1" ht="21" customHeight="1" spans="1:17">
      <c r="A2508" s="15">
        <v>2504</v>
      </c>
      <c r="B2508" s="15" t="s">
        <v>20</v>
      </c>
      <c r="C2508" s="16" t="s">
        <v>122</v>
      </c>
      <c r="D2508" s="17" t="s">
        <v>12256</v>
      </c>
      <c r="E2508" s="16" t="s">
        <v>12257</v>
      </c>
      <c r="F2508" s="30" t="s">
        <v>12258</v>
      </c>
      <c r="G2508" s="17" t="s">
        <v>33</v>
      </c>
      <c r="H2508" s="17">
        <v>94</v>
      </c>
      <c r="I2508" s="26">
        <v>100</v>
      </c>
      <c r="J2508" s="16" t="s">
        <v>12259</v>
      </c>
      <c r="K2508" s="17" t="s">
        <v>27</v>
      </c>
      <c r="L2508" s="16" t="s">
        <v>12257</v>
      </c>
      <c r="M2508" s="17" t="s">
        <v>28</v>
      </c>
      <c r="N2508" s="26" t="s">
        <v>12260</v>
      </c>
      <c r="O2508" s="26" t="s">
        <v>12261</v>
      </c>
      <c r="P2508" s="17" t="s">
        <v>12256</v>
      </c>
      <c r="Q2508" s="27"/>
    </row>
    <row r="2509" s="2" customFormat="1" ht="21" customHeight="1" spans="1:17">
      <c r="A2509" s="15">
        <v>2505</v>
      </c>
      <c r="B2509" s="15" t="s">
        <v>20</v>
      </c>
      <c r="C2509" s="16" t="s">
        <v>122</v>
      </c>
      <c r="D2509" s="17" t="s">
        <v>12262</v>
      </c>
      <c r="E2509" s="16" t="s">
        <v>12263</v>
      </c>
      <c r="F2509" s="30" t="s">
        <v>12264</v>
      </c>
      <c r="G2509" s="17" t="s">
        <v>33</v>
      </c>
      <c r="H2509" s="17">
        <v>94</v>
      </c>
      <c r="I2509" s="26">
        <v>100</v>
      </c>
      <c r="J2509" s="16" t="s">
        <v>12265</v>
      </c>
      <c r="K2509" s="17" t="s">
        <v>27</v>
      </c>
      <c r="L2509" s="16" t="s">
        <v>12263</v>
      </c>
      <c r="M2509" s="17" t="s">
        <v>28</v>
      </c>
      <c r="N2509" s="26" t="s">
        <v>12266</v>
      </c>
      <c r="O2509" s="26" t="s">
        <v>12267</v>
      </c>
      <c r="P2509" s="17" t="s">
        <v>12262</v>
      </c>
      <c r="Q2509" s="27"/>
    </row>
    <row r="2510" s="2" customFormat="1" ht="21" customHeight="1" spans="1:17">
      <c r="A2510" s="15">
        <v>2506</v>
      </c>
      <c r="B2510" s="15" t="s">
        <v>20</v>
      </c>
      <c r="C2510" s="16" t="s">
        <v>186</v>
      </c>
      <c r="D2510" s="17" t="s">
        <v>186</v>
      </c>
      <c r="E2510" s="16" t="s">
        <v>12268</v>
      </c>
      <c r="F2510" s="30" t="s">
        <v>12269</v>
      </c>
      <c r="G2510" s="17" t="s">
        <v>33</v>
      </c>
      <c r="H2510" s="17">
        <v>94</v>
      </c>
      <c r="I2510" s="26">
        <v>100</v>
      </c>
      <c r="J2510" s="16" t="s">
        <v>12270</v>
      </c>
      <c r="K2510" s="17" t="s">
        <v>27</v>
      </c>
      <c r="L2510" s="16" t="s">
        <v>12268</v>
      </c>
      <c r="M2510" s="17" t="s">
        <v>28</v>
      </c>
      <c r="N2510" s="26" t="s">
        <v>12271</v>
      </c>
      <c r="O2510" s="26">
        <v>13652731438</v>
      </c>
      <c r="P2510" s="17" t="s">
        <v>186</v>
      </c>
      <c r="Q2510" s="27"/>
    </row>
    <row r="2511" s="2" customFormat="1" ht="21" customHeight="1" spans="1:17">
      <c r="A2511" s="15">
        <v>2507</v>
      </c>
      <c r="B2511" s="15" t="s">
        <v>20</v>
      </c>
      <c r="C2511" s="16" t="s">
        <v>297</v>
      </c>
      <c r="D2511" s="17" t="s">
        <v>298</v>
      </c>
      <c r="E2511" s="16" t="s">
        <v>12272</v>
      </c>
      <c r="F2511" s="30" t="s">
        <v>12273</v>
      </c>
      <c r="G2511" s="17" t="s">
        <v>33</v>
      </c>
      <c r="H2511" s="17">
        <v>93</v>
      </c>
      <c r="I2511" s="26">
        <v>100</v>
      </c>
      <c r="J2511" s="16" t="s">
        <v>12274</v>
      </c>
      <c r="K2511" s="17" t="s">
        <v>27</v>
      </c>
      <c r="L2511" s="16" t="s">
        <v>12272</v>
      </c>
      <c r="M2511" s="17" t="s">
        <v>28</v>
      </c>
      <c r="N2511" s="26" t="s">
        <v>12275</v>
      </c>
      <c r="O2511" s="26">
        <v>13423637630</v>
      </c>
      <c r="P2511" s="17" t="s">
        <v>298</v>
      </c>
      <c r="Q2511" s="27"/>
    </row>
    <row r="2512" s="2" customFormat="1" ht="21" customHeight="1" spans="1:17">
      <c r="A2512" s="15">
        <v>2508</v>
      </c>
      <c r="B2512" s="15" t="s">
        <v>20</v>
      </c>
      <c r="C2512" s="16" t="s">
        <v>432</v>
      </c>
      <c r="D2512" s="17" t="s">
        <v>12276</v>
      </c>
      <c r="E2512" s="16" t="s">
        <v>12277</v>
      </c>
      <c r="F2512" s="47" t="s">
        <v>12278</v>
      </c>
      <c r="G2512" s="17" t="s">
        <v>25</v>
      </c>
      <c r="H2512" s="17">
        <v>93</v>
      </c>
      <c r="I2512" s="26">
        <v>100</v>
      </c>
      <c r="J2512" s="16" t="s">
        <v>12279</v>
      </c>
      <c r="K2512" s="17" t="s">
        <v>27</v>
      </c>
      <c r="L2512" s="16" t="s">
        <v>12277</v>
      </c>
      <c r="M2512" s="17" t="s">
        <v>28</v>
      </c>
      <c r="N2512" s="26" t="s">
        <v>12280</v>
      </c>
      <c r="O2512" s="26">
        <v>15220774940</v>
      </c>
      <c r="P2512" s="17" t="s">
        <v>12276</v>
      </c>
      <c r="Q2512" s="27"/>
    </row>
    <row r="2513" s="2" customFormat="1" ht="21" customHeight="1" spans="1:17">
      <c r="A2513" s="15">
        <v>2509</v>
      </c>
      <c r="B2513" s="15" t="s">
        <v>20</v>
      </c>
      <c r="C2513" s="16" t="s">
        <v>466</v>
      </c>
      <c r="D2513" s="17" t="s">
        <v>466</v>
      </c>
      <c r="E2513" s="16" t="s">
        <v>12281</v>
      </c>
      <c r="F2513" s="30" t="s">
        <v>12282</v>
      </c>
      <c r="G2513" s="17" t="s">
        <v>33</v>
      </c>
      <c r="H2513" s="17">
        <v>93</v>
      </c>
      <c r="I2513" s="26">
        <v>100</v>
      </c>
      <c r="J2513" s="16" t="s">
        <v>12283</v>
      </c>
      <c r="K2513" s="17" t="s">
        <v>27</v>
      </c>
      <c r="L2513" s="16" t="s">
        <v>12281</v>
      </c>
      <c r="M2513" s="17" t="s">
        <v>28</v>
      </c>
      <c r="N2513" s="26" t="s">
        <v>12284</v>
      </c>
      <c r="O2513" s="26" t="s">
        <v>12285</v>
      </c>
      <c r="P2513" s="17" t="s">
        <v>466</v>
      </c>
      <c r="Q2513" s="27"/>
    </row>
    <row r="2514" s="2" customFormat="1" ht="21" customHeight="1" spans="1:17">
      <c r="A2514" s="15">
        <v>2510</v>
      </c>
      <c r="B2514" s="15" t="s">
        <v>20</v>
      </c>
      <c r="C2514" s="16" t="s">
        <v>662</v>
      </c>
      <c r="D2514" s="17" t="s">
        <v>12286</v>
      </c>
      <c r="E2514" s="16" t="s">
        <v>12287</v>
      </c>
      <c r="F2514" s="30" t="s">
        <v>12288</v>
      </c>
      <c r="G2514" s="17" t="s">
        <v>25</v>
      </c>
      <c r="H2514" s="17">
        <v>93</v>
      </c>
      <c r="I2514" s="26">
        <v>100</v>
      </c>
      <c r="J2514" s="16" t="s">
        <v>12289</v>
      </c>
      <c r="K2514" s="17" t="s">
        <v>27</v>
      </c>
      <c r="L2514" s="16" t="s">
        <v>12287</v>
      </c>
      <c r="M2514" s="17" t="s">
        <v>28</v>
      </c>
      <c r="N2514" s="26" t="s">
        <v>12290</v>
      </c>
      <c r="O2514" s="26" t="s">
        <v>12291</v>
      </c>
      <c r="P2514" s="17" t="s">
        <v>12286</v>
      </c>
      <c r="Q2514" s="27"/>
    </row>
    <row r="2515" s="2" customFormat="1" ht="21" customHeight="1" spans="1:17">
      <c r="A2515" s="15">
        <v>2511</v>
      </c>
      <c r="B2515" s="15" t="s">
        <v>20</v>
      </c>
      <c r="C2515" s="16" t="s">
        <v>741</v>
      </c>
      <c r="D2515" s="16" t="s">
        <v>12292</v>
      </c>
      <c r="E2515" s="16" t="s">
        <v>12293</v>
      </c>
      <c r="F2515" s="30" t="s">
        <v>12294</v>
      </c>
      <c r="G2515" s="17" t="s">
        <v>33</v>
      </c>
      <c r="H2515" s="17">
        <v>93</v>
      </c>
      <c r="I2515" s="26">
        <v>100</v>
      </c>
      <c r="J2515" s="16" t="s">
        <v>12295</v>
      </c>
      <c r="K2515" s="17" t="s">
        <v>27</v>
      </c>
      <c r="L2515" s="16" t="s">
        <v>12293</v>
      </c>
      <c r="M2515" s="17" t="s">
        <v>28</v>
      </c>
      <c r="N2515" s="26" t="s">
        <v>12296</v>
      </c>
      <c r="O2515" s="26">
        <v>13426815379</v>
      </c>
      <c r="P2515" s="16" t="s">
        <v>12292</v>
      </c>
      <c r="Q2515" s="27"/>
    </row>
    <row r="2516" s="2" customFormat="1" ht="21" customHeight="1" spans="1:17">
      <c r="A2516" s="15">
        <v>2512</v>
      </c>
      <c r="B2516" s="15" t="s">
        <v>20</v>
      </c>
      <c r="C2516" s="16" t="s">
        <v>811</v>
      </c>
      <c r="D2516" s="17" t="s">
        <v>12297</v>
      </c>
      <c r="E2516" s="16" t="s">
        <v>12298</v>
      </c>
      <c r="F2516" s="47" t="s">
        <v>12299</v>
      </c>
      <c r="G2516" s="17" t="s">
        <v>33</v>
      </c>
      <c r="H2516" s="17">
        <v>93</v>
      </c>
      <c r="I2516" s="26">
        <v>100</v>
      </c>
      <c r="J2516" s="16" t="s">
        <v>12300</v>
      </c>
      <c r="K2516" s="17" t="s">
        <v>27</v>
      </c>
      <c r="L2516" s="16" t="s">
        <v>12298</v>
      </c>
      <c r="M2516" s="17" t="s">
        <v>28</v>
      </c>
      <c r="N2516" s="26" t="s">
        <v>12298</v>
      </c>
      <c r="O2516" s="26">
        <v>13702212173</v>
      </c>
      <c r="P2516" s="17" t="s">
        <v>12297</v>
      </c>
      <c r="Q2516" s="27"/>
    </row>
    <row r="2517" s="2" customFormat="1" ht="21" customHeight="1" spans="1:17">
      <c r="A2517" s="15">
        <v>2513</v>
      </c>
      <c r="B2517" s="15" t="s">
        <v>20</v>
      </c>
      <c r="C2517" s="17" t="s">
        <v>2098</v>
      </c>
      <c r="D2517" s="16" t="s">
        <v>12301</v>
      </c>
      <c r="E2517" s="16" t="s">
        <v>12302</v>
      </c>
      <c r="F2517" s="30" t="s">
        <v>12303</v>
      </c>
      <c r="G2517" s="17" t="s">
        <v>25</v>
      </c>
      <c r="H2517" s="17">
        <v>93</v>
      </c>
      <c r="I2517" s="26">
        <v>100</v>
      </c>
      <c r="J2517" s="17" t="s">
        <v>12304</v>
      </c>
      <c r="K2517" s="17" t="s">
        <v>27</v>
      </c>
      <c r="L2517" s="16" t="s">
        <v>12302</v>
      </c>
      <c r="M2517" s="17" t="s">
        <v>98</v>
      </c>
      <c r="N2517" s="26" t="s">
        <v>12305</v>
      </c>
      <c r="O2517" s="26">
        <v>18929053080</v>
      </c>
      <c r="P2517" s="16" t="s">
        <v>12301</v>
      </c>
      <c r="Q2517" s="27"/>
    </row>
    <row r="2518" s="2" customFormat="1" ht="21" customHeight="1" spans="1:17">
      <c r="A2518" s="15">
        <v>2514</v>
      </c>
      <c r="B2518" s="15" t="s">
        <v>20</v>
      </c>
      <c r="C2518" s="17" t="s">
        <v>662</v>
      </c>
      <c r="D2518" s="16" t="s">
        <v>12306</v>
      </c>
      <c r="E2518" s="16" t="s">
        <v>12307</v>
      </c>
      <c r="F2518" s="30" t="s">
        <v>12308</v>
      </c>
      <c r="G2518" s="17" t="s">
        <v>25</v>
      </c>
      <c r="H2518" s="17">
        <v>93</v>
      </c>
      <c r="I2518" s="26">
        <v>100</v>
      </c>
      <c r="J2518" s="16" t="s">
        <v>12309</v>
      </c>
      <c r="K2518" s="17" t="s">
        <v>27</v>
      </c>
      <c r="L2518" s="16" t="s">
        <v>12307</v>
      </c>
      <c r="M2518" s="17" t="s">
        <v>28</v>
      </c>
      <c r="N2518" s="26" t="s">
        <v>12310</v>
      </c>
      <c r="O2518" s="26" t="s">
        <v>12311</v>
      </c>
      <c r="P2518" s="16" t="s">
        <v>12306</v>
      </c>
      <c r="Q2518" s="27"/>
    </row>
    <row r="2519" s="2" customFormat="1" ht="21" customHeight="1" spans="1:17">
      <c r="A2519" s="15">
        <v>2515</v>
      </c>
      <c r="B2519" s="15" t="s">
        <v>20</v>
      </c>
      <c r="C2519" s="17" t="s">
        <v>765</v>
      </c>
      <c r="D2519" s="16" t="s">
        <v>3175</v>
      </c>
      <c r="E2519" s="16" t="s">
        <v>3178</v>
      </c>
      <c r="F2519" s="30" t="s">
        <v>12312</v>
      </c>
      <c r="G2519" s="17" t="s">
        <v>25</v>
      </c>
      <c r="H2519" s="17">
        <v>93</v>
      </c>
      <c r="I2519" s="26">
        <v>100</v>
      </c>
      <c r="J2519" s="16" t="s">
        <v>12313</v>
      </c>
      <c r="K2519" s="17" t="s">
        <v>27</v>
      </c>
      <c r="L2519" s="16" t="s">
        <v>3178</v>
      </c>
      <c r="M2519" s="17" t="s">
        <v>28</v>
      </c>
      <c r="N2519" s="26" t="s">
        <v>1309</v>
      </c>
      <c r="O2519" s="26">
        <v>13422658953</v>
      </c>
      <c r="P2519" s="16" t="s">
        <v>3175</v>
      </c>
      <c r="Q2519" s="27"/>
    </row>
    <row r="2520" s="2" customFormat="1" ht="21" customHeight="1" spans="1:17">
      <c r="A2520" s="15">
        <v>2516</v>
      </c>
      <c r="B2520" s="15" t="s">
        <v>20</v>
      </c>
      <c r="C2520" s="17" t="s">
        <v>333</v>
      </c>
      <c r="D2520" s="16" t="s">
        <v>1512</v>
      </c>
      <c r="E2520" s="16" t="s">
        <v>12314</v>
      </c>
      <c r="F2520" s="30" t="s">
        <v>12315</v>
      </c>
      <c r="G2520" s="17" t="s">
        <v>25</v>
      </c>
      <c r="H2520" s="17">
        <v>94</v>
      </c>
      <c r="I2520" s="26">
        <v>100</v>
      </c>
      <c r="J2520" s="45" t="s">
        <v>12316</v>
      </c>
      <c r="K2520" s="17" t="s">
        <v>27</v>
      </c>
      <c r="L2520" s="16" t="s">
        <v>12314</v>
      </c>
      <c r="M2520" s="17" t="s">
        <v>28</v>
      </c>
      <c r="N2520" s="26" t="s">
        <v>12317</v>
      </c>
      <c r="O2520" s="26" t="s">
        <v>12318</v>
      </c>
      <c r="P2520" s="16" t="s">
        <v>1512</v>
      </c>
      <c r="Q2520" s="27"/>
    </row>
    <row r="2521" s="2" customFormat="1" ht="21" customHeight="1" spans="1:17">
      <c r="A2521" s="15">
        <v>2517</v>
      </c>
      <c r="B2521" s="15" t="s">
        <v>20</v>
      </c>
      <c r="C2521" s="17" t="s">
        <v>550</v>
      </c>
      <c r="D2521" s="16" t="s">
        <v>12319</v>
      </c>
      <c r="E2521" s="16" t="s">
        <v>12320</v>
      </c>
      <c r="F2521" s="47" t="s">
        <v>12321</v>
      </c>
      <c r="G2521" s="17" t="s">
        <v>33</v>
      </c>
      <c r="H2521" s="17">
        <v>93</v>
      </c>
      <c r="I2521" s="26">
        <v>100</v>
      </c>
      <c r="J2521" s="16" t="s">
        <v>12322</v>
      </c>
      <c r="K2521" s="17" t="s">
        <v>27</v>
      </c>
      <c r="L2521" s="16" t="s">
        <v>12320</v>
      </c>
      <c r="M2521" s="17" t="s">
        <v>28</v>
      </c>
      <c r="N2521" s="26" t="s">
        <v>12323</v>
      </c>
      <c r="O2521" s="26">
        <v>18128290059</v>
      </c>
      <c r="P2521" s="16" t="s">
        <v>12319</v>
      </c>
      <c r="Q2521" s="27"/>
    </row>
    <row r="2522" s="2" customFormat="1" ht="21" customHeight="1" spans="1:17">
      <c r="A2522" s="15">
        <v>2518</v>
      </c>
      <c r="B2522" s="15" t="s">
        <v>20</v>
      </c>
      <c r="C2522" s="17" t="s">
        <v>71</v>
      </c>
      <c r="D2522" s="16" t="s">
        <v>12324</v>
      </c>
      <c r="E2522" s="17" t="s">
        <v>9247</v>
      </c>
      <c r="F2522" s="30" t="s">
        <v>12325</v>
      </c>
      <c r="G2522" s="17" t="s">
        <v>33</v>
      </c>
      <c r="H2522" s="17">
        <v>93</v>
      </c>
      <c r="I2522" s="26">
        <v>100</v>
      </c>
      <c r="J2522" s="45" t="s">
        <v>12326</v>
      </c>
      <c r="K2522" s="17" t="s">
        <v>27</v>
      </c>
      <c r="L2522" s="17" t="s">
        <v>9247</v>
      </c>
      <c r="M2522" s="17" t="s">
        <v>28</v>
      </c>
      <c r="N2522" s="26" t="s">
        <v>12327</v>
      </c>
      <c r="O2522" s="26" t="s">
        <v>12328</v>
      </c>
      <c r="P2522" s="16" t="s">
        <v>12324</v>
      </c>
      <c r="Q2522" s="27"/>
    </row>
    <row r="2523" s="2" customFormat="1" ht="21" customHeight="1" spans="1:17">
      <c r="A2523" s="15">
        <v>2519</v>
      </c>
      <c r="B2523" s="15" t="s">
        <v>20</v>
      </c>
      <c r="C2523" s="17" t="s">
        <v>662</v>
      </c>
      <c r="D2523" s="16" t="s">
        <v>9389</v>
      </c>
      <c r="E2523" s="17" t="s">
        <v>12329</v>
      </c>
      <c r="F2523" s="30" t="s">
        <v>12330</v>
      </c>
      <c r="G2523" s="17" t="s">
        <v>25</v>
      </c>
      <c r="H2523" s="17">
        <v>93</v>
      </c>
      <c r="I2523" s="26">
        <v>100</v>
      </c>
      <c r="J2523" s="16" t="s">
        <v>12331</v>
      </c>
      <c r="K2523" s="17" t="s">
        <v>27</v>
      </c>
      <c r="L2523" s="17" t="s">
        <v>12329</v>
      </c>
      <c r="M2523" s="17" t="s">
        <v>28</v>
      </c>
      <c r="N2523" s="26" t="s">
        <v>12332</v>
      </c>
      <c r="O2523" s="26" t="s">
        <v>12333</v>
      </c>
      <c r="P2523" s="16" t="s">
        <v>9389</v>
      </c>
      <c r="Q2523" s="27"/>
    </row>
    <row r="2524" s="2" customFormat="1" ht="21" customHeight="1" spans="1:17">
      <c r="A2524" s="15">
        <v>2520</v>
      </c>
      <c r="B2524" s="15" t="s">
        <v>20</v>
      </c>
      <c r="C2524" s="17" t="s">
        <v>372</v>
      </c>
      <c r="D2524" s="17" t="s">
        <v>12334</v>
      </c>
      <c r="E2524" s="17" t="s">
        <v>12335</v>
      </c>
      <c r="F2524" s="30" t="s">
        <v>12336</v>
      </c>
      <c r="G2524" s="17" t="s">
        <v>25</v>
      </c>
      <c r="H2524" s="17">
        <v>97</v>
      </c>
      <c r="I2524" s="26">
        <v>100</v>
      </c>
      <c r="J2524" s="16" t="s">
        <v>12337</v>
      </c>
      <c r="K2524" s="17" t="s">
        <v>27</v>
      </c>
      <c r="L2524" s="17" t="s">
        <v>12335</v>
      </c>
      <c r="M2524" s="17" t="s">
        <v>28</v>
      </c>
      <c r="N2524" s="26" t="s">
        <v>12338</v>
      </c>
      <c r="O2524" s="26">
        <v>13672992968</v>
      </c>
      <c r="P2524" s="17" t="s">
        <v>12334</v>
      </c>
      <c r="Q2524" s="27"/>
    </row>
    <row r="2525" s="2" customFormat="1" ht="21" customHeight="1" spans="1:17">
      <c r="A2525" s="15">
        <v>2521</v>
      </c>
      <c r="B2525" s="15" t="s">
        <v>20</v>
      </c>
      <c r="C2525" s="17" t="s">
        <v>372</v>
      </c>
      <c r="D2525" s="17" t="s">
        <v>12339</v>
      </c>
      <c r="E2525" s="17" t="s">
        <v>12340</v>
      </c>
      <c r="F2525" s="30" t="s">
        <v>12341</v>
      </c>
      <c r="G2525" s="17" t="s">
        <v>33</v>
      </c>
      <c r="H2525" s="17">
        <v>93</v>
      </c>
      <c r="I2525" s="26">
        <v>100</v>
      </c>
      <c r="J2525" s="16" t="s">
        <v>12342</v>
      </c>
      <c r="K2525" s="17" t="s">
        <v>27</v>
      </c>
      <c r="L2525" s="17" t="s">
        <v>12340</v>
      </c>
      <c r="M2525" s="17" t="s">
        <v>28</v>
      </c>
      <c r="N2525" s="26" t="s">
        <v>12343</v>
      </c>
      <c r="O2525" s="26">
        <v>13556934139</v>
      </c>
      <c r="P2525" s="17" t="s">
        <v>12339</v>
      </c>
      <c r="Q2525" s="27"/>
    </row>
    <row r="2526" s="2" customFormat="1" ht="21" customHeight="1" spans="1:17">
      <c r="A2526" s="15">
        <v>2522</v>
      </c>
      <c r="B2526" s="15" t="s">
        <v>20</v>
      </c>
      <c r="C2526" s="17" t="s">
        <v>2114</v>
      </c>
      <c r="D2526" s="16" t="s">
        <v>12344</v>
      </c>
      <c r="E2526" s="17" t="s">
        <v>12345</v>
      </c>
      <c r="F2526" s="30" t="s">
        <v>12346</v>
      </c>
      <c r="G2526" s="17" t="s">
        <v>33</v>
      </c>
      <c r="H2526" s="17">
        <v>95</v>
      </c>
      <c r="I2526" s="26">
        <v>100</v>
      </c>
      <c r="J2526" s="16" t="s">
        <v>12347</v>
      </c>
      <c r="K2526" s="17" t="s">
        <v>27</v>
      </c>
      <c r="L2526" s="17" t="s">
        <v>12345</v>
      </c>
      <c r="M2526" s="17" t="s">
        <v>28</v>
      </c>
      <c r="N2526" s="26" t="s">
        <v>6981</v>
      </c>
      <c r="O2526" s="26">
        <v>15913603220</v>
      </c>
      <c r="P2526" s="16" t="s">
        <v>12344</v>
      </c>
      <c r="Q2526" s="27"/>
    </row>
    <row r="2527" s="2" customFormat="1" ht="21" customHeight="1" spans="1:17">
      <c r="A2527" s="15">
        <v>2523</v>
      </c>
      <c r="B2527" s="15" t="s">
        <v>20</v>
      </c>
      <c r="C2527" s="16" t="s">
        <v>501</v>
      </c>
      <c r="D2527" s="16" t="s">
        <v>12348</v>
      </c>
      <c r="E2527" s="16" t="s">
        <v>12349</v>
      </c>
      <c r="F2527" s="47" t="s">
        <v>12350</v>
      </c>
      <c r="G2527" s="17" t="s">
        <v>25</v>
      </c>
      <c r="H2527" s="17">
        <v>93</v>
      </c>
      <c r="I2527" s="26">
        <v>100</v>
      </c>
      <c r="J2527" s="16" t="s">
        <v>12351</v>
      </c>
      <c r="K2527" s="17" t="s">
        <v>27</v>
      </c>
      <c r="L2527" s="16" t="s">
        <v>12349</v>
      </c>
      <c r="M2527" s="17" t="s">
        <v>28</v>
      </c>
      <c r="N2527" s="26" t="s">
        <v>12352</v>
      </c>
      <c r="O2527" s="26">
        <v>13427302671</v>
      </c>
      <c r="P2527" s="16" t="s">
        <v>12348</v>
      </c>
      <c r="Q2527" s="27"/>
    </row>
    <row r="2528" s="2" customFormat="1" ht="21" customHeight="1" spans="1:17">
      <c r="A2528" s="15">
        <v>2524</v>
      </c>
      <c r="B2528" s="15" t="s">
        <v>20</v>
      </c>
      <c r="C2528" s="17" t="s">
        <v>71</v>
      </c>
      <c r="D2528" s="17" t="s">
        <v>12353</v>
      </c>
      <c r="E2528" s="17" t="s">
        <v>12354</v>
      </c>
      <c r="F2528" s="30" t="s">
        <v>12355</v>
      </c>
      <c r="G2528" s="17" t="s">
        <v>33</v>
      </c>
      <c r="H2528" s="17">
        <v>94</v>
      </c>
      <c r="I2528" s="26">
        <v>100</v>
      </c>
      <c r="J2528" s="16" t="s">
        <v>12356</v>
      </c>
      <c r="K2528" s="17" t="s">
        <v>27</v>
      </c>
      <c r="L2528" s="17" t="s">
        <v>12354</v>
      </c>
      <c r="M2528" s="17" t="s">
        <v>28</v>
      </c>
      <c r="N2528" s="26" t="s">
        <v>12357</v>
      </c>
      <c r="O2528" s="26" t="s">
        <v>12358</v>
      </c>
      <c r="P2528" s="17" t="s">
        <v>12353</v>
      </c>
      <c r="Q2528" s="27"/>
    </row>
    <row r="2529" s="2" customFormat="1" ht="21" customHeight="1" spans="1:17">
      <c r="A2529" s="15">
        <v>2525</v>
      </c>
      <c r="B2529" s="15" t="s">
        <v>20</v>
      </c>
      <c r="C2529" s="17" t="s">
        <v>372</v>
      </c>
      <c r="D2529" s="17" t="s">
        <v>12359</v>
      </c>
      <c r="E2529" s="17" t="s">
        <v>12360</v>
      </c>
      <c r="F2529" s="47" t="s">
        <v>12361</v>
      </c>
      <c r="G2529" s="17" t="s">
        <v>33</v>
      </c>
      <c r="H2529" s="17">
        <v>93</v>
      </c>
      <c r="I2529" s="26">
        <v>100</v>
      </c>
      <c r="J2529" s="45" t="s">
        <v>12362</v>
      </c>
      <c r="K2529" s="17" t="s">
        <v>27</v>
      </c>
      <c r="L2529" s="17" t="s">
        <v>12360</v>
      </c>
      <c r="M2529" s="17" t="s">
        <v>28</v>
      </c>
      <c r="N2529" s="26" t="s">
        <v>12363</v>
      </c>
      <c r="O2529" s="26">
        <v>13664934433</v>
      </c>
      <c r="P2529" s="17" t="s">
        <v>12359</v>
      </c>
      <c r="Q2529" s="27"/>
    </row>
    <row r="2530" s="2" customFormat="1" ht="21" customHeight="1" spans="1:17">
      <c r="A2530" s="15">
        <v>2526</v>
      </c>
      <c r="B2530" s="15" t="s">
        <v>20</v>
      </c>
      <c r="C2530" s="16" t="s">
        <v>466</v>
      </c>
      <c r="D2530" s="17" t="s">
        <v>12364</v>
      </c>
      <c r="E2530" s="16" t="s">
        <v>12365</v>
      </c>
      <c r="F2530" s="30" t="s">
        <v>12366</v>
      </c>
      <c r="G2530" s="17" t="s">
        <v>33</v>
      </c>
      <c r="H2530" s="17">
        <v>93</v>
      </c>
      <c r="I2530" s="26">
        <v>100</v>
      </c>
      <c r="J2530" s="16" t="s">
        <v>12367</v>
      </c>
      <c r="K2530" s="17" t="s">
        <v>27</v>
      </c>
      <c r="L2530" s="16" t="s">
        <v>12365</v>
      </c>
      <c r="M2530" s="17" t="s">
        <v>28</v>
      </c>
      <c r="N2530" s="26" t="s">
        <v>12368</v>
      </c>
      <c r="O2530" s="26" t="s">
        <v>12369</v>
      </c>
      <c r="P2530" s="17" t="s">
        <v>12364</v>
      </c>
      <c r="Q2530" s="27"/>
    </row>
    <row r="2531" s="2" customFormat="1" ht="21" customHeight="1" spans="1:17">
      <c r="A2531" s="15">
        <v>2527</v>
      </c>
      <c r="B2531" s="15" t="s">
        <v>20</v>
      </c>
      <c r="C2531" s="17" t="s">
        <v>874</v>
      </c>
      <c r="D2531" s="17" t="s">
        <v>12370</v>
      </c>
      <c r="E2531" s="17" t="s">
        <v>12371</v>
      </c>
      <c r="F2531" s="47" t="s">
        <v>12372</v>
      </c>
      <c r="G2531" s="17" t="s">
        <v>33</v>
      </c>
      <c r="H2531" s="17">
        <v>93</v>
      </c>
      <c r="I2531" s="26">
        <v>100</v>
      </c>
      <c r="J2531" s="45" t="s">
        <v>12373</v>
      </c>
      <c r="K2531" s="17" t="s">
        <v>27</v>
      </c>
      <c r="L2531" s="17" t="s">
        <v>12371</v>
      </c>
      <c r="M2531" s="17" t="s">
        <v>28</v>
      </c>
      <c r="N2531" s="26" t="s">
        <v>874</v>
      </c>
      <c r="O2531" s="26" t="s">
        <v>885</v>
      </c>
      <c r="P2531" s="17" t="s">
        <v>12370</v>
      </c>
      <c r="Q2531" s="27"/>
    </row>
    <row r="2532" s="2" customFormat="1" ht="21" customHeight="1" spans="1:17">
      <c r="A2532" s="15">
        <v>2528</v>
      </c>
      <c r="B2532" s="15" t="s">
        <v>20</v>
      </c>
      <c r="C2532" s="17" t="s">
        <v>2114</v>
      </c>
      <c r="D2532" s="16" t="s">
        <v>12374</v>
      </c>
      <c r="E2532" s="16" t="s">
        <v>12375</v>
      </c>
      <c r="F2532" s="30" t="s">
        <v>12376</v>
      </c>
      <c r="G2532" s="17" t="s">
        <v>33</v>
      </c>
      <c r="H2532" s="17">
        <v>94</v>
      </c>
      <c r="I2532" s="26">
        <v>100</v>
      </c>
      <c r="J2532" s="16" t="s">
        <v>12377</v>
      </c>
      <c r="K2532" s="17" t="s">
        <v>27</v>
      </c>
      <c r="L2532" s="16" t="s">
        <v>12375</v>
      </c>
      <c r="M2532" s="17" t="s">
        <v>28</v>
      </c>
      <c r="N2532" s="26" t="s">
        <v>12378</v>
      </c>
      <c r="O2532" s="26">
        <v>15915764937</v>
      </c>
      <c r="P2532" s="16" t="s">
        <v>12374</v>
      </c>
      <c r="Q2532" s="27"/>
    </row>
    <row r="2533" s="2" customFormat="1" ht="21" customHeight="1" spans="1:17">
      <c r="A2533" s="15">
        <v>2529</v>
      </c>
      <c r="B2533" s="15" t="s">
        <v>20</v>
      </c>
      <c r="C2533" s="16" t="s">
        <v>466</v>
      </c>
      <c r="D2533" s="17" t="s">
        <v>12379</v>
      </c>
      <c r="E2533" s="16" t="s">
        <v>12380</v>
      </c>
      <c r="F2533" s="30" t="s">
        <v>12381</v>
      </c>
      <c r="G2533" s="17" t="s">
        <v>33</v>
      </c>
      <c r="H2533" s="17">
        <v>93</v>
      </c>
      <c r="I2533" s="26">
        <v>100</v>
      </c>
      <c r="J2533" s="17" t="s">
        <v>12382</v>
      </c>
      <c r="K2533" s="17" t="s">
        <v>27</v>
      </c>
      <c r="L2533" s="16" t="s">
        <v>12380</v>
      </c>
      <c r="M2533" s="17" t="s">
        <v>98</v>
      </c>
      <c r="N2533" s="26" t="s">
        <v>12383</v>
      </c>
      <c r="O2533" s="26" t="s">
        <v>12384</v>
      </c>
      <c r="P2533" s="17" t="s">
        <v>12379</v>
      </c>
      <c r="Q2533" s="27"/>
    </row>
    <row r="2534" s="2" customFormat="1" ht="21" customHeight="1" spans="1:17">
      <c r="A2534" s="15">
        <v>2530</v>
      </c>
      <c r="B2534" s="15" t="s">
        <v>20</v>
      </c>
      <c r="C2534" s="16" t="s">
        <v>662</v>
      </c>
      <c r="D2534" s="17" t="s">
        <v>12385</v>
      </c>
      <c r="E2534" s="16" t="s">
        <v>12386</v>
      </c>
      <c r="F2534" s="30" t="s">
        <v>12387</v>
      </c>
      <c r="G2534" s="17" t="s">
        <v>33</v>
      </c>
      <c r="H2534" s="17">
        <v>94</v>
      </c>
      <c r="I2534" s="26">
        <v>100</v>
      </c>
      <c r="J2534" s="46" t="s">
        <v>12388</v>
      </c>
      <c r="K2534" s="17" t="s">
        <v>27</v>
      </c>
      <c r="L2534" s="16" t="s">
        <v>12386</v>
      </c>
      <c r="M2534" s="17" t="s">
        <v>98</v>
      </c>
      <c r="N2534" s="26" t="s">
        <v>12389</v>
      </c>
      <c r="O2534" s="26">
        <v>19849166541</v>
      </c>
      <c r="P2534" s="17" t="s">
        <v>12385</v>
      </c>
      <c r="Q2534" s="27"/>
    </row>
    <row r="2535" s="2" customFormat="1" ht="21" customHeight="1" spans="1:17">
      <c r="A2535" s="15">
        <v>2531</v>
      </c>
      <c r="B2535" s="15" t="s">
        <v>20</v>
      </c>
      <c r="C2535" s="17" t="s">
        <v>2098</v>
      </c>
      <c r="D2535" s="17" t="s">
        <v>12390</v>
      </c>
      <c r="E2535" s="17" t="s">
        <v>12391</v>
      </c>
      <c r="F2535" s="30" t="s">
        <v>12392</v>
      </c>
      <c r="G2535" s="17" t="s">
        <v>33</v>
      </c>
      <c r="H2535" s="17">
        <v>93</v>
      </c>
      <c r="I2535" s="26">
        <v>100</v>
      </c>
      <c r="J2535" s="17" t="s">
        <v>12393</v>
      </c>
      <c r="K2535" s="17" t="s">
        <v>27</v>
      </c>
      <c r="L2535" s="17" t="s">
        <v>12391</v>
      </c>
      <c r="M2535" s="17" t="s">
        <v>98</v>
      </c>
      <c r="N2535" s="26" t="s">
        <v>12394</v>
      </c>
      <c r="O2535" s="26">
        <v>13794285930</v>
      </c>
      <c r="P2535" s="17" t="s">
        <v>12390</v>
      </c>
      <c r="Q2535" s="27"/>
    </row>
    <row r="2536" s="2" customFormat="1" ht="21" customHeight="1" spans="1:17">
      <c r="A2536" s="15">
        <v>2532</v>
      </c>
      <c r="B2536" s="15" t="s">
        <v>20</v>
      </c>
      <c r="C2536" s="16" t="s">
        <v>372</v>
      </c>
      <c r="D2536" s="17" t="s">
        <v>12395</v>
      </c>
      <c r="E2536" s="17" t="s">
        <v>1689</v>
      </c>
      <c r="F2536" s="47" t="s">
        <v>12396</v>
      </c>
      <c r="G2536" s="17" t="s">
        <v>33</v>
      </c>
      <c r="H2536" s="17">
        <v>93</v>
      </c>
      <c r="I2536" s="26">
        <v>100</v>
      </c>
      <c r="J2536" s="17" t="s">
        <v>12397</v>
      </c>
      <c r="K2536" s="17" t="s">
        <v>27</v>
      </c>
      <c r="L2536" s="17" t="s">
        <v>1689</v>
      </c>
      <c r="M2536" s="17" t="s">
        <v>98</v>
      </c>
      <c r="N2536" s="26" t="s">
        <v>1689</v>
      </c>
      <c r="O2536" s="26">
        <v>13556944239</v>
      </c>
      <c r="P2536" s="17" t="s">
        <v>12395</v>
      </c>
      <c r="Q2536" s="27"/>
    </row>
    <row r="2537" s="2" customFormat="1" ht="21" customHeight="1" spans="1:17">
      <c r="A2537" s="15">
        <v>2533</v>
      </c>
      <c r="B2537" s="15" t="s">
        <v>20</v>
      </c>
      <c r="C2537" s="17" t="s">
        <v>432</v>
      </c>
      <c r="D2537" s="17" t="s">
        <v>12398</v>
      </c>
      <c r="E2537" s="17" t="s">
        <v>12399</v>
      </c>
      <c r="F2537" s="47" t="s">
        <v>12400</v>
      </c>
      <c r="G2537" s="17" t="s">
        <v>33</v>
      </c>
      <c r="H2537" s="17">
        <v>93</v>
      </c>
      <c r="I2537" s="26">
        <v>100</v>
      </c>
      <c r="J2537" s="45" t="s">
        <v>12401</v>
      </c>
      <c r="K2537" s="17" t="s">
        <v>27</v>
      </c>
      <c r="L2537" s="17" t="s">
        <v>12399</v>
      </c>
      <c r="M2537" s="17" t="s">
        <v>28</v>
      </c>
      <c r="N2537" s="26" t="s">
        <v>12402</v>
      </c>
      <c r="O2537" s="26" t="s">
        <v>12403</v>
      </c>
      <c r="P2537" s="17" t="s">
        <v>12398</v>
      </c>
      <c r="Q2537" s="27"/>
    </row>
    <row r="2538" s="2" customFormat="1" ht="21" customHeight="1" spans="1:17">
      <c r="A2538" s="15">
        <v>2534</v>
      </c>
      <c r="B2538" s="15" t="s">
        <v>20</v>
      </c>
      <c r="C2538" s="16" t="s">
        <v>550</v>
      </c>
      <c r="D2538" s="17" t="s">
        <v>12404</v>
      </c>
      <c r="E2538" s="17" t="s">
        <v>12405</v>
      </c>
      <c r="F2538" s="30" t="s">
        <v>12406</v>
      </c>
      <c r="G2538" s="17" t="s">
        <v>33</v>
      </c>
      <c r="H2538" s="17">
        <v>93</v>
      </c>
      <c r="I2538" s="26">
        <v>100</v>
      </c>
      <c r="J2538" s="16" t="s">
        <v>12407</v>
      </c>
      <c r="K2538" s="17" t="s">
        <v>27</v>
      </c>
      <c r="L2538" s="17" t="s">
        <v>12405</v>
      </c>
      <c r="M2538" s="17" t="s">
        <v>28</v>
      </c>
      <c r="N2538" s="26" t="s">
        <v>12408</v>
      </c>
      <c r="O2538" s="26">
        <v>17796117830</v>
      </c>
      <c r="P2538" s="17" t="s">
        <v>12404</v>
      </c>
      <c r="Q2538" s="27"/>
    </row>
    <row r="2539" s="2" customFormat="1" ht="21" customHeight="1" spans="1:17">
      <c r="A2539" s="15">
        <v>2535</v>
      </c>
      <c r="B2539" s="15" t="s">
        <v>20</v>
      </c>
      <c r="C2539" s="16" t="s">
        <v>765</v>
      </c>
      <c r="D2539" s="16" t="s">
        <v>11505</v>
      </c>
      <c r="E2539" s="16" t="s">
        <v>12409</v>
      </c>
      <c r="F2539" s="30" t="s">
        <v>12410</v>
      </c>
      <c r="G2539" s="17" t="s">
        <v>25</v>
      </c>
      <c r="H2539" s="17">
        <v>93</v>
      </c>
      <c r="I2539" s="26">
        <v>100</v>
      </c>
      <c r="J2539" s="16" t="s">
        <v>12411</v>
      </c>
      <c r="K2539" s="17" t="s">
        <v>27</v>
      </c>
      <c r="L2539" s="16" t="s">
        <v>12409</v>
      </c>
      <c r="M2539" s="17" t="s">
        <v>28</v>
      </c>
      <c r="N2539" s="26" t="s">
        <v>12412</v>
      </c>
      <c r="O2539" s="26">
        <v>13603026442</v>
      </c>
      <c r="P2539" s="16" t="s">
        <v>11505</v>
      </c>
      <c r="Q2539" s="27"/>
    </row>
    <row r="2540" s="2" customFormat="1" ht="21" customHeight="1" spans="1:17">
      <c r="A2540" s="15">
        <v>2536</v>
      </c>
      <c r="B2540" s="15" t="s">
        <v>20</v>
      </c>
      <c r="C2540" s="16" t="s">
        <v>967</v>
      </c>
      <c r="D2540" s="17" t="s">
        <v>12413</v>
      </c>
      <c r="E2540" s="16" t="s">
        <v>12414</v>
      </c>
      <c r="F2540" s="47" t="s">
        <v>12415</v>
      </c>
      <c r="G2540" s="17" t="s">
        <v>33</v>
      </c>
      <c r="H2540" s="17">
        <v>93</v>
      </c>
      <c r="I2540" s="26">
        <v>100</v>
      </c>
      <c r="J2540" s="16" t="s">
        <v>12416</v>
      </c>
      <c r="K2540" s="17" t="s">
        <v>27</v>
      </c>
      <c r="L2540" s="16" t="s">
        <v>12414</v>
      </c>
      <c r="M2540" s="17" t="s">
        <v>28</v>
      </c>
      <c r="N2540" s="26" t="s">
        <v>12417</v>
      </c>
      <c r="O2540" s="26">
        <v>13380964515</v>
      </c>
      <c r="P2540" s="17" t="s">
        <v>12413</v>
      </c>
      <c r="Q2540" s="27"/>
    </row>
    <row r="2541" s="2" customFormat="1" ht="21" customHeight="1" spans="1:17">
      <c r="A2541" s="15">
        <v>2537</v>
      </c>
      <c r="B2541" s="15" t="s">
        <v>20</v>
      </c>
      <c r="C2541" s="17" t="s">
        <v>2103</v>
      </c>
      <c r="D2541" s="17" t="s">
        <v>2104</v>
      </c>
      <c r="E2541" s="17" t="s">
        <v>12418</v>
      </c>
      <c r="F2541" s="30" t="s">
        <v>12419</v>
      </c>
      <c r="G2541" s="17" t="s">
        <v>33</v>
      </c>
      <c r="H2541" s="17">
        <v>93</v>
      </c>
      <c r="I2541" s="26">
        <v>100</v>
      </c>
      <c r="J2541" s="16" t="s">
        <v>12420</v>
      </c>
      <c r="K2541" s="17" t="s">
        <v>27</v>
      </c>
      <c r="L2541" s="17" t="s">
        <v>12418</v>
      </c>
      <c r="M2541" s="17" t="s">
        <v>28</v>
      </c>
      <c r="N2541" s="26" t="s">
        <v>12421</v>
      </c>
      <c r="O2541" s="26">
        <v>18316725217</v>
      </c>
      <c r="P2541" s="17" t="s">
        <v>2104</v>
      </c>
      <c r="Q2541" s="27"/>
    </row>
    <row r="2542" s="2" customFormat="1" ht="21" customHeight="1" spans="1:17">
      <c r="A2542" s="15">
        <v>2538</v>
      </c>
      <c r="B2542" s="15" t="s">
        <v>20</v>
      </c>
      <c r="C2542" s="16" t="s">
        <v>297</v>
      </c>
      <c r="D2542" s="17" t="s">
        <v>12422</v>
      </c>
      <c r="E2542" s="16" t="s">
        <v>12423</v>
      </c>
      <c r="F2542" s="30" t="s">
        <v>12424</v>
      </c>
      <c r="G2542" s="17" t="s">
        <v>33</v>
      </c>
      <c r="H2542" s="17">
        <v>92</v>
      </c>
      <c r="I2542" s="26">
        <v>100</v>
      </c>
      <c r="J2542" s="16" t="s">
        <v>12425</v>
      </c>
      <c r="K2542" s="17" t="s">
        <v>27</v>
      </c>
      <c r="L2542" s="16" t="s">
        <v>12423</v>
      </c>
      <c r="M2542" s="17" t="s">
        <v>28</v>
      </c>
      <c r="N2542" s="26" t="s">
        <v>12426</v>
      </c>
      <c r="O2542" s="26">
        <v>15018899593</v>
      </c>
      <c r="P2542" s="17" t="s">
        <v>12422</v>
      </c>
      <c r="Q2542" s="27"/>
    </row>
    <row r="2543" s="2" customFormat="1" ht="21" customHeight="1" spans="1:17">
      <c r="A2543" s="15">
        <v>2539</v>
      </c>
      <c r="B2543" s="15" t="s">
        <v>20</v>
      </c>
      <c r="C2543" s="16" t="s">
        <v>232</v>
      </c>
      <c r="D2543" s="17" t="s">
        <v>12427</v>
      </c>
      <c r="E2543" s="17" t="s">
        <v>12428</v>
      </c>
      <c r="F2543" s="30" t="s">
        <v>12429</v>
      </c>
      <c r="G2543" s="17" t="s">
        <v>33</v>
      </c>
      <c r="H2543" s="17">
        <v>93</v>
      </c>
      <c r="I2543" s="26">
        <v>100</v>
      </c>
      <c r="J2543" s="45" t="s">
        <v>12430</v>
      </c>
      <c r="K2543" s="17" t="s">
        <v>27</v>
      </c>
      <c r="L2543" s="17" t="s">
        <v>12428</v>
      </c>
      <c r="M2543" s="17" t="s">
        <v>28</v>
      </c>
      <c r="N2543" s="26" t="s">
        <v>12431</v>
      </c>
      <c r="O2543" s="26" t="s">
        <v>12432</v>
      </c>
      <c r="P2543" s="17" t="s">
        <v>12427</v>
      </c>
      <c r="Q2543" s="27"/>
    </row>
    <row r="2544" s="2" customFormat="1" ht="21" customHeight="1" spans="1:17">
      <c r="A2544" s="15">
        <v>2540</v>
      </c>
      <c r="B2544" s="15" t="s">
        <v>20</v>
      </c>
      <c r="C2544" s="16" t="s">
        <v>811</v>
      </c>
      <c r="D2544" s="17" t="s">
        <v>12433</v>
      </c>
      <c r="E2544" s="16" t="s">
        <v>12434</v>
      </c>
      <c r="F2544" s="47" t="s">
        <v>12435</v>
      </c>
      <c r="G2544" s="17" t="s">
        <v>33</v>
      </c>
      <c r="H2544" s="17">
        <v>93</v>
      </c>
      <c r="I2544" s="26">
        <v>100</v>
      </c>
      <c r="J2544" s="16" t="s">
        <v>12436</v>
      </c>
      <c r="K2544" s="17" t="s">
        <v>27</v>
      </c>
      <c r="L2544" s="16" t="s">
        <v>12434</v>
      </c>
      <c r="M2544" s="17" t="s">
        <v>28</v>
      </c>
      <c r="N2544" s="26" t="s">
        <v>12434</v>
      </c>
      <c r="O2544" s="26">
        <v>15975027745</v>
      </c>
      <c r="P2544" s="17" t="s">
        <v>12433</v>
      </c>
      <c r="Q2544" s="27"/>
    </row>
    <row r="2545" s="2" customFormat="1" ht="21" customHeight="1" spans="1:17">
      <c r="A2545" s="15">
        <v>2541</v>
      </c>
      <c r="B2545" s="15" t="s">
        <v>20</v>
      </c>
      <c r="C2545" s="16" t="s">
        <v>967</v>
      </c>
      <c r="D2545" s="17" t="s">
        <v>12437</v>
      </c>
      <c r="E2545" s="16" t="s">
        <v>12438</v>
      </c>
      <c r="F2545" s="47" t="s">
        <v>12439</v>
      </c>
      <c r="G2545" s="17" t="s">
        <v>25</v>
      </c>
      <c r="H2545" s="17">
        <v>93</v>
      </c>
      <c r="I2545" s="26">
        <v>100</v>
      </c>
      <c r="J2545" s="16" t="s">
        <v>12440</v>
      </c>
      <c r="K2545" s="17" t="s">
        <v>27</v>
      </c>
      <c r="L2545" s="16" t="s">
        <v>12438</v>
      </c>
      <c r="M2545" s="17" t="s">
        <v>28</v>
      </c>
      <c r="N2545" s="26" t="s">
        <v>12441</v>
      </c>
      <c r="O2545" s="26" t="s">
        <v>12442</v>
      </c>
      <c r="P2545" s="17" t="s">
        <v>12437</v>
      </c>
      <c r="Q2545" s="27"/>
    </row>
    <row r="2546" s="2" customFormat="1" ht="21" customHeight="1" spans="1:17">
      <c r="A2546" s="15">
        <v>2542</v>
      </c>
      <c r="B2546" s="15" t="s">
        <v>20</v>
      </c>
      <c r="C2546" s="16" t="s">
        <v>297</v>
      </c>
      <c r="D2546" s="17" t="s">
        <v>12443</v>
      </c>
      <c r="E2546" s="16" t="s">
        <v>12444</v>
      </c>
      <c r="F2546" s="47" t="s">
        <v>12445</v>
      </c>
      <c r="G2546" s="17" t="s">
        <v>25</v>
      </c>
      <c r="H2546" s="17">
        <v>92</v>
      </c>
      <c r="I2546" s="26">
        <v>100</v>
      </c>
      <c r="J2546" s="16" t="s">
        <v>12446</v>
      </c>
      <c r="K2546" s="17" t="s">
        <v>27</v>
      </c>
      <c r="L2546" s="16" t="s">
        <v>12444</v>
      </c>
      <c r="M2546" s="17" t="s">
        <v>28</v>
      </c>
      <c r="N2546" s="26" t="s">
        <v>12447</v>
      </c>
      <c r="O2546" s="26">
        <v>13702709623</v>
      </c>
      <c r="P2546" s="17" t="s">
        <v>12443</v>
      </c>
      <c r="Q2546" s="27"/>
    </row>
    <row r="2547" s="2" customFormat="1" ht="21" customHeight="1" spans="1:17">
      <c r="A2547" s="15">
        <v>2543</v>
      </c>
      <c r="B2547" s="15" t="s">
        <v>20</v>
      </c>
      <c r="C2547" s="16" t="s">
        <v>297</v>
      </c>
      <c r="D2547" s="17" t="s">
        <v>12448</v>
      </c>
      <c r="E2547" s="16" t="s">
        <v>12449</v>
      </c>
      <c r="F2547" s="47" t="s">
        <v>12450</v>
      </c>
      <c r="G2547" s="17" t="s">
        <v>33</v>
      </c>
      <c r="H2547" s="17">
        <v>92</v>
      </c>
      <c r="I2547" s="26">
        <v>100</v>
      </c>
      <c r="J2547" s="16" t="s">
        <v>12451</v>
      </c>
      <c r="K2547" s="17" t="s">
        <v>27</v>
      </c>
      <c r="L2547" s="16" t="s">
        <v>12449</v>
      </c>
      <c r="M2547" s="17" t="s">
        <v>28</v>
      </c>
      <c r="N2547" s="26" t="s">
        <v>12452</v>
      </c>
      <c r="O2547" s="26">
        <v>13427139596</v>
      </c>
      <c r="P2547" s="17" t="s">
        <v>12448</v>
      </c>
      <c r="Q2547" s="27"/>
    </row>
    <row r="2548" s="2" customFormat="1" ht="21" customHeight="1" spans="1:17">
      <c r="A2548" s="15">
        <v>2544</v>
      </c>
      <c r="B2548" s="15" t="s">
        <v>20</v>
      </c>
      <c r="C2548" s="16" t="s">
        <v>372</v>
      </c>
      <c r="D2548" s="17" t="s">
        <v>12453</v>
      </c>
      <c r="E2548" s="16" t="s">
        <v>11400</v>
      </c>
      <c r="F2548" s="47" t="s">
        <v>12454</v>
      </c>
      <c r="G2548" s="17" t="s">
        <v>33</v>
      </c>
      <c r="H2548" s="17">
        <v>92</v>
      </c>
      <c r="I2548" s="26">
        <v>100</v>
      </c>
      <c r="J2548" s="45" t="s">
        <v>12455</v>
      </c>
      <c r="K2548" s="17" t="s">
        <v>27</v>
      </c>
      <c r="L2548" s="16" t="s">
        <v>11400</v>
      </c>
      <c r="M2548" s="17" t="s">
        <v>28</v>
      </c>
      <c r="N2548" s="26" t="s">
        <v>12456</v>
      </c>
      <c r="O2548" s="26">
        <v>13427457326</v>
      </c>
      <c r="P2548" s="17" t="s">
        <v>12453</v>
      </c>
      <c r="Q2548" s="27"/>
    </row>
    <row r="2549" s="2" customFormat="1" ht="21" customHeight="1" spans="1:17">
      <c r="A2549" s="15">
        <v>2545</v>
      </c>
      <c r="B2549" s="15" t="s">
        <v>20</v>
      </c>
      <c r="C2549" s="16" t="s">
        <v>466</v>
      </c>
      <c r="D2549" s="17" t="s">
        <v>12457</v>
      </c>
      <c r="E2549" s="16" t="s">
        <v>513</v>
      </c>
      <c r="F2549" s="30" t="s">
        <v>12458</v>
      </c>
      <c r="G2549" s="17" t="s">
        <v>33</v>
      </c>
      <c r="H2549" s="17">
        <v>93</v>
      </c>
      <c r="I2549" s="26">
        <v>100</v>
      </c>
      <c r="J2549" s="16" t="s">
        <v>12459</v>
      </c>
      <c r="K2549" s="17" t="s">
        <v>27</v>
      </c>
      <c r="L2549" s="16" t="s">
        <v>513</v>
      </c>
      <c r="M2549" s="17" t="s">
        <v>28</v>
      </c>
      <c r="N2549" s="26" t="s">
        <v>12460</v>
      </c>
      <c r="O2549" s="26">
        <v>15362225057</v>
      </c>
      <c r="P2549" s="17" t="s">
        <v>12457</v>
      </c>
      <c r="Q2549" s="27"/>
    </row>
    <row r="2550" s="2" customFormat="1" ht="21" customHeight="1" spans="1:17">
      <c r="A2550" s="15">
        <v>2546</v>
      </c>
      <c r="B2550" s="15" t="s">
        <v>20</v>
      </c>
      <c r="C2550" s="16" t="s">
        <v>601</v>
      </c>
      <c r="D2550" s="17" t="s">
        <v>601</v>
      </c>
      <c r="E2550" s="16" t="s">
        <v>12461</v>
      </c>
      <c r="F2550" s="47" t="s">
        <v>12462</v>
      </c>
      <c r="G2550" s="17" t="s">
        <v>33</v>
      </c>
      <c r="H2550" s="17">
        <v>93</v>
      </c>
      <c r="I2550" s="26">
        <v>100</v>
      </c>
      <c r="J2550" s="45" t="s">
        <v>12463</v>
      </c>
      <c r="K2550" s="17" t="s">
        <v>27</v>
      </c>
      <c r="L2550" s="16" t="s">
        <v>12461</v>
      </c>
      <c r="M2550" s="17" t="s">
        <v>28</v>
      </c>
      <c r="N2550" s="26" t="s">
        <v>12464</v>
      </c>
      <c r="O2550" s="26" t="s">
        <v>12465</v>
      </c>
      <c r="P2550" s="17" t="s">
        <v>601</v>
      </c>
      <c r="Q2550" s="27"/>
    </row>
    <row r="2551" s="2" customFormat="1" ht="21" customHeight="1" spans="1:17">
      <c r="A2551" s="15">
        <v>2547</v>
      </c>
      <c r="B2551" s="15" t="s">
        <v>20</v>
      </c>
      <c r="C2551" s="16" t="s">
        <v>601</v>
      </c>
      <c r="D2551" s="16" t="s">
        <v>12466</v>
      </c>
      <c r="E2551" s="17" t="s">
        <v>12467</v>
      </c>
      <c r="F2551" s="30" t="s">
        <v>12468</v>
      </c>
      <c r="G2551" s="17" t="s">
        <v>25</v>
      </c>
      <c r="H2551" s="17">
        <v>93</v>
      </c>
      <c r="I2551" s="26">
        <v>100</v>
      </c>
      <c r="J2551" s="16" t="s">
        <v>12469</v>
      </c>
      <c r="K2551" s="17" t="s">
        <v>27</v>
      </c>
      <c r="L2551" s="17" t="s">
        <v>12467</v>
      </c>
      <c r="M2551" s="17" t="s">
        <v>28</v>
      </c>
      <c r="N2551" s="26" t="s">
        <v>12470</v>
      </c>
      <c r="O2551" s="26" t="s">
        <v>12471</v>
      </c>
      <c r="P2551" s="16" t="s">
        <v>12466</v>
      </c>
      <c r="Q2551" s="27"/>
    </row>
    <row r="2552" s="2" customFormat="1" ht="21" customHeight="1" spans="1:17">
      <c r="A2552" s="15">
        <v>2548</v>
      </c>
      <c r="B2552" s="15" t="s">
        <v>20</v>
      </c>
      <c r="C2552" s="16" t="s">
        <v>601</v>
      </c>
      <c r="D2552" s="16" t="s">
        <v>12472</v>
      </c>
      <c r="E2552" s="17" t="s">
        <v>12473</v>
      </c>
      <c r="F2552" s="30" t="s">
        <v>12474</v>
      </c>
      <c r="G2552" s="17" t="s">
        <v>25</v>
      </c>
      <c r="H2552" s="17">
        <v>92</v>
      </c>
      <c r="I2552" s="26">
        <v>100</v>
      </c>
      <c r="J2552" s="16" t="s">
        <v>12475</v>
      </c>
      <c r="K2552" s="17" t="s">
        <v>27</v>
      </c>
      <c r="L2552" s="17" t="s">
        <v>12473</v>
      </c>
      <c r="M2552" s="17" t="s">
        <v>28</v>
      </c>
      <c r="N2552" s="26" t="s">
        <v>6369</v>
      </c>
      <c r="O2552" s="26">
        <v>13612286890</v>
      </c>
      <c r="P2552" s="16" t="s">
        <v>12472</v>
      </c>
      <c r="Q2552" s="27"/>
    </row>
    <row r="2553" s="2" customFormat="1" ht="21" customHeight="1" spans="1:17">
      <c r="A2553" s="15">
        <v>2549</v>
      </c>
      <c r="B2553" s="15" t="s">
        <v>20</v>
      </c>
      <c r="C2553" s="17" t="s">
        <v>765</v>
      </c>
      <c r="D2553" s="16" t="s">
        <v>12476</v>
      </c>
      <c r="E2553" s="17" t="s">
        <v>12477</v>
      </c>
      <c r="F2553" s="30" t="s">
        <v>12478</v>
      </c>
      <c r="G2553" s="17" t="s">
        <v>25</v>
      </c>
      <c r="H2553" s="17">
        <v>92</v>
      </c>
      <c r="I2553" s="26">
        <v>100</v>
      </c>
      <c r="J2553" s="17" t="s">
        <v>12479</v>
      </c>
      <c r="K2553" s="17" t="s">
        <v>27</v>
      </c>
      <c r="L2553" s="17" t="s">
        <v>12477</v>
      </c>
      <c r="M2553" s="17" t="s">
        <v>98</v>
      </c>
      <c r="N2553" s="26" t="s">
        <v>12480</v>
      </c>
      <c r="O2553" s="26">
        <v>13664933516</v>
      </c>
      <c r="P2553" s="16" t="s">
        <v>12476</v>
      </c>
      <c r="Q2553" s="27"/>
    </row>
    <row r="2554" s="2" customFormat="1" ht="21" customHeight="1" spans="1:17">
      <c r="A2554" s="15">
        <v>2550</v>
      </c>
      <c r="B2554" s="15" t="s">
        <v>20</v>
      </c>
      <c r="C2554" s="16" t="s">
        <v>967</v>
      </c>
      <c r="D2554" s="17" t="s">
        <v>12481</v>
      </c>
      <c r="E2554" s="16" t="s">
        <v>12482</v>
      </c>
      <c r="F2554" s="47" t="s">
        <v>12483</v>
      </c>
      <c r="G2554" s="17" t="s">
        <v>33</v>
      </c>
      <c r="H2554" s="17">
        <v>93</v>
      </c>
      <c r="I2554" s="26">
        <v>100</v>
      </c>
      <c r="J2554" s="16" t="s">
        <v>12484</v>
      </c>
      <c r="K2554" s="17" t="s">
        <v>27</v>
      </c>
      <c r="L2554" s="16" t="s">
        <v>12482</v>
      </c>
      <c r="M2554" s="17" t="s">
        <v>28</v>
      </c>
      <c r="N2554" s="26" t="s">
        <v>12485</v>
      </c>
      <c r="O2554" s="26" t="s">
        <v>12486</v>
      </c>
      <c r="P2554" s="17" t="s">
        <v>12481</v>
      </c>
      <c r="Q2554" s="27"/>
    </row>
    <row r="2555" s="2" customFormat="1" ht="21" customHeight="1" spans="1:17">
      <c r="A2555" s="15">
        <v>2551</v>
      </c>
      <c r="B2555" s="15" t="s">
        <v>20</v>
      </c>
      <c r="C2555" s="16" t="s">
        <v>874</v>
      </c>
      <c r="D2555" s="17" t="s">
        <v>12487</v>
      </c>
      <c r="E2555" s="16" t="s">
        <v>12488</v>
      </c>
      <c r="F2555" s="30" t="s">
        <v>12489</v>
      </c>
      <c r="G2555" s="17" t="s">
        <v>25</v>
      </c>
      <c r="H2555" s="17">
        <v>92</v>
      </c>
      <c r="I2555" s="26">
        <v>100</v>
      </c>
      <c r="J2555" s="16" t="s">
        <v>12490</v>
      </c>
      <c r="K2555" s="17" t="s">
        <v>27</v>
      </c>
      <c r="L2555" s="16" t="s">
        <v>12488</v>
      </c>
      <c r="M2555" s="17" t="s">
        <v>28</v>
      </c>
      <c r="N2555" s="26" t="s">
        <v>12488</v>
      </c>
      <c r="O2555" s="26" t="s">
        <v>12491</v>
      </c>
      <c r="P2555" s="17" t="s">
        <v>12487</v>
      </c>
      <c r="Q2555" s="27"/>
    </row>
    <row r="2556" s="2" customFormat="1" ht="21" customHeight="1" spans="1:17">
      <c r="A2556" s="15">
        <v>2552</v>
      </c>
      <c r="B2556" s="15" t="s">
        <v>20</v>
      </c>
      <c r="C2556" s="16" t="s">
        <v>333</v>
      </c>
      <c r="D2556" s="16" t="s">
        <v>12492</v>
      </c>
      <c r="E2556" s="17" t="s">
        <v>12493</v>
      </c>
      <c r="F2556" s="30" t="s">
        <v>12494</v>
      </c>
      <c r="G2556" s="17" t="s">
        <v>25</v>
      </c>
      <c r="H2556" s="17">
        <v>92</v>
      </c>
      <c r="I2556" s="26">
        <v>100</v>
      </c>
      <c r="J2556" s="16" t="s">
        <v>12495</v>
      </c>
      <c r="K2556" s="17" t="s">
        <v>27</v>
      </c>
      <c r="L2556" s="17" t="s">
        <v>12493</v>
      </c>
      <c r="M2556" s="17" t="s">
        <v>28</v>
      </c>
      <c r="N2556" s="26" t="s">
        <v>12496</v>
      </c>
      <c r="O2556" s="26" t="s">
        <v>12497</v>
      </c>
      <c r="P2556" s="16" t="s">
        <v>12492</v>
      </c>
      <c r="Q2556" s="27"/>
    </row>
    <row r="2557" s="2" customFormat="1" ht="21" customHeight="1" spans="1:17">
      <c r="A2557" s="15">
        <v>2553</v>
      </c>
      <c r="B2557" s="15" t="s">
        <v>20</v>
      </c>
      <c r="C2557" s="16" t="s">
        <v>333</v>
      </c>
      <c r="D2557" s="16" t="s">
        <v>12498</v>
      </c>
      <c r="E2557" s="16" t="s">
        <v>12499</v>
      </c>
      <c r="F2557" s="30" t="s">
        <v>12500</v>
      </c>
      <c r="G2557" s="17" t="s">
        <v>33</v>
      </c>
      <c r="H2557" s="17">
        <v>92</v>
      </c>
      <c r="I2557" s="26">
        <v>100</v>
      </c>
      <c r="J2557" s="17" t="s">
        <v>12501</v>
      </c>
      <c r="K2557" s="17" t="s">
        <v>27</v>
      </c>
      <c r="L2557" s="16" t="s">
        <v>12499</v>
      </c>
      <c r="M2557" s="17" t="s">
        <v>98</v>
      </c>
      <c r="N2557" s="26" t="s">
        <v>12502</v>
      </c>
      <c r="O2557" s="26" t="s">
        <v>12503</v>
      </c>
      <c r="P2557" s="16" t="s">
        <v>12498</v>
      </c>
      <c r="Q2557" s="27"/>
    </row>
    <row r="2558" s="2" customFormat="1" ht="21" customHeight="1" spans="1:17">
      <c r="A2558" s="15">
        <v>2554</v>
      </c>
      <c r="B2558" s="15" t="s">
        <v>20</v>
      </c>
      <c r="C2558" s="17" t="s">
        <v>333</v>
      </c>
      <c r="D2558" s="17" t="s">
        <v>12504</v>
      </c>
      <c r="E2558" s="17" t="s">
        <v>12505</v>
      </c>
      <c r="F2558" s="30" t="s">
        <v>12506</v>
      </c>
      <c r="G2558" s="17" t="s">
        <v>25</v>
      </c>
      <c r="H2558" s="17">
        <v>92</v>
      </c>
      <c r="I2558" s="26">
        <v>100</v>
      </c>
      <c r="J2558" s="16" t="s">
        <v>12507</v>
      </c>
      <c r="K2558" s="17" t="s">
        <v>27</v>
      </c>
      <c r="L2558" s="17" t="s">
        <v>12505</v>
      </c>
      <c r="M2558" s="17" t="s">
        <v>28</v>
      </c>
      <c r="N2558" s="26" t="s">
        <v>9811</v>
      </c>
      <c r="O2558" s="26" t="s">
        <v>12508</v>
      </c>
      <c r="P2558" s="17" t="s">
        <v>12504</v>
      </c>
      <c r="Q2558" s="27"/>
    </row>
    <row r="2559" s="2" customFormat="1" ht="21" customHeight="1" spans="1:17">
      <c r="A2559" s="15">
        <v>2555</v>
      </c>
      <c r="B2559" s="15" t="s">
        <v>20</v>
      </c>
      <c r="C2559" s="17" t="s">
        <v>432</v>
      </c>
      <c r="D2559" s="17" t="s">
        <v>12509</v>
      </c>
      <c r="E2559" s="17" t="s">
        <v>12510</v>
      </c>
      <c r="F2559" s="47" t="s">
        <v>12511</v>
      </c>
      <c r="G2559" s="17" t="s">
        <v>33</v>
      </c>
      <c r="H2559" s="17">
        <v>92</v>
      </c>
      <c r="I2559" s="26">
        <v>100</v>
      </c>
      <c r="J2559" s="45" t="s">
        <v>12512</v>
      </c>
      <c r="K2559" s="17" t="s">
        <v>27</v>
      </c>
      <c r="L2559" s="17" t="s">
        <v>12510</v>
      </c>
      <c r="M2559" s="17" t="s">
        <v>28</v>
      </c>
      <c r="N2559" s="26" t="s">
        <v>12513</v>
      </c>
      <c r="O2559" s="26">
        <v>13073015012</v>
      </c>
      <c r="P2559" s="17" t="s">
        <v>12509</v>
      </c>
      <c r="Q2559" s="27"/>
    </row>
    <row r="2560" s="2" customFormat="1" ht="21" customHeight="1" spans="1:17">
      <c r="A2560" s="15">
        <v>2556</v>
      </c>
      <c r="B2560" s="15" t="s">
        <v>20</v>
      </c>
      <c r="C2560" s="16" t="s">
        <v>501</v>
      </c>
      <c r="D2560" s="16" t="s">
        <v>12514</v>
      </c>
      <c r="E2560" s="16" t="s">
        <v>12515</v>
      </c>
      <c r="F2560" s="47" t="s">
        <v>12516</v>
      </c>
      <c r="G2560" s="17" t="s">
        <v>25</v>
      </c>
      <c r="H2560" s="17">
        <v>92</v>
      </c>
      <c r="I2560" s="26">
        <v>100</v>
      </c>
      <c r="J2560" s="17" t="s">
        <v>12517</v>
      </c>
      <c r="K2560" s="17" t="s">
        <v>27</v>
      </c>
      <c r="L2560" s="16" t="s">
        <v>12515</v>
      </c>
      <c r="M2560" s="17" t="s">
        <v>98</v>
      </c>
      <c r="N2560" s="26" t="s">
        <v>12518</v>
      </c>
      <c r="O2560" s="26">
        <v>15992138351</v>
      </c>
      <c r="P2560" s="16" t="s">
        <v>12514</v>
      </c>
      <c r="Q2560" s="27"/>
    </row>
    <row r="2561" s="2" customFormat="1" ht="21" customHeight="1" spans="1:17">
      <c r="A2561" s="15">
        <v>2557</v>
      </c>
      <c r="B2561" s="15" t="s">
        <v>20</v>
      </c>
      <c r="C2561" s="16" t="s">
        <v>662</v>
      </c>
      <c r="D2561" s="17" t="s">
        <v>12519</v>
      </c>
      <c r="E2561" s="16" t="s">
        <v>12520</v>
      </c>
      <c r="F2561" s="30" t="s">
        <v>12521</v>
      </c>
      <c r="G2561" s="17" t="s">
        <v>33</v>
      </c>
      <c r="H2561" s="17">
        <v>92</v>
      </c>
      <c r="I2561" s="26">
        <v>100</v>
      </c>
      <c r="J2561" s="16" t="s">
        <v>12522</v>
      </c>
      <c r="K2561" s="17" t="s">
        <v>27</v>
      </c>
      <c r="L2561" s="16" t="s">
        <v>12520</v>
      </c>
      <c r="M2561" s="17" t="s">
        <v>28</v>
      </c>
      <c r="N2561" s="26" t="s">
        <v>12523</v>
      </c>
      <c r="O2561" s="26" t="s">
        <v>12524</v>
      </c>
      <c r="P2561" s="17" t="s">
        <v>12519</v>
      </c>
      <c r="Q2561" s="27"/>
    </row>
    <row r="2562" s="2" customFormat="1" ht="21" customHeight="1" spans="1:17">
      <c r="A2562" s="15">
        <v>2558</v>
      </c>
      <c r="B2562" s="15" t="s">
        <v>20</v>
      </c>
      <c r="C2562" s="16" t="s">
        <v>662</v>
      </c>
      <c r="D2562" s="17" t="s">
        <v>12525</v>
      </c>
      <c r="E2562" s="16" t="s">
        <v>12526</v>
      </c>
      <c r="F2562" s="30" t="s">
        <v>12527</v>
      </c>
      <c r="G2562" s="17" t="s">
        <v>25</v>
      </c>
      <c r="H2562" s="17">
        <v>92</v>
      </c>
      <c r="I2562" s="26">
        <v>100</v>
      </c>
      <c r="J2562" s="17" t="s">
        <v>12528</v>
      </c>
      <c r="K2562" s="17" t="s">
        <v>27</v>
      </c>
      <c r="L2562" s="16" t="s">
        <v>12526</v>
      </c>
      <c r="M2562" s="17" t="s">
        <v>98</v>
      </c>
      <c r="N2562" s="26" t="s">
        <v>12529</v>
      </c>
      <c r="O2562" s="26" t="s">
        <v>12530</v>
      </c>
      <c r="P2562" s="17" t="s">
        <v>12525</v>
      </c>
      <c r="Q2562" s="27"/>
    </row>
    <row r="2563" s="2" customFormat="1" ht="21" customHeight="1" spans="1:17">
      <c r="A2563" s="15">
        <v>2559</v>
      </c>
      <c r="B2563" s="15" t="s">
        <v>20</v>
      </c>
      <c r="C2563" s="16" t="s">
        <v>662</v>
      </c>
      <c r="D2563" s="17" t="s">
        <v>12531</v>
      </c>
      <c r="E2563" s="16" t="s">
        <v>12532</v>
      </c>
      <c r="F2563" s="30" t="s">
        <v>12533</v>
      </c>
      <c r="G2563" s="17" t="s">
        <v>33</v>
      </c>
      <c r="H2563" s="17">
        <v>92</v>
      </c>
      <c r="I2563" s="26">
        <v>100</v>
      </c>
      <c r="J2563" s="16" t="s">
        <v>12534</v>
      </c>
      <c r="K2563" s="17" t="s">
        <v>27</v>
      </c>
      <c r="L2563" s="16" t="s">
        <v>12532</v>
      </c>
      <c r="M2563" s="17" t="s">
        <v>28</v>
      </c>
      <c r="N2563" s="26" t="s">
        <v>12535</v>
      </c>
      <c r="O2563" s="26" t="s">
        <v>12536</v>
      </c>
      <c r="P2563" s="17" t="s">
        <v>12531</v>
      </c>
      <c r="Q2563" s="27"/>
    </row>
    <row r="2564" s="2" customFormat="1" ht="21" customHeight="1" spans="1:17">
      <c r="A2564" s="15">
        <v>2560</v>
      </c>
      <c r="B2564" s="15" t="s">
        <v>20</v>
      </c>
      <c r="C2564" s="16" t="s">
        <v>874</v>
      </c>
      <c r="D2564" s="17" t="s">
        <v>12537</v>
      </c>
      <c r="E2564" s="17" t="s">
        <v>12538</v>
      </c>
      <c r="F2564" s="47" t="s">
        <v>12539</v>
      </c>
      <c r="G2564" s="17" t="s">
        <v>33</v>
      </c>
      <c r="H2564" s="17">
        <v>93</v>
      </c>
      <c r="I2564" s="26">
        <v>100</v>
      </c>
      <c r="J2564" s="16" t="s">
        <v>12540</v>
      </c>
      <c r="K2564" s="17" t="s">
        <v>27</v>
      </c>
      <c r="L2564" s="17" t="s">
        <v>12538</v>
      </c>
      <c r="M2564" s="17" t="s">
        <v>28</v>
      </c>
      <c r="N2564" s="26" t="s">
        <v>12541</v>
      </c>
      <c r="O2564" s="26" t="s">
        <v>2921</v>
      </c>
      <c r="P2564" s="17" t="s">
        <v>12537</v>
      </c>
      <c r="Q2564" s="27"/>
    </row>
    <row r="2565" s="2" customFormat="1" ht="21" customHeight="1" spans="1:17">
      <c r="A2565" s="15">
        <v>2561</v>
      </c>
      <c r="B2565" s="15" t="s">
        <v>20</v>
      </c>
      <c r="C2565" s="17" t="s">
        <v>71</v>
      </c>
      <c r="D2565" s="17" t="s">
        <v>12542</v>
      </c>
      <c r="E2565" s="17" t="s">
        <v>12543</v>
      </c>
      <c r="F2565" s="30" t="s">
        <v>12544</v>
      </c>
      <c r="G2565" s="17" t="s">
        <v>33</v>
      </c>
      <c r="H2565" s="17">
        <v>92</v>
      </c>
      <c r="I2565" s="26">
        <v>100</v>
      </c>
      <c r="J2565" s="16" t="s">
        <v>12545</v>
      </c>
      <c r="K2565" s="17" t="s">
        <v>27</v>
      </c>
      <c r="L2565" s="17" t="s">
        <v>12543</v>
      </c>
      <c r="M2565" s="17" t="s">
        <v>28</v>
      </c>
      <c r="N2565" s="26" t="s">
        <v>12546</v>
      </c>
      <c r="O2565" s="26" t="s">
        <v>12547</v>
      </c>
      <c r="P2565" s="17" t="s">
        <v>12542</v>
      </c>
      <c r="Q2565" s="27"/>
    </row>
    <row r="2566" s="2" customFormat="1" ht="21" customHeight="1" spans="1:17">
      <c r="A2566" s="15">
        <v>2562</v>
      </c>
      <c r="B2566" s="15" t="s">
        <v>20</v>
      </c>
      <c r="C2566" s="16" t="s">
        <v>122</v>
      </c>
      <c r="D2566" s="17" t="s">
        <v>12548</v>
      </c>
      <c r="E2566" s="17" t="s">
        <v>12549</v>
      </c>
      <c r="F2566" s="30" t="s">
        <v>12550</v>
      </c>
      <c r="G2566" s="17" t="s">
        <v>33</v>
      </c>
      <c r="H2566" s="17">
        <v>92</v>
      </c>
      <c r="I2566" s="26">
        <v>100</v>
      </c>
      <c r="J2566" s="45" t="s">
        <v>12551</v>
      </c>
      <c r="K2566" s="17" t="s">
        <v>27</v>
      </c>
      <c r="L2566" s="17" t="s">
        <v>12549</v>
      </c>
      <c r="M2566" s="17" t="s">
        <v>28</v>
      </c>
      <c r="N2566" s="26" t="s">
        <v>12552</v>
      </c>
      <c r="O2566" s="26" t="s">
        <v>12553</v>
      </c>
      <c r="P2566" s="17" t="s">
        <v>12548</v>
      </c>
      <c r="Q2566" s="27"/>
    </row>
    <row r="2567" s="2" customFormat="1" ht="21" customHeight="1" spans="1:17">
      <c r="A2567" s="15">
        <v>2563</v>
      </c>
      <c r="B2567" s="15" t="s">
        <v>20</v>
      </c>
      <c r="C2567" s="16" t="s">
        <v>122</v>
      </c>
      <c r="D2567" s="17" t="s">
        <v>12554</v>
      </c>
      <c r="E2567" s="17" t="s">
        <v>12555</v>
      </c>
      <c r="F2567" s="30" t="s">
        <v>12556</v>
      </c>
      <c r="G2567" s="17" t="s">
        <v>33</v>
      </c>
      <c r="H2567" s="17">
        <v>93</v>
      </c>
      <c r="I2567" s="26">
        <v>100</v>
      </c>
      <c r="J2567" s="16" t="s">
        <v>12557</v>
      </c>
      <c r="K2567" s="17" t="s">
        <v>27</v>
      </c>
      <c r="L2567" s="17" t="s">
        <v>12555</v>
      </c>
      <c r="M2567" s="17" t="s">
        <v>28</v>
      </c>
      <c r="N2567" s="26" t="s">
        <v>12558</v>
      </c>
      <c r="O2567" s="26" t="s">
        <v>12559</v>
      </c>
      <c r="P2567" s="17" t="s">
        <v>12554</v>
      </c>
      <c r="Q2567" s="27"/>
    </row>
    <row r="2568" s="2" customFormat="1" ht="21" customHeight="1" spans="1:17">
      <c r="A2568" s="15">
        <v>2564</v>
      </c>
      <c r="B2568" s="15" t="s">
        <v>20</v>
      </c>
      <c r="C2568" s="16" t="s">
        <v>122</v>
      </c>
      <c r="D2568" s="17" t="s">
        <v>12560</v>
      </c>
      <c r="E2568" s="17" t="s">
        <v>12561</v>
      </c>
      <c r="F2568" s="30" t="s">
        <v>12562</v>
      </c>
      <c r="G2568" s="17" t="s">
        <v>33</v>
      </c>
      <c r="H2568" s="17">
        <v>92</v>
      </c>
      <c r="I2568" s="26">
        <v>100</v>
      </c>
      <c r="J2568" s="17" t="s">
        <v>12563</v>
      </c>
      <c r="K2568" s="17" t="s">
        <v>27</v>
      </c>
      <c r="L2568" s="17" t="s">
        <v>12561</v>
      </c>
      <c r="M2568" s="17" t="s">
        <v>98</v>
      </c>
      <c r="N2568" s="26" t="s">
        <v>12564</v>
      </c>
      <c r="O2568" s="26" t="s">
        <v>12565</v>
      </c>
      <c r="P2568" s="17" t="s">
        <v>12560</v>
      </c>
      <c r="Q2568" s="27"/>
    </row>
    <row r="2569" s="2" customFormat="1" ht="21" customHeight="1" spans="1:17">
      <c r="A2569" s="15">
        <v>2565</v>
      </c>
      <c r="B2569" s="15" t="s">
        <v>20</v>
      </c>
      <c r="C2569" s="16" t="s">
        <v>432</v>
      </c>
      <c r="D2569" s="17" t="s">
        <v>12566</v>
      </c>
      <c r="E2569" s="17" t="s">
        <v>12567</v>
      </c>
      <c r="F2569" s="47" t="s">
        <v>12568</v>
      </c>
      <c r="G2569" s="17" t="s">
        <v>25</v>
      </c>
      <c r="H2569" s="17">
        <v>92</v>
      </c>
      <c r="I2569" s="26">
        <v>100</v>
      </c>
      <c r="J2569" s="16" t="s">
        <v>12569</v>
      </c>
      <c r="K2569" s="17" t="s">
        <v>27</v>
      </c>
      <c r="L2569" s="17" t="s">
        <v>12567</v>
      </c>
      <c r="M2569" s="17" t="s">
        <v>28</v>
      </c>
      <c r="N2569" s="26" t="s">
        <v>437</v>
      </c>
      <c r="O2569" s="26">
        <v>15992178243</v>
      </c>
      <c r="P2569" s="17" t="s">
        <v>12566</v>
      </c>
      <c r="Q2569" s="27"/>
    </row>
    <row r="2570" s="2" customFormat="1" ht="21" customHeight="1" spans="1:17">
      <c r="A2570" s="15">
        <v>2566</v>
      </c>
      <c r="B2570" s="15" t="s">
        <v>20</v>
      </c>
      <c r="C2570" s="16" t="s">
        <v>466</v>
      </c>
      <c r="D2570" s="17" t="s">
        <v>4922</v>
      </c>
      <c r="E2570" s="17" t="s">
        <v>12570</v>
      </c>
      <c r="F2570" s="30" t="s">
        <v>12571</v>
      </c>
      <c r="G2570" s="17" t="s">
        <v>25</v>
      </c>
      <c r="H2570" s="17">
        <v>92</v>
      </c>
      <c r="I2570" s="26">
        <v>100</v>
      </c>
      <c r="J2570" s="45" t="s">
        <v>12572</v>
      </c>
      <c r="K2570" s="17" t="s">
        <v>27</v>
      </c>
      <c r="L2570" s="17" t="s">
        <v>12570</v>
      </c>
      <c r="M2570" s="17" t="s">
        <v>28</v>
      </c>
      <c r="N2570" s="26" t="s">
        <v>4926</v>
      </c>
      <c r="O2570" s="26" t="s">
        <v>12573</v>
      </c>
      <c r="P2570" s="17" t="s">
        <v>4922</v>
      </c>
      <c r="Q2570" s="27"/>
    </row>
    <row r="2571" s="2" customFormat="1" ht="21" customHeight="1" spans="1:17">
      <c r="A2571" s="15">
        <v>2567</v>
      </c>
      <c r="B2571" s="15" t="s">
        <v>20</v>
      </c>
      <c r="C2571" s="16" t="s">
        <v>501</v>
      </c>
      <c r="D2571" s="17" t="s">
        <v>12574</v>
      </c>
      <c r="E2571" s="17" t="s">
        <v>12575</v>
      </c>
      <c r="F2571" s="30" t="s">
        <v>12576</v>
      </c>
      <c r="G2571" s="17" t="s">
        <v>25</v>
      </c>
      <c r="H2571" s="17">
        <v>92</v>
      </c>
      <c r="I2571" s="26">
        <v>100</v>
      </c>
      <c r="J2571" s="45" t="s">
        <v>12577</v>
      </c>
      <c r="K2571" s="17" t="s">
        <v>27</v>
      </c>
      <c r="L2571" s="17" t="s">
        <v>12575</v>
      </c>
      <c r="M2571" s="17" t="s">
        <v>28</v>
      </c>
      <c r="N2571" s="26" t="s">
        <v>12578</v>
      </c>
      <c r="O2571" s="26">
        <v>18824036836</v>
      </c>
      <c r="P2571" s="17" t="s">
        <v>12574</v>
      </c>
      <c r="Q2571" s="27"/>
    </row>
    <row r="2572" s="2" customFormat="1" ht="21" customHeight="1" spans="1:17">
      <c r="A2572" s="15">
        <v>2568</v>
      </c>
      <c r="B2572" s="15" t="s">
        <v>20</v>
      </c>
      <c r="C2572" s="16" t="s">
        <v>601</v>
      </c>
      <c r="D2572" s="17" t="s">
        <v>12579</v>
      </c>
      <c r="E2572" s="17" t="s">
        <v>12580</v>
      </c>
      <c r="F2572" s="30" t="s">
        <v>12581</v>
      </c>
      <c r="G2572" s="17" t="s">
        <v>33</v>
      </c>
      <c r="H2572" s="17">
        <v>92</v>
      </c>
      <c r="I2572" s="26">
        <v>100</v>
      </c>
      <c r="J2572" s="45" t="s">
        <v>12582</v>
      </c>
      <c r="K2572" s="17" t="s">
        <v>27</v>
      </c>
      <c r="L2572" s="17" t="s">
        <v>12580</v>
      </c>
      <c r="M2572" s="17" t="s">
        <v>28</v>
      </c>
      <c r="N2572" s="26" t="s">
        <v>12583</v>
      </c>
      <c r="O2572" s="26" t="s">
        <v>12584</v>
      </c>
      <c r="P2572" s="17" t="s">
        <v>12579</v>
      </c>
      <c r="Q2572" s="27"/>
    </row>
    <row r="2573" s="2" customFormat="1" ht="21" customHeight="1" spans="1:17">
      <c r="A2573" s="15">
        <v>2569</v>
      </c>
      <c r="B2573" s="15" t="s">
        <v>20</v>
      </c>
      <c r="C2573" s="16" t="s">
        <v>662</v>
      </c>
      <c r="D2573" s="17" t="s">
        <v>12585</v>
      </c>
      <c r="E2573" s="17" t="s">
        <v>12586</v>
      </c>
      <c r="F2573" s="30" t="s">
        <v>12587</v>
      </c>
      <c r="G2573" s="17" t="s">
        <v>33</v>
      </c>
      <c r="H2573" s="17">
        <v>92</v>
      </c>
      <c r="I2573" s="26">
        <v>100</v>
      </c>
      <c r="J2573" s="16" t="s">
        <v>12588</v>
      </c>
      <c r="K2573" s="17" t="s">
        <v>27</v>
      </c>
      <c r="L2573" s="17" t="s">
        <v>12586</v>
      </c>
      <c r="M2573" s="17" t="s">
        <v>28</v>
      </c>
      <c r="N2573" s="26" t="s">
        <v>12589</v>
      </c>
      <c r="O2573" s="26" t="s">
        <v>12590</v>
      </c>
      <c r="P2573" s="17" t="s">
        <v>12585</v>
      </c>
      <c r="Q2573" s="27"/>
    </row>
    <row r="2574" s="2" customFormat="1" ht="21" customHeight="1" spans="1:17">
      <c r="A2574" s="15">
        <v>2570</v>
      </c>
      <c r="B2574" s="15" t="s">
        <v>20</v>
      </c>
      <c r="C2574" s="16" t="s">
        <v>811</v>
      </c>
      <c r="D2574" s="17" t="s">
        <v>12591</v>
      </c>
      <c r="E2574" s="17" t="s">
        <v>12592</v>
      </c>
      <c r="F2574" s="47" t="s">
        <v>12593</v>
      </c>
      <c r="G2574" s="17" t="s">
        <v>33</v>
      </c>
      <c r="H2574" s="17">
        <v>92</v>
      </c>
      <c r="I2574" s="26">
        <v>100</v>
      </c>
      <c r="J2574" s="16" t="s">
        <v>12594</v>
      </c>
      <c r="K2574" s="17" t="s">
        <v>27</v>
      </c>
      <c r="L2574" s="17" t="s">
        <v>12592</v>
      </c>
      <c r="M2574" s="17" t="s">
        <v>98</v>
      </c>
      <c r="N2574" s="26" t="s">
        <v>3823</v>
      </c>
      <c r="O2574" s="26">
        <v>13680439516</v>
      </c>
      <c r="P2574" s="17" t="s">
        <v>12591</v>
      </c>
      <c r="Q2574" s="27"/>
    </row>
    <row r="2575" s="2" customFormat="1" ht="21" customHeight="1" spans="1:17">
      <c r="A2575" s="15">
        <v>2571</v>
      </c>
      <c r="B2575" s="15" t="s">
        <v>20</v>
      </c>
      <c r="C2575" s="16" t="s">
        <v>967</v>
      </c>
      <c r="D2575" s="17" t="s">
        <v>9420</v>
      </c>
      <c r="E2575" s="17" t="s">
        <v>12595</v>
      </c>
      <c r="F2575" s="47" t="s">
        <v>12596</v>
      </c>
      <c r="G2575" s="17" t="s">
        <v>33</v>
      </c>
      <c r="H2575" s="17">
        <v>93</v>
      </c>
      <c r="I2575" s="26">
        <v>100</v>
      </c>
      <c r="J2575" s="45" t="s">
        <v>12597</v>
      </c>
      <c r="K2575" s="17" t="s">
        <v>27</v>
      </c>
      <c r="L2575" s="17" t="s">
        <v>12595</v>
      </c>
      <c r="M2575" s="17" t="s">
        <v>28</v>
      </c>
      <c r="N2575" s="26" t="s">
        <v>12598</v>
      </c>
      <c r="O2575" s="26" t="s">
        <v>12599</v>
      </c>
      <c r="P2575" s="17" t="s">
        <v>9420</v>
      </c>
      <c r="Q2575" s="27"/>
    </row>
    <row r="2576" s="2" customFormat="1" ht="21" customHeight="1" spans="1:17">
      <c r="A2576" s="15">
        <v>2572</v>
      </c>
      <c r="B2576" s="15" t="s">
        <v>20</v>
      </c>
      <c r="C2576" s="16" t="s">
        <v>2267</v>
      </c>
      <c r="D2576" s="17" t="s">
        <v>12600</v>
      </c>
      <c r="E2576" s="17" t="s">
        <v>12601</v>
      </c>
      <c r="F2576" s="30" t="s">
        <v>12602</v>
      </c>
      <c r="G2576" s="17" t="s">
        <v>25</v>
      </c>
      <c r="H2576" s="17">
        <v>92</v>
      </c>
      <c r="I2576" s="26">
        <v>100</v>
      </c>
      <c r="J2576" s="16" t="s">
        <v>12603</v>
      </c>
      <c r="K2576" s="17" t="s">
        <v>27</v>
      </c>
      <c r="L2576" s="17" t="s">
        <v>12601</v>
      </c>
      <c r="M2576" s="17" t="s">
        <v>28</v>
      </c>
      <c r="N2576" s="26" t="s">
        <v>12604</v>
      </c>
      <c r="O2576" s="26">
        <v>13724133619</v>
      </c>
      <c r="P2576" s="17" t="s">
        <v>12600</v>
      </c>
      <c r="Q2576" s="27"/>
    </row>
    <row r="2577" s="2" customFormat="1" ht="21" customHeight="1" spans="1:17">
      <c r="A2577" s="15">
        <v>2573</v>
      </c>
      <c r="B2577" s="15" t="s">
        <v>20</v>
      </c>
      <c r="C2577" s="17" t="s">
        <v>232</v>
      </c>
      <c r="D2577" s="17" t="s">
        <v>12605</v>
      </c>
      <c r="E2577" s="17" t="s">
        <v>12606</v>
      </c>
      <c r="F2577" s="30" t="s">
        <v>12607</v>
      </c>
      <c r="G2577" s="17" t="s">
        <v>33</v>
      </c>
      <c r="H2577" s="17">
        <v>93</v>
      </c>
      <c r="I2577" s="26">
        <v>100</v>
      </c>
      <c r="J2577" s="45" t="s">
        <v>12608</v>
      </c>
      <c r="K2577" s="17" t="s">
        <v>27</v>
      </c>
      <c r="L2577" s="17" t="s">
        <v>12606</v>
      </c>
      <c r="M2577" s="17" t="s">
        <v>28</v>
      </c>
      <c r="N2577" s="26" t="s">
        <v>12609</v>
      </c>
      <c r="O2577" s="26" t="s">
        <v>12610</v>
      </c>
      <c r="P2577" s="17" t="s">
        <v>12605</v>
      </c>
      <c r="Q2577" s="27"/>
    </row>
    <row r="2578" s="2" customFormat="1" ht="21" customHeight="1" spans="1:17">
      <c r="A2578" s="15">
        <v>2574</v>
      </c>
      <c r="B2578" s="15" t="s">
        <v>20</v>
      </c>
      <c r="C2578" s="16" t="s">
        <v>372</v>
      </c>
      <c r="D2578" s="17" t="s">
        <v>394</v>
      </c>
      <c r="E2578" s="16" t="s">
        <v>12611</v>
      </c>
      <c r="F2578" s="47" t="s">
        <v>12612</v>
      </c>
      <c r="G2578" s="17" t="s">
        <v>33</v>
      </c>
      <c r="H2578" s="17">
        <v>92</v>
      </c>
      <c r="I2578" s="26">
        <v>100</v>
      </c>
      <c r="J2578" s="16" t="s">
        <v>12613</v>
      </c>
      <c r="K2578" s="17" t="s">
        <v>27</v>
      </c>
      <c r="L2578" s="16" t="s">
        <v>12611</v>
      </c>
      <c r="M2578" s="17" t="s">
        <v>28</v>
      </c>
      <c r="N2578" s="26" t="s">
        <v>12614</v>
      </c>
      <c r="O2578" s="26">
        <v>13828838291</v>
      </c>
      <c r="P2578" s="17" t="s">
        <v>394</v>
      </c>
      <c r="Q2578" s="27"/>
    </row>
    <row r="2579" s="2" customFormat="1" ht="21" customHeight="1" spans="1:17">
      <c r="A2579" s="15">
        <v>2575</v>
      </c>
      <c r="B2579" s="15" t="s">
        <v>20</v>
      </c>
      <c r="C2579" s="16" t="s">
        <v>501</v>
      </c>
      <c r="D2579" s="16" t="s">
        <v>12615</v>
      </c>
      <c r="E2579" s="16" t="s">
        <v>12616</v>
      </c>
      <c r="F2579" s="47" t="s">
        <v>12617</v>
      </c>
      <c r="G2579" s="17" t="s">
        <v>33</v>
      </c>
      <c r="H2579" s="17">
        <v>92</v>
      </c>
      <c r="I2579" s="26">
        <v>100</v>
      </c>
      <c r="J2579" s="16" t="s">
        <v>12618</v>
      </c>
      <c r="K2579" s="17" t="s">
        <v>27</v>
      </c>
      <c r="L2579" s="16" t="s">
        <v>12616</v>
      </c>
      <c r="M2579" s="17" t="s">
        <v>28</v>
      </c>
      <c r="N2579" s="26" t="s">
        <v>8019</v>
      </c>
      <c r="O2579" s="26">
        <v>13427267682</v>
      </c>
      <c r="P2579" s="16" t="s">
        <v>12615</v>
      </c>
      <c r="Q2579" s="27"/>
    </row>
    <row r="2580" s="2" customFormat="1" ht="21" customHeight="1" spans="1:17">
      <c r="A2580" s="15">
        <v>2576</v>
      </c>
      <c r="B2580" s="15" t="s">
        <v>20</v>
      </c>
      <c r="C2580" s="17" t="s">
        <v>501</v>
      </c>
      <c r="D2580" s="16" t="s">
        <v>12619</v>
      </c>
      <c r="E2580" s="17" t="s">
        <v>12620</v>
      </c>
      <c r="F2580" s="30" t="s">
        <v>12621</v>
      </c>
      <c r="G2580" s="17" t="s">
        <v>33</v>
      </c>
      <c r="H2580" s="17">
        <v>92</v>
      </c>
      <c r="I2580" s="26">
        <v>100</v>
      </c>
      <c r="J2580" s="16" t="s">
        <v>12622</v>
      </c>
      <c r="K2580" s="17" t="s">
        <v>27</v>
      </c>
      <c r="L2580" s="17" t="s">
        <v>12620</v>
      </c>
      <c r="M2580" s="17" t="s">
        <v>28</v>
      </c>
      <c r="N2580" s="26" t="s">
        <v>12623</v>
      </c>
      <c r="O2580" s="26">
        <v>13680434499</v>
      </c>
      <c r="P2580" s="16" t="s">
        <v>12619</v>
      </c>
      <c r="Q2580" s="27"/>
    </row>
    <row r="2581" s="2" customFormat="1" ht="21" customHeight="1" spans="1:17">
      <c r="A2581" s="15">
        <v>2577</v>
      </c>
      <c r="B2581" s="15" t="s">
        <v>20</v>
      </c>
      <c r="C2581" s="16" t="s">
        <v>662</v>
      </c>
      <c r="D2581" s="17" t="s">
        <v>12624</v>
      </c>
      <c r="E2581" s="16" t="s">
        <v>12320</v>
      </c>
      <c r="F2581" s="30" t="s">
        <v>12625</v>
      </c>
      <c r="G2581" s="17" t="s">
        <v>33</v>
      </c>
      <c r="H2581" s="17">
        <v>92</v>
      </c>
      <c r="I2581" s="26">
        <v>100</v>
      </c>
      <c r="J2581" s="16" t="s">
        <v>12626</v>
      </c>
      <c r="K2581" s="17" t="s">
        <v>27</v>
      </c>
      <c r="L2581" s="16" t="s">
        <v>12320</v>
      </c>
      <c r="M2581" s="17" t="s">
        <v>28</v>
      </c>
      <c r="N2581" s="26" t="s">
        <v>12627</v>
      </c>
      <c r="O2581" s="26" t="s">
        <v>12628</v>
      </c>
      <c r="P2581" s="17" t="s">
        <v>12624</v>
      </c>
      <c r="Q2581" s="27"/>
    </row>
    <row r="2582" s="2" customFormat="1" ht="21" customHeight="1" spans="1:17">
      <c r="A2582" s="15">
        <v>2578</v>
      </c>
      <c r="B2582" s="15" t="s">
        <v>20</v>
      </c>
      <c r="C2582" s="16" t="s">
        <v>716</v>
      </c>
      <c r="D2582" s="16" t="s">
        <v>12629</v>
      </c>
      <c r="E2582" s="16" t="s">
        <v>12630</v>
      </c>
      <c r="F2582" s="30" t="s">
        <v>12631</v>
      </c>
      <c r="G2582" s="17" t="s">
        <v>33</v>
      </c>
      <c r="H2582" s="17">
        <v>92</v>
      </c>
      <c r="I2582" s="26">
        <v>100</v>
      </c>
      <c r="J2582" s="45" t="s">
        <v>12632</v>
      </c>
      <c r="K2582" s="17" t="s">
        <v>27</v>
      </c>
      <c r="L2582" s="16" t="s">
        <v>12630</v>
      </c>
      <c r="M2582" s="17" t="s">
        <v>28</v>
      </c>
      <c r="N2582" s="26" t="s">
        <v>12630</v>
      </c>
      <c r="O2582" s="26">
        <v>15976440571</v>
      </c>
      <c r="P2582" s="16" t="s">
        <v>12629</v>
      </c>
      <c r="Q2582" s="27"/>
    </row>
    <row r="2583" s="2" customFormat="1" ht="21" customHeight="1" spans="1:17">
      <c r="A2583" s="15">
        <v>2579</v>
      </c>
      <c r="B2583" s="15" t="s">
        <v>20</v>
      </c>
      <c r="C2583" s="16" t="s">
        <v>967</v>
      </c>
      <c r="D2583" s="17" t="s">
        <v>12633</v>
      </c>
      <c r="E2583" s="17" t="s">
        <v>12634</v>
      </c>
      <c r="F2583" s="30" t="s">
        <v>12635</v>
      </c>
      <c r="G2583" s="17" t="s">
        <v>25</v>
      </c>
      <c r="H2583" s="17">
        <v>92</v>
      </c>
      <c r="I2583" s="26">
        <v>100</v>
      </c>
      <c r="J2583" s="16" t="s">
        <v>12636</v>
      </c>
      <c r="K2583" s="17" t="s">
        <v>27</v>
      </c>
      <c r="L2583" s="17" t="s">
        <v>12634</v>
      </c>
      <c r="M2583" s="17" t="s">
        <v>28</v>
      </c>
      <c r="N2583" s="26" t="s">
        <v>967</v>
      </c>
      <c r="O2583" s="26" t="s">
        <v>1463</v>
      </c>
      <c r="P2583" s="17" t="s">
        <v>12633</v>
      </c>
      <c r="Q2583" s="27"/>
    </row>
    <row r="2584" s="2" customFormat="1" ht="21" customHeight="1" spans="1:17">
      <c r="A2584" s="15">
        <v>2580</v>
      </c>
      <c r="B2584" s="15" t="s">
        <v>20</v>
      </c>
      <c r="C2584" s="17" t="s">
        <v>2098</v>
      </c>
      <c r="D2584" s="17" t="s">
        <v>12637</v>
      </c>
      <c r="E2584" s="17" t="s">
        <v>12638</v>
      </c>
      <c r="F2584" s="30" t="s">
        <v>12639</v>
      </c>
      <c r="G2584" s="17" t="s">
        <v>33</v>
      </c>
      <c r="H2584" s="17">
        <v>92</v>
      </c>
      <c r="I2584" s="26">
        <v>100</v>
      </c>
      <c r="J2584" s="16" t="s">
        <v>12640</v>
      </c>
      <c r="K2584" s="17" t="s">
        <v>27</v>
      </c>
      <c r="L2584" s="17" t="s">
        <v>12638</v>
      </c>
      <c r="M2584" s="17" t="s">
        <v>28</v>
      </c>
      <c r="N2584" s="26" t="s">
        <v>12641</v>
      </c>
      <c r="O2584" s="26">
        <v>15919299288</v>
      </c>
      <c r="P2584" s="17" t="s">
        <v>12637</v>
      </c>
      <c r="Q2584" s="27"/>
    </row>
    <row r="2585" s="2" customFormat="1" ht="21" customHeight="1" spans="1:17">
      <c r="A2585" s="15">
        <v>2581</v>
      </c>
      <c r="B2585" s="15" t="s">
        <v>20</v>
      </c>
      <c r="C2585" s="17" t="s">
        <v>2103</v>
      </c>
      <c r="D2585" s="17" t="s">
        <v>12642</v>
      </c>
      <c r="E2585" s="17" t="s">
        <v>12643</v>
      </c>
      <c r="F2585" s="30" t="s">
        <v>12644</v>
      </c>
      <c r="G2585" s="17" t="s">
        <v>33</v>
      </c>
      <c r="H2585" s="17">
        <v>92</v>
      </c>
      <c r="I2585" s="26">
        <v>100</v>
      </c>
      <c r="J2585" s="17" t="s">
        <v>12645</v>
      </c>
      <c r="K2585" s="17" t="s">
        <v>27</v>
      </c>
      <c r="L2585" s="17" t="s">
        <v>12643</v>
      </c>
      <c r="M2585" s="17" t="s">
        <v>98</v>
      </c>
      <c r="N2585" s="26" t="s">
        <v>12646</v>
      </c>
      <c r="O2585" s="26">
        <v>1352371627</v>
      </c>
      <c r="P2585" s="17" t="s">
        <v>12642</v>
      </c>
      <c r="Q2585" s="27"/>
    </row>
    <row r="2586" s="2" customFormat="1" ht="21" customHeight="1" spans="1:17">
      <c r="A2586" s="15">
        <v>2582</v>
      </c>
      <c r="B2586" s="15" t="s">
        <v>20</v>
      </c>
      <c r="C2586" s="17" t="s">
        <v>2103</v>
      </c>
      <c r="D2586" s="17" t="s">
        <v>12647</v>
      </c>
      <c r="E2586" s="17" t="s">
        <v>12648</v>
      </c>
      <c r="F2586" s="30" t="s">
        <v>12649</v>
      </c>
      <c r="G2586" s="17" t="s">
        <v>33</v>
      </c>
      <c r="H2586" s="17">
        <v>92</v>
      </c>
      <c r="I2586" s="26">
        <v>100</v>
      </c>
      <c r="J2586" s="16" t="s">
        <v>12650</v>
      </c>
      <c r="K2586" s="17" t="s">
        <v>27</v>
      </c>
      <c r="L2586" s="17" t="s">
        <v>12648</v>
      </c>
      <c r="M2586" s="17" t="s">
        <v>28</v>
      </c>
      <c r="N2586" s="26" t="s">
        <v>12651</v>
      </c>
      <c r="O2586" s="26">
        <v>13380963431</v>
      </c>
      <c r="P2586" s="17" t="s">
        <v>12647</v>
      </c>
      <c r="Q2586" s="27"/>
    </row>
    <row r="2587" s="2" customFormat="1" ht="21" customHeight="1" spans="1:17">
      <c r="A2587" s="15">
        <v>2583</v>
      </c>
      <c r="B2587" s="15" t="s">
        <v>20</v>
      </c>
      <c r="C2587" s="17" t="s">
        <v>297</v>
      </c>
      <c r="D2587" s="17" t="s">
        <v>12652</v>
      </c>
      <c r="E2587" s="17" t="s">
        <v>12653</v>
      </c>
      <c r="F2587" s="30" t="s">
        <v>12654</v>
      </c>
      <c r="G2587" s="17" t="s">
        <v>33</v>
      </c>
      <c r="H2587" s="17">
        <v>92</v>
      </c>
      <c r="I2587" s="26">
        <v>100</v>
      </c>
      <c r="J2587" s="45" t="s">
        <v>12655</v>
      </c>
      <c r="K2587" s="17" t="s">
        <v>27</v>
      </c>
      <c r="L2587" s="17" t="s">
        <v>12653</v>
      </c>
      <c r="M2587" s="17" t="s">
        <v>28</v>
      </c>
      <c r="N2587" s="26" t="s">
        <v>12656</v>
      </c>
      <c r="O2587" s="26">
        <v>13794247913</v>
      </c>
      <c r="P2587" s="17" t="s">
        <v>12652</v>
      </c>
      <c r="Q2587" s="27"/>
    </row>
    <row r="2588" s="2" customFormat="1" ht="21" customHeight="1" spans="1:17">
      <c r="A2588" s="15">
        <v>2584</v>
      </c>
      <c r="B2588" s="15" t="s">
        <v>20</v>
      </c>
      <c r="C2588" s="17" t="s">
        <v>372</v>
      </c>
      <c r="D2588" s="17" t="s">
        <v>12004</v>
      </c>
      <c r="E2588" s="17" t="s">
        <v>12657</v>
      </c>
      <c r="F2588" s="47" t="s">
        <v>12658</v>
      </c>
      <c r="G2588" s="17" t="s">
        <v>33</v>
      </c>
      <c r="H2588" s="17">
        <v>92</v>
      </c>
      <c r="I2588" s="26">
        <v>100</v>
      </c>
      <c r="J2588" s="16" t="s">
        <v>12659</v>
      </c>
      <c r="K2588" s="17" t="s">
        <v>27</v>
      </c>
      <c r="L2588" s="17" t="s">
        <v>12657</v>
      </c>
      <c r="M2588" s="17" t="s">
        <v>28</v>
      </c>
      <c r="N2588" s="26" t="s">
        <v>12008</v>
      </c>
      <c r="O2588" s="26">
        <v>13664943046</v>
      </c>
      <c r="P2588" s="17" t="s">
        <v>12004</v>
      </c>
      <c r="Q2588" s="27"/>
    </row>
    <row r="2589" s="2" customFormat="1" ht="21" customHeight="1" spans="1:17">
      <c r="A2589" s="15">
        <v>2585</v>
      </c>
      <c r="B2589" s="15" t="s">
        <v>20</v>
      </c>
      <c r="C2589" s="17" t="s">
        <v>372</v>
      </c>
      <c r="D2589" s="17" t="s">
        <v>12660</v>
      </c>
      <c r="E2589" s="17" t="s">
        <v>12661</v>
      </c>
      <c r="F2589" s="47" t="s">
        <v>12662</v>
      </c>
      <c r="G2589" s="17" t="s">
        <v>25</v>
      </c>
      <c r="H2589" s="17">
        <v>92</v>
      </c>
      <c r="I2589" s="26">
        <v>100</v>
      </c>
      <c r="J2589" s="45" t="s">
        <v>12663</v>
      </c>
      <c r="K2589" s="17" t="s">
        <v>27</v>
      </c>
      <c r="L2589" s="17" t="s">
        <v>12661</v>
      </c>
      <c r="M2589" s="17" t="s">
        <v>28</v>
      </c>
      <c r="N2589" s="26" t="s">
        <v>12661</v>
      </c>
      <c r="O2589" s="26">
        <v>13422680259</v>
      </c>
      <c r="P2589" s="17" t="s">
        <v>12660</v>
      </c>
      <c r="Q2589" s="27"/>
    </row>
    <row r="2590" s="2" customFormat="1" ht="21" customHeight="1" spans="1:17">
      <c r="A2590" s="15">
        <v>2586</v>
      </c>
      <c r="B2590" s="15" t="s">
        <v>20</v>
      </c>
      <c r="C2590" s="17" t="s">
        <v>466</v>
      </c>
      <c r="D2590" s="17" t="s">
        <v>12664</v>
      </c>
      <c r="E2590" s="17" t="s">
        <v>12665</v>
      </c>
      <c r="F2590" s="30" t="s">
        <v>12666</v>
      </c>
      <c r="G2590" s="17" t="s">
        <v>33</v>
      </c>
      <c r="H2590" s="17">
        <v>92</v>
      </c>
      <c r="I2590" s="26">
        <v>100</v>
      </c>
      <c r="J2590" s="45" t="s">
        <v>12667</v>
      </c>
      <c r="K2590" s="17" t="s">
        <v>27</v>
      </c>
      <c r="L2590" s="17" t="s">
        <v>12665</v>
      </c>
      <c r="M2590" s="17" t="s">
        <v>28</v>
      </c>
      <c r="N2590" s="26" t="s">
        <v>12668</v>
      </c>
      <c r="O2590" s="26" t="s">
        <v>12669</v>
      </c>
      <c r="P2590" s="17" t="s">
        <v>12664</v>
      </c>
      <c r="Q2590" s="27"/>
    </row>
    <row r="2591" s="2" customFormat="1" ht="21" customHeight="1" spans="1:17">
      <c r="A2591" s="15">
        <v>2587</v>
      </c>
      <c r="B2591" s="15" t="s">
        <v>20</v>
      </c>
      <c r="C2591" s="17" t="s">
        <v>501</v>
      </c>
      <c r="D2591" s="16" t="s">
        <v>12670</v>
      </c>
      <c r="E2591" s="17" t="s">
        <v>12671</v>
      </c>
      <c r="F2591" s="30" t="s">
        <v>12672</v>
      </c>
      <c r="G2591" s="17" t="s">
        <v>33</v>
      </c>
      <c r="H2591" s="17">
        <v>92</v>
      </c>
      <c r="I2591" s="26">
        <v>100</v>
      </c>
      <c r="J2591" s="45" t="s">
        <v>12673</v>
      </c>
      <c r="K2591" s="17" t="s">
        <v>27</v>
      </c>
      <c r="L2591" s="17" t="s">
        <v>12671</v>
      </c>
      <c r="M2591" s="17" t="s">
        <v>28</v>
      </c>
      <c r="N2591" s="26" t="s">
        <v>12674</v>
      </c>
      <c r="O2591" s="26">
        <v>13555666797</v>
      </c>
      <c r="P2591" s="16" t="s">
        <v>12670</v>
      </c>
      <c r="Q2591" s="27"/>
    </row>
    <row r="2592" s="2" customFormat="1" ht="21" customHeight="1" spans="1:17">
      <c r="A2592" s="15">
        <v>2588</v>
      </c>
      <c r="B2592" s="15" t="s">
        <v>20</v>
      </c>
      <c r="C2592" s="17" t="s">
        <v>811</v>
      </c>
      <c r="D2592" s="17" t="s">
        <v>12675</v>
      </c>
      <c r="E2592" s="17" t="s">
        <v>12676</v>
      </c>
      <c r="F2592" s="47" t="s">
        <v>12677</v>
      </c>
      <c r="G2592" s="17" t="s">
        <v>33</v>
      </c>
      <c r="H2592" s="17">
        <v>92</v>
      </c>
      <c r="I2592" s="26">
        <v>100</v>
      </c>
      <c r="J2592" s="45" t="s">
        <v>12678</v>
      </c>
      <c r="K2592" s="17" t="s">
        <v>27</v>
      </c>
      <c r="L2592" s="17" t="s">
        <v>12676</v>
      </c>
      <c r="M2592" s="17" t="s">
        <v>28</v>
      </c>
      <c r="N2592" s="26" t="s">
        <v>12676</v>
      </c>
      <c r="O2592" s="26">
        <v>13427179669</v>
      </c>
      <c r="P2592" s="17" t="s">
        <v>12675</v>
      </c>
      <c r="Q2592" s="27"/>
    </row>
    <row r="2593" s="2" customFormat="1" ht="21" customHeight="1" spans="1:17">
      <c r="A2593" s="15">
        <v>2589</v>
      </c>
      <c r="B2593" s="15" t="s">
        <v>20</v>
      </c>
      <c r="C2593" s="17" t="s">
        <v>811</v>
      </c>
      <c r="D2593" s="17" t="s">
        <v>12679</v>
      </c>
      <c r="E2593" s="17" t="s">
        <v>12680</v>
      </c>
      <c r="F2593" s="47" t="s">
        <v>12681</v>
      </c>
      <c r="G2593" s="17" t="s">
        <v>25</v>
      </c>
      <c r="H2593" s="17">
        <v>92</v>
      </c>
      <c r="I2593" s="26">
        <v>100</v>
      </c>
      <c r="J2593" s="16" t="s">
        <v>12682</v>
      </c>
      <c r="K2593" s="17" t="s">
        <v>27</v>
      </c>
      <c r="L2593" s="17" t="s">
        <v>12680</v>
      </c>
      <c r="M2593" s="17" t="s">
        <v>98</v>
      </c>
      <c r="N2593" s="26" t="s">
        <v>12680</v>
      </c>
      <c r="O2593" s="26">
        <v>5733496</v>
      </c>
      <c r="P2593" s="17" t="s">
        <v>12679</v>
      </c>
      <c r="Q2593" s="27"/>
    </row>
    <row r="2594" s="2" customFormat="1" ht="21" customHeight="1" spans="1:17">
      <c r="A2594" s="15">
        <v>2590</v>
      </c>
      <c r="B2594" s="15" t="s">
        <v>20</v>
      </c>
      <c r="C2594" s="17" t="s">
        <v>811</v>
      </c>
      <c r="D2594" s="17" t="s">
        <v>12683</v>
      </c>
      <c r="E2594" s="17" t="s">
        <v>12684</v>
      </c>
      <c r="F2594" s="47" t="s">
        <v>12685</v>
      </c>
      <c r="G2594" s="17" t="s">
        <v>33</v>
      </c>
      <c r="H2594" s="17">
        <v>92</v>
      </c>
      <c r="I2594" s="26">
        <v>100</v>
      </c>
      <c r="J2594" s="45" t="s">
        <v>12686</v>
      </c>
      <c r="K2594" s="17" t="s">
        <v>27</v>
      </c>
      <c r="L2594" s="17" t="s">
        <v>12684</v>
      </c>
      <c r="M2594" s="17" t="s">
        <v>28</v>
      </c>
      <c r="N2594" s="26" t="s">
        <v>12684</v>
      </c>
      <c r="O2594" s="26" t="s">
        <v>1208</v>
      </c>
      <c r="P2594" s="17" t="s">
        <v>12683</v>
      </c>
      <c r="Q2594" s="27"/>
    </row>
    <row r="2595" s="2" customFormat="1" ht="21" customHeight="1" spans="1:17">
      <c r="A2595" s="15">
        <v>2591</v>
      </c>
      <c r="B2595" s="15" t="s">
        <v>20</v>
      </c>
      <c r="C2595" s="17" t="s">
        <v>811</v>
      </c>
      <c r="D2595" s="17" t="s">
        <v>12687</v>
      </c>
      <c r="E2595" s="17" t="s">
        <v>12688</v>
      </c>
      <c r="F2595" s="30" t="s">
        <v>12689</v>
      </c>
      <c r="G2595" s="17" t="s">
        <v>33</v>
      </c>
      <c r="H2595" s="17">
        <v>92</v>
      </c>
      <c r="I2595" s="26">
        <v>100</v>
      </c>
      <c r="J2595" s="45" t="s">
        <v>12690</v>
      </c>
      <c r="K2595" s="17" t="s">
        <v>27</v>
      </c>
      <c r="L2595" s="17" t="s">
        <v>12688</v>
      </c>
      <c r="M2595" s="17" t="s">
        <v>28</v>
      </c>
      <c r="N2595" s="26" t="s">
        <v>12688</v>
      </c>
      <c r="O2595" s="26">
        <v>13827087316</v>
      </c>
      <c r="P2595" s="17" t="s">
        <v>12687</v>
      </c>
      <c r="Q2595" s="27"/>
    </row>
    <row r="2596" s="2" customFormat="1" ht="21" customHeight="1" spans="1:17">
      <c r="A2596" s="15">
        <v>2592</v>
      </c>
      <c r="B2596" s="15" t="s">
        <v>20</v>
      </c>
      <c r="C2596" s="16" t="s">
        <v>874</v>
      </c>
      <c r="D2596" s="17" t="s">
        <v>12691</v>
      </c>
      <c r="E2596" s="16" t="s">
        <v>12692</v>
      </c>
      <c r="F2596" s="47" t="s">
        <v>12693</v>
      </c>
      <c r="G2596" s="17" t="s">
        <v>33</v>
      </c>
      <c r="H2596" s="17">
        <v>92</v>
      </c>
      <c r="I2596" s="26">
        <v>100</v>
      </c>
      <c r="J2596" s="45" t="s">
        <v>12694</v>
      </c>
      <c r="K2596" s="17" t="s">
        <v>27</v>
      </c>
      <c r="L2596" s="16" t="s">
        <v>12692</v>
      </c>
      <c r="M2596" s="17" t="s">
        <v>28</v>
      </c>
      <c r="N2596" s="26" t="s">
        <v>874</v>
      </c>
      <c r="O2596" s="26" t="s">
        <v>885</v>
      </c>
      <c r="P2596" s="17" t="s">
        <v>12691</v>
      </c>
      <c r="Q2596" s="27"/>
    </row>
    <row r="2597" s="2" customFormat="1" ht="21" customHeight="1" spans="1:17">
      <c r="A2597" s="15">
        <v>2593</v>
      </c>
      <c r="B2597" s="15" t="s">
        <v>20</v>
      </c>
      <c r="C2597" s="16" t="s">
        <v>601</v>
      </c>
      <c r="D2597" s="16" t="s">
        <v>12695</v>
      </c>
      <c r="E2597" s="16" t="s">
        <v>12696</v>
      </c>
      <c r="F2597" s="30" t="s">
        <v>12697</v>
      </c>
      <c r="G2597" s="17" t="s">
        <v>25</v>
      </c>
      <c r="H2597" s="17">
        <v>92</v>
      </c>
      <c r="I2597" s="26">
        <v>100</v>
      </c>
      <c r="J2597" s="16" t="s">
        <v>12698</v>
      </c>
      <c r="K2597" s="17" t="s">
        <v>27</v>
      </c>
      <c r="L2597" s="16" t="s">
        <v>12696</v>
      </c>
      <c r="M2597" s="17" t="s">
        <v>28</v>
      </c>
      <c r="N2597" s="26" t="s">
        <v>12699</v>
      </c>
      <c r="O2597" s="26">
        <v>13822369489</v>
      </c>
      <c r="P2597" s="16" t="s">
        <v>12695</v>
      </c>
      <c r="Q2597" s="27"/>
    </row>
    <row r="2598" s="2" customFormat="1" ht="21" customHeight="1" spans="1:17">
      <c r="A2598" s="15">
        <v>2594</v>
      </c>
      <c r="B2598" s="15" t="s">
        <v>20</v>
      </c>
      <c r="C2598" s="17" t="s">
        <v>811</v>
      </c>
      <c r="D2598" s="17" t="s">
        <v>12700</v>
      </c>
      <c r="E2598" s="17" t="s">
        <v>12701</v>
      </c>
      <c r="F2598" s="47" t="s">
        <v>12702</v>
      </c>
      <c r="G2598" s="17" t="s">
        <v>33</v>
      </c>
      <c r="H2598" s="17">
        <v>92</v>
      </c>
      <c r="I2598" s="26">
        <v>100</v>
      </c>
      <c r="J2598" s="45" t="s">
        <v>12703</v>
      </c>
      <c r="K2598" s="17" t="s">
        <v>27</v>
      </c>
      <c r="L2598" s="17" t="s">
        <v>12701</v>
      </c>
      <c r="M2598" s="17" t="s">
        <v>28</v>
      </c>
      <c r="N2598" s="26" t="s">
        <v>12701</v>
      </c>
      <c r="O2598" s="26">
        <v>15627257152</v>
      </c>
      <c r="P2598" s="17" t="s">
        <v>12700</v>
      </c>
      <c r="Q2598" s="27"/>
    </row>
    <row r="2599" s="2" customFormat="1" ht="21" customHeight="1" spans="1:17">
      <c r="A2599" s="15">
        <v>2595</v>
      </c>
      <c r="B2599" s="15" t="s">
        <v>20</v>
      </c>
      <c r="C2599" s="17" t="s">
        <v>874</v>
      </c>
      <c r="D2599" s="17" t="s">
        <v>12704</v>
      </c>
      <c r="E2599" s="17" t="s">
        <v>12705</v>
      </c>
      <c r="F2599" s="47" t="s">
        <v>12706</v>
      </c>
      <c r="G2599" s="17" t="s">
        <v>33</v>
      </c>
      <c r="H2599" s="17">
        <v>92</v>
      </c>
      <c r="I2599" s="26">
        <v>100</v>
      </c>
      <c r="J2599" s="17" t="s">
        <v>12707</v>
      </c>
      <c r="K2599" s="17" t="s">
        <v>389</v>
      </c>
      <c r="L2599" s="17" t="s">
        <v>12705</v>
      </c>
      <c r="M2599" s="17" t="s">
        <v>98</v>
      </c>
      <c r="N2599" s="26" t="s">
        <v>874</v>
      </c>
      <c r="O2599" s="26" t="s">
        <v>885</v>
      </c>
      <c r="P2599" s="17" t="s">
        <v>12704</v>
      </c>
      <c r="Q2599" s="27"/>
    </row>
    <row r="2600" s="2" customFormat="1" ht="21" customHeight="1" spans="1:17">
      <c r="A2600" s="15">
        <v>2596</v>
      </c>
      <c r="B2600" s="15" t="s">
        <v>20</v>
      </c>
      <c r="C2600" s="17" t="s">
        <v>232</v>
      </c>
      <c r="D2600" s="17" t="s">
        <v>12708</v>
      </c>
      <c r="E2600" s="17" t="s">
        <v>12709</v>
      </c>
      <c r="F2600" s="30" t="s">
        <v>12710</v>
      </c>
      <c r="G2600" s="17" t="s">
        <v>33</v>
      </c>
      <c r="H2600" s="17">
        <v>96</v>
      </c>
      <c r="I2600" s="26">
        <v>100</v>
      </c>
      <c r="J2600" s="16" t="s">
        <v>12711</v>
      </c>
      <c r="K2600" s="17" t="s">
        <v>27</v>
      </c>
      <c r="L2600" s="17" t="s">
        <v>12709</v>
      </c>
      <c r="M2600" s="17" t="s">
        <v>28</v>
      </c>
      <c r="N2600" s="26" t="s">
        <v>12712</v>
      </c>
      <c r="O2600" s="26" t="s">
        <v>12713</v>
      </c>
      <c r="P2600" s="17" t="s">
        <v>12708</v>
      </c>
      <c r="Q2600" s="27"/>
    </row>
    <row r="2601" s="2" customFormat="1" ht="21" customHeight="1" spans="1:17">
      <c r="A2601" s="15">
        <v>2597</v>
      </c>
      <c r="B2601" s="15" t="s">
        <v>20</v>
      </c>
      <c r="C2601" s="16" t="s">
        <v>232</v>
      </c>
      <c r="D2601" s="17" t="s">
        <v>12714</v>
      </c>
      <c r="E2601" s="16" t="s">
        <v>12715</v>
      </c>
      <c r="F2601" s="30" t="s">
        <v>12716</v>
      </c>
      <c r="G2601" s="17" t="s">
        <v>25</v>
      </c>
      <c r="H2601" s="17">
        <v>92</v>
      </c>
      <c r="I2601" s="26">
        <v>100</v>
      </c>
      <c r="J2601" s="16" t="s">
        <v>12717</v>
      </c>
      <c r="K2601" s="17" t="s">
        <v>27</v>
      </c>
      <c r="L2601" s="16" t="s">
        <v>12715</v>
      </c>
      <c r="M2601" s="17" t="s">
        <v>28</v>
      </c>
      <c r="N2601" s="26" t="s">
        <v>8428</v>
      </c>
      <c r="O2601" s="26" t="s">
        <v>12718</v>
      </c>
      <c r="P2601" s="17" t="s">
        <v>12714</v>
      </c>
      <c r="Q2601" s="27"/>
    </row>
    <row r="2602" s="2" customFormat="1" ht="21" customHeight="1" spans="1:17">
      <c r="A2602" s="15">
        <v>2598</v>
      </c>
      <c r="B2602" s="15" t="s">
        <v>20</v>
      </c>
      <c r="C2602" s="17" t="s">
        <v>232</v>
      </c>
      <c r="D2602" s="17" t="s">
        <v>12719</v>
      </c>
      <c r="E2602" s="17" t="s">
        <v>12720</v>
      </c>
      <c r="F2602" s="30" t="s">
        <v>12721</v>
      </c>
      <c r="G2602" s="17" t="s">
        <v>33</v>
      </c>
      <c r="H2602" s="17">
        <v>92</v>
      </c>
      <c r="I2602" s="26">
        <v>100</v>
      </c>
      <c r="J2602" s="45" t="s">
        <v>12722</v>
      </c>
      <c r="K2602" s="17" t="s">
        <v>27</v>
      </c>
      <c r="L2602" s="17" t="s">
        <v>12720</v>
      </c>
      <c r="M2602" s="17" t="s">
        <v>28</v>
      </c>
      <c r="N2602" s="26" t="s">
        <v>12723</v>
      </c>
      <c r="O2602" s="26" t="s">
        <v>12724</v>
      </c>
      <c r="P2602" s="17" t="s">
        <v>12719</v>
      </c>
      <c r="Q2602" s="27"/>
    </row>
    <row r="2603" s="2" customFormat="1" ht="21" customHeight="1" spans="1:17">
      <c r="A2603" s="15">
        <v>2599</v>
      </c>
      <c r="B2603" s="15" t="s">
        <v>20</v>
      </c>
      <c r="C2603" s="16" t="s">
        <v>232</v>
      </c>
      <c r="D2603" s="17" t="s">
        <v>12725</v>
      </c>
      <c r="E2603" s="16" t="s">
        <v>12609</v>
      </c>
      <c r="F2603" s="30" t="s">
        <v>12726</v>
      </c>
      <c r="G2603" s="17" t="s">
        <v>33</v>
      </c>
      <c r="H2603" s="17">
        <v>92</v>
      </c>
      <c r="I2603" s="26">
        <v>100</v>
      </c>
      <c r="J2603" s="16" t="s">
        <v>12727</v>
      </c>
      <c r="K2603" s="17" t="s">
        <v>27</v>
      </c>
      <c r="L2603" s="16" t="s">
        <v>12609</v>
      </c>
      <c r="M2603" s="17" t="s">
        <v>28</v>
      </c>
      <c r="N2603" s="26" t="s">
        <v>12728</v>
      </c>
      <c r="O2603" s="26" t="s">
        <v>12729</v>
      </c>
      <c r="P2603" s="17" t="s">
        <v>12725</v>
      </c>
      <c r="Q2603" s="27"/>
    </row>
    <row r="2604" s="2" customFormat="1" ht="21" customHeight="1" spans="1:17">
      <c r="A2604" s="15">
        <v>2600</v>
      </c>
      <c r="B2604" s="15" t="s">
        <v>20</v>
      </c>
      <c r="C2604" s="16" t="s">
        <v>432</v>
      </c>
      <c r="D2604" s="17" t="s">
        <v>12730</v>
      </c>
      <c r="E2604" s="16" t="s">
        <v>12731</v>
      </c>
      <c r="F2604" s="47" t="s">
        <v>12732</v>
      </c>
      <c r="G2604" s="17" t="s">
        <v>33</v>
      </c>
      <c r="H2604" s="17">
        <v>92</v>
      </c>
      <c r="I2604" s="26">
        <v>100</v>
      </c>
      <c r="J2604" s="16" t="s">
        <v>12733</v>
      </c>
      <c r="K2604" s="17" t="s">
        <v>27</v>
      </c>
      <c r="L2604" s="16" t="s">
        <v>12731</v>
      </c>
      <c r="M2604" s="17" t="s">
        <v>28</v>
      </c>
      <c r="N2604" s="26" t="s">
        <v>12734</v>
      </c>
      <c r="O2604" s="26">
        <v>13672911815</v>
      </c>
      <c r="P2604" s="17" t="s">
        <v>12730</v>
      </c>
      <c r="Q2604" s="27"/>
    </row>
    <row r="2605" s="2" customFormat="1" ht="21" customHeight="1" spans="1:17">
      <c r="A2605" s="15">
        <v>2601</v>
      </c>
      <c r="B2605" s="15" t="s">
        <v>20</v>
      </c>
      <c r="C2605" s="17" t="s">
        <v>432</v>
      </c>
      <c r="D2605" s="17" t="s">
        <v>12735</v>
      </c>
      <c r="E2605" s="17" t="s">
        <v>12736</v>
      </c>
      <c r="F2605" s="47" t="s">
        <v>12737</v>
      </c>
      <c r="G2605" s="17" t="s">
        <v>33</v>
      </c>
      <c r="H2605" s="17">
        <v>92</v>
      </c>
      <c r="I2605" s="26">
        <v>100</v>
      </c>
      <c r="J2605" s="45" t="s">
        <v>12738</v>
      </c>
      <c r="K2605" s="17" t="s">
        <v>27</v>
      </c>
      <c r="L2605" s="17" t="s">
        <v>12736</v>
      </c>
      <c r="M2605" s="17" t="s">
        <v>28</v>
      </c>
      <c r="N2605" s="26" t="s">
        <v>437</v>
      </c>
      <c r="O2605" s="26">
        <v>15992178243</v>
      </c>
      <c r="P2605" s="17" t="s">
        <v>12735</v>
      </c>
      <c r="Q2605" s="27"/>
    </row>
    <row r="2606" s="2" customFormat="1" ht="21" customHeight="1" spans="1:17">
      <c r="A2606" s="15">
        <v>2602</v>
      </c>
      <c r="B2606" s="15" t="s">
        <v>20</v>
      </c>
      <c r="C2606" s="16" t="s">
        <v>741</v>
      </c>
      <c r="D2606" s="16" t="s">
        <v>12739</v>
      </c>
      <c r="E2606" s="16" t="s">
        <v>12740</v>
      </c>
      <c r="F2606" s="30" t="s">
        <v>12741</v>
      </c>
      <c r="G2606" s="17" t="s">
        <v>33</v>
      </c>
      <c r="H2606" s="17">
        <v>92</v>
      </c>
      <c r="I2606" s="26">
        <v>100</v>
      </c>
      <c r="J2606" s="16" t="s">
        <v>12742</v>
      </c>
      <c r="K2606" s="17" t="s">
        <v>27</v>
      </c>
      <c r="L2606" s="16" t="s">
        <v>12740</v>
      </c>
      <c r="M2606" s="17" t="s">
        <v>28</v>
      </c>
      <c r="N2606" s="26" t="s">
        <v>12743</v>
      </c>
      <c r="O2606" s="26">
        <v>13392509124</v>
      </c>
      <c r="P2606" s="16" t="s">
        <v>12739</v>
      </c>
      <c r="Q2606" s="27"/>
    </row>
    <row r="2607" s="2" customFormat="1" ht="21" customHeight="1" spans="1:17">
      <c r="A2607" s="15">
        <v>2603</v>
      </c>
      <c r="B2607" s="15" t="s">
        <v>20</v>
      </c>
      <c r="C2607" s="17" t="s">
        <v>2114</v>
      </c>
      <c r="D2607" s="17" t="s">
        <v>12744</v>
      </c>
      <c r="E2607" s="17" t="s">
        <v>12745</v>
      </c>
      <c r="F2607" s="30" t="s">
        <v>12746</v>
      </c>
      <c r="G2607" s="17" t="s">
        <v>33</v>
      </c>
      <c r="H2607" s="17">
        <v>93</v>
      </c>
      <c r="I2607" s="26">
        <v>100</v>
      </c>
      <c r="J2607" s="16" t="s">
        <v>12747</v>
      </c>
      <c r="K2607" s="17" t="s">
        <v>27</v>
      </c>
      <c r="L2607" s="17" t="s">
        <v>12745</v>
      </c>
      <c r="M2607" s="17" t="s">
        <v>28</v>
      </c>
      <c r="N2607" s="26" t="s">
        <v>12745</v>
      </c>
      <c r="O2607" s="26">
        <v>13828007588</v>
      </c>
      <c r="P2607" s="17" t="s">
        <v>12744</v>
      </c>
      <c r="Q2607" s="27"/>
    </row>
    <row r="2608" s="2" customFormat="1" ht="21" customHeight="1" spans="1:17">
      <c r="A2608" s="15">
        <v>2604</v>
      </c>
      <c r="B2608" s="15" t="s">
        <v>20</v>
      </c>
      <c r="C2608" s="17" t="s">
        <v>2114</v>
      </c>
      <c r="D2608" s="17" t="s">
        <v>12748</v>
      </c>
      <c r="E2608" s="17" t="s">
        <v>12749</v>
      </c>
      <c r="F2608" s="30" t="s">
        <v>12750</v>
      </c>
      <c r="G2608" s="17" t="s">
        <v>25</v>
      </c>
      <c r="H2608" s="17">
        <v>92</v>
      </c>
      <c r="I2608" s="26">
        <v>100</v>
      </c>
      <c r="J2608" s="16" t="s">
        <v>12751</v>
      </c>
      <c r="K2608" s="17" t="s">
        <v>27</v>
      </c>
      <c r="L2608" s="17" t="s">
        <v>12749</v>
      </c>
      <c r="M2608" s="17" t="s">
        <v>28</v>
      </c>
      <c r="N2608" s="26" t="s">
        <v>12749</v>
      </c>
      <c r="O2608" s="26">
        <v>13822489623</v>
      </c>
      <c r="P2608" s="17" t="s">
        <v>12748</v>
      </c>
      <c r="Q2608" s="27"/>
    </row>
    <row r="2609" s="2" customFormat="1" ht="21" customHeight="1" spans="1:17">
      <c r="A2609" s="15">
        <v>2605</v>
      </c>
      <c r="B2609" s="15" t="s">
        <v>20</v>
      </c>
      <c r="C2609" s="17" t="s">
        <v>2114</v>
      </c>
      <c r="D2609" s="17" t="s">
        <v>12752</v>
      </c>
      <c r="E2609" s="17" t="s">
        <v>12753</v>
      </c>
      <c r="F2609" s="30" t="s">
        <v>12754</v>
      </c>
      <c r="G2609" s="17" t="s">
        <v>33</v>
      </c>
      <c r="H2609" s="17">
        <v>92</v>
      </c>
      <c r="I2609" s="26">
        <v>100</v>
      </c>
      <c r="J2609" s="16" t="s">
        <v>12755</v>
      </c>
      <c r="K2609" s="17" t="s">
        <v>27</v>
      </c>
      <c r="L2609" s="17" t="s">
        <v>12753</v>
      </c>
      <c r="M2609" s="17" t="s">
        <v>28</v>
      </c>
      <c r="N2609" s="26" t="s">
        <v>12753</v>
      </c>
      <c r="O2609" s="26">
        <v>15913603220</v>
      </c>
      <c r="P2609" s="17" t="s">
        <v>12752</v>
      </c>
      <c r="Q2609" s="27"/>
    </row>
    <row r="2610" s="2" customFormat="1" ht="21" customHeight="1" spans="1:17">
      <c r="A2610" s="15">
        <v>2606</v>
      </c>
      <c r="B2610" s="15" t="s">
        <v>20</v>
      </c>
      <c r="C2610" s="17" t="s">
        <v>71</v>
      </c>
      <c r="D2610" s="17" t="s">
        <v>12756</v>
      </c>
      <c r="E2610" s="17" t="s">
        <v>12757</v>
      </c>
      <c r="F2610" s="30" t="s">
        <v>12758</v>
      </c>
      <c r="G2610" s="17" t="s">
        <v>33</v>
      </c>
      <c r="H2610" s="17">
        <v>92</v>
      </c>
      <c r="I2610" s="26">
        <v>100</v>
      </c>
      <c r="J2610" s="16" t="s">
        <v>12759</v>
      </c>
      <c r="K2610" s="17" t="s">
        <v>27</v>
      </c>
      <c r="L2610" s="17" t="s">
        <v>12757</v>
      </c>
      <c r="M2610" s="17" t="s">
        <v>28</v>
      </c>
      <c r="N2610" s="26" t="s">
        <v>12760</v>
      </c>
      <c r="O2610" s="26" t="s">
        <v>12761</v>
      </c>
      <c r="P2610" s="17" t="s">
        <v>12756</v>
      </c>
      <c r="Q2610" s="27"/>
    </row>
    <row r="2611" s="2" customFormat="1" ht="21" customHeight="1" spans="1:17">
      <c r="A2611" s="15">
        <v>2607</v>
      </c>
      <c r="B2611" s="15" t="s">
        <v>20</v>
      </c>
      <c r="C2611" s="17" t="s">
        <v>232</v>
      </c>
      <c r="D2611" s="17" t="s">
        <v>12762</v>
      </c>
      <c r="E2611" s="17" t="s">
        <v>12763</v>
      </c>
      <c r="F2611" s="30" t="s">
        <v>12764</v>
      </c>
      <c r="G2611" s="17" t="s">
        <v>33</v>
      </c>
      <c r="H2611" s="17">
        <v>92</v>
      </c>
      <c r="I2611" s="26">
        <v>100</v>
      </c>
      <c r="J2611" s="16" t="s">
        <v>12765</v>
      </c>
      <c r="K2611" s="17" t="s">
        <v>27</v>
      </c>
      <c r="L2611" s="17" t="s">
        <v>12763</v>
      </c>
      <c r="M2611" s="17" t="s">
        <v>28</v>
      </c>
      <c r="N2611" s="26" t="s">
        <v>12766</v>
      </c>
      <c r="O2611" s="26" t="s">
        <v>12767</v>
      </c>
      <c r="P2611" s="17" t="s">
        <v>12762</v>
      </c>
      <c r="Q2611" s="27"/>
    </row>
    <row r="2612" s="2" customFormat="1" ht="21" customHeight="1" spans="1:17">
      <c r="A2612" s="15">
        <v>2608</v>
      </c>
      <c r="B2612" s="15" t="s">
        <v>20</v>
      </c>
      <c r="C2612" s="16" t="s">
        <v>232</v>
      </c>
      <c r="D2612" s="17" t="s">
        <v>12768</v>
      </c>
      <c r="E2612" s="16" t="s">
        <v>12769</v>
      </c>
      <c r="F2612" s="30" t="s">
        <v>12770</v>
      </c>
      <c r="G2612" s="17" t="s">
        <v>33</v>
      </c>
      <c r="H2612" s="17">
        <v>92</v>
      </c>
      <c r="I2612" s="26">
        <v>100</v>
      </c>
      <c r="J2612" s="16" t="s">
        <v>12771</v>
      </c>
      <c r="K2612" s="17" t="s">
        <v>27</v>
      </c>
      <c r="L2612" s="16" t="s">
        <v>12769</v>
      </c>
      <c r="M2612" s="17" t="s">
        <v>28</v>
      </c>
      <c r="N2612" s="26" t="s">
        <v>12772</v>
      </c>
      <c r="O2612" s="26" t="s">
        <v>12773</v>
      </c>
      <c r="P2612" s="17" t="s">
        <v>12768</v>
      </c>
      <c r="Q2612" s="27"/>
    </row>
    <row r="2613" s="2" customFormat="1" ht="21" customHeight="1" spans="1:17">
      <c r="A2613" s="15">
        <v>2609</v>
      </c>
      <c r="B2613" s="15" t="s">
        <v>20</v>
      </c>
      <c r="C2613" s="16" t="s">
        <v>662</v>
      </c>
      <c r="D2613" s="17" t="s">
        <v>6351</v>
      </c>
      <c r="E2613" s="16" t="s">
        <v>12774</v>
      </c>
      <c r="F2613" s="30" t="s">
        <v>12775</v>
      </c>
      <c r="G2613" s="17" t="s">
        <v>25</v>
      </c>
      <c r="H2613" s="17">
        <v>92</v>
      </c>
      <c r="I2613" s="26">
        <v>100</v>
      </c>
      <c r="J2613" s="17" t="s">
        <v>12776</v>
      </c>
      <c r="K2613" s="17" t="s">
        <v>27</v>
      </c>
      <c r="L2613" s="16" t="s">
        <v>12774</v>
      </c>
      <c r="M2613" s="17" t="s">
        <v>98</v>
      </c>
      <c r="N2613" s="26" t="s">
        <v>12777</v>
      </c>
      <c r="O2613" s="26" t="s">
        <v>12778</v>
      </c>
      <c r="P2613" s="17" t="s">
        <v>6351</v>
      </c>
      <c r="Q2613" s="27"/>
    </row>
    <row r="2614" s="2" customFormat="1" ht="21" customHeight="1" spans="1:17">
      <c r="A2614" s="15">
        <v>2610</v>
      </c>
      <c r="B2614" s="15" t="s">
        <v>20</v>
      </c>
      <c r="C2614" s="16" t="s">
        <v>21</v>
      </c>
      <c r="D2614" s="17" t="s">
        <v>12779</v>
      </c>
      <c r="E2614" s="16" t="s">
        <v>12780</v>
      </c>
      <c r="F2614" s="30" t="s">
        <v>12781</v>
      </c>
      <c r="G2614" s="17" t="s">
        <v>25</v>
      </c>
      <c r="H2614" s="17">
        <v>93</v>
      </c>
      <c r="I2614" s="26">
        <v>100</v>
      </c>
      <c r="J2614" s="16" t="s">
        <v>12782</v>
      </c>
      <c r="K2614" s="17" t="s">
        <v>27</v>
      </c>
      <c r="L2614" s="16" t="s">
        <v>12780</v>
      </c>
      <c r="M2614" s="17" t="s">
        <v>28</v>
      </c>
      <c r="N2614" s="26" t="s">
        <v>7860</v>
      </c>
      <c r="O2614" s="26">
        <v>13686942393</v>
      </c>
      <c r="P2614" s="17" t="s">
        <v>12779</v>
      </c>
      <c r="Q2614" s="27"/>
    </row>
    <row r="2615" s="2" customFormat="1" ht="21" customHeight="1" spans="1:17">
      <c r="A2615" s="15">
        <v>2611</v>
      </c>
      <c r="B2615" s="15" t="s">
        <v>20</v>
      </c>
      <c r="C2615" s="17" t="s">
        <v>71</v>
      </c>
      <c r="D2615" s="17" t="s">
        <v>12783</v>
      </c>
      <c r="E2615" s="17" t="s">
        <v>12784</v>
      </c>
      <c r="F2615" s="30" t="s">
        <v>12785</v>
      </c>
      <c r="G2615" s="17" t="s">
        <v>33</v>
      </c>
      <c r="H2615" s="17">
        <v>93</v>
      </c>
      <c r="I2615" s="26">
        <v>100</v>
      </c>
      <c r="J2615" s="45" t="s">
        <v>12786</v>
      </c>
      <c r="K2615" s="17" t="s">
        <v>27</v>
      </c>
      <c r="L2615" s="17" t="s">
        <v>12784</v>
      </c>
      <c r="M2615" s="17" t="s">
        <v>28</v>
      </c>
      <c r="N2615" s="26" t="s">
        <v>12787</v>
      </c>
      <c r="O2615" s="26" t="s">
        <v>12788</v>
      </c>
      <c r="P2615" s="17" t="s">
        <v>12783</v>
      </c>
      <c r="Q2615" s="27"/>
    </row>
    <row r="2616" s="2" customFormat="1" ht="21" customHeight="1" spans="1:17">
      <c r="A2616" s="15">
        <v>2612</v>
      </c>
      <c r="B2616" s="15" t="s">
        <v>20</v>
      </c>
      <c r="C2616" s="17" t="s">
        <v>232</v>
      </c>
      <c r="D2616" s="17" t="s">
        <v>12789</v>
      </c>
      <c r="E2616" s="17" t="s">
        <v>12790</v>
      </c>
      <c r="F2616" s="30" t="s">
        <v>12791</v>
      </c>
      <c r="G2616" s="17" t="s">
        <v>33</v>
      </c>
      <c r="H2616" s="17">
        <v>92</v>
      </c>
      <c r="I2616" s="26">
        <v>100</v>
      </c>
      <c r="J2616" s="45" t="s">
        <v>12792</v>
      </c>
      <c r="K2616" s="17" t="s">
        <v>27</v>
      </c>
      <c r="L2616" s="17" t="s">
        <v>12790</v>
      </c>
      <c r="M2616" s="17" t="s">
        <v>28</v>
      </c>
      <c r="N2616" s="26" t="s">
        <v>8541</v>
      </c>
      <c r="O2616" s="26" t="s">
        <v>12793</v>
      </c>
      <c r="P2616" s="17" t="s">
        <v>12789</v>
      </c>
      <c r="Q2616" s="27"/>
    </row>
    <row r="2617" s="2" customFormat="1" ht="21" customHeight="1" spans="1:17">
      <c r="A2617" s="15">
        <v>2613</v>
      </c>
      <c r="B2617" s="15" t="s">
        <v>20</v>
      </c>
      <c r="C2617" s="16" t="s">
        <v>550</v>
      </c>
      <c r="D2617" s="17" t="s">
        <v>12794</v>
      </c>
      <c r="E2617" s="16" t="s">
        <v>12795</v>
      </c>
      <c r="F2617" s="30" t="s">
        <v>12796</v>
      </c>
      <c r="G2617" s="17" t="s">
        <v>25</v>
      </c>
      <c r="H2617" s="17">
        <v>92</v>
      </c>
      <c r="I2617" s="26">
        <v>100</v>
      </c>
      <c r="J2617" s="45" t="s">
        <v>12797</v>
      </c>
      <c r="K2617" s="17" t="s">
        <v>27</v>
      </c>
      <c r="L2617" s="16" t="s">
        <v>12795</v>
      </c>
      <c r="M2617" s="17" t="s">
        <v>28</v>
      </c>
      <c r="N2617" s="26" t="s">
        <v>12798</v>
      </c>
      <c r="O2617" s="26">
        <v>13422653416</v>
      </c>
      <c r="P2617" s="17" t="s">
        <v>12794</v>
      </c>
      <c r="Q2617" s="27"/>
    </row>
    <row r="2618" s="2" customFormat="1" ht="21" customHeight="1" spans="1:17">
      <c r="A2618" s="15">
        <v>2614</v>
      </c>
      <c r="B2618" s="15" t="s">
        <v>20</v>
      </c>
      <c r="C2618" s="17" t="s">
        <v>550</v>
      </c>
      <c r="D2618" s="17" t="s">
        <v>12799</v>
      </c>
      <c r="E2618" s="17" t="s">
        <v>12800</v>
      </c>
      <c r="F2618" s="30" t="s">
        <v>12801</v>
      </c>
      <c r="G2618" s="17" t="s">
        <v>33</v>
      </c>
      <c r="H2618" s="17">
        <v>92</v>
      </c>
      <c r="I2618" s="26">
        <v>100</v>
      </c>
      <c r="J2618" s="16" t="s">
        <v>12802</v>
      </c>
      <c r="K2618" s="17" t="s">
        <v>27</v>
      </c>
      <c r="L2618" s="17" t="s">
        <v>12800</v>
      </c>
      <c r="M2618" s="17" t="s">
        <v>28</v>
      </c>
      <c r="N2618" s="26" t="s">
        <v>12803</v>
      </c>
      <c r="O2618" s="26">
        <v>18929050681</v>
      </c>
      <c r="P2618" s="17" t="s">
        <v>12799</v>
      </c>
      <c r="Q2618" s="27"/>
    </row>
    <row r="2619" s="2" customFormat="1" ht="21" customHeight="1" spans="1:17">
      <c r="A2619" s="15">
        <v>2615</v>
      </c>
      <c r="B2619" s="15" t="s">
        <v>20</v>
      </c>
      <c r="C2619" s="16" t="s">
        <v>601</v>
      </c>
      <c r="D2619" s="16" t="s">
        <v>12804</v>
      </c>
      <c r="E2619" s="17" t="s">
        <v>12805</v>
      </c>
      <c r="F2619" s="30" t="s">
        <v>12806</v>
      </c>
      <c r="G2619" s="17" t="s">
        <v>33</v>
      </c>
      <c r="H2619" s="17">
        <v>92</v>
      </c>
      <c r="I2619" s="26">
        <v>100</v>
      </c>
      <c r="J2619" s="45" t="s">
        <v>12807</v>
      </c>
      <c r="K2619" s="17" t="s">
        <v>27</v>
      </c>
      <c r="L2619" s="17" t="s">
        <v>12805</v>
      </c>
      <c r="M2619" s="17" t="s">
        <v>28</v>
      </c>
      <c r="N2619" s="26" t="s">
        <v>12808</v>
      </c>
      <c r="O2619" s="26">
        <v>13631864345</v>
      </c>
      <c r="P2619" s="16" t="s">
        <v>12804</v>
      </c>
      <c r="Q2619" s="27"/>
    </row>
    <row r="2620" s="2" customFormat="1" ht="21" customHeight="1" spans="1:17">
      <c r="A2620" s="15">
        <v>2616</v>
      </c>
      <c r="B2620" s="15" t="s">
        <v>20</v>
      </c>
      <c r="C2620" s="16" t="s">
        <v>662</v>
      </c>
      <c r="D2620" s="17" t="s">
        <v>12809</v>
      </c>
      <c r="E2620" s="16" t="s">
        <v>4233</v>
      </c>
      <c r="F2620" s="30" t="s">
        <v>12810</v>
      </c>
      <c r="G2620" s="17" t="s">
        <v>33</v>
      </c>
      <c r="H2620" s="17">
        <v>92</v>
      </c>
      <c r="I2620" s="26">
        <v>100</v>
      </c>
      <c r="J2620" s="16" t="s">
        <v>12811</v>
      </c>
      <c r="K2620" s="17" t="s">
        <v>27</v>
      </c>
      <c r="L2620" s="16" t="s">
        <v>4233</v>
      </c>
      <c r="M2620" s="17" t="s">
        <v>28</v>
      </c>
      <c r="N2620" s="26" t="s">
        <v>12812</v>
      </c>
      <c r="O2620" s="26" t="s">
        <v>12813</v>
      </c>
      <c r="P2620" s="17" t="s">
        <v>12809</v>
      </c>
      <c r="Q2620" s="27"/>
    </row>
    <row r="2621" s="2" customFormat="1" ht="21" customHeight="1" spans="1:17">
      <c r="A2621" s="15">
        <v>2617</v>
      </c>
      <c r="B2621" s="15" t="s">
        <v>20</v>
      </c>
      <c r="C2621" s="16" t="s">
        <v>662</v>
      </c>
      <c r="D2621" s="17" t="s">
        <v>12814</v>
      </c>
      <c r="E2621" s="16" t="s">
        <v>12815</v>
      </c>
      <c r="F2621" s="30" t="s">
        <v>12816</v>
      </c>
      <c r="G2621" s="17" t="s">
        <v>33</v>
      </c>
      <c r="H2621" s="17">
        <v>92</v>
      </c>
      <c r="I2621" s="26">
        <v>100</v>
      </c>
      <c r="J2621" s="16" t="s">
        <v>12817</v>
      </c>
      <c r="K2621" s="17" t="s">
        <v>27</v>
      </c>
      <c r="L2621" s="16" t="s">
        <v>12815</v>
      </c>
      <c r="M2621" s="17" t="s">
        <v>28</v>
      </c>
      <c r="N2621" s="26" t="s">
        <v>12818</v>
      </c>
      <c r="O2621" s="26" t="s">
        <v>12819</v>
      </c>
      <c r="P2621" s="17" t="s">
        <v>12814</v>
      </c>
      <c r="Q2621" s="27"/>
    </row>
    <row r="2622" s="2" customFormat="1" ht="21" customHeight="1" spans="1:17">
      <c r="A2622" s="15">
        <v>2618</v>
      </c>
      <c r="B2622" s="15" t="s">
        <v>20</v>
      </c>
      <c r="C2622" s="16" t="s">
        <v>372</v>
      </c>
      <c r="D2622" s="17" t="s">
        <v>12820</v>
      </c>
      <c r="E2622" s="16" t="s">
        <v>12821</v>
      </c>
      <c r="F2622" s="47" t="s">
        <v>12822</v>
      </c>
      <c r="G2622" s="17" t="s">
        <v>33</v>
      </c>
      <c r="H2622" s="17">
        <v>92</v>
      </c>
      <c r="I2622" s="26">
        <v>100</v>
      </c>
      <c r="J2622" s="16" t="s">
        <v>12823</v>
      </c>
      <c r="K2622" s="17" t="s">
        <v>27</v>
      </c>
      <c r="L2622" s="16" t="s">
        <v>12821</v>
      </c>
      <c r="M2622" s="17" t="s">
        <v>28</v>
      </c>
      <c r="N2622" s="26" t="s">
        <v>12824</v>
      </c>
      <c r="O2622" s="26">
        <v>13702840946</v>
      </c>
      <c r="P2622" s="17" t="s">
        <v>12820</v>
      </c>
      <c r="Q2622" s="27"/>
    </row>
    <row r="2623" s="2" customFormat="1" ht="21" customHeight="1" spans="1:17">
      <c r="A2623" s="15">
        <v>2619</v>
      </c>
      <c r="B2623" s="15" t="s">
        <v>20</v>
      </c>
      <c r="C2623" s="17" t="s">
        <v>432</v>
      </c>
      <c r="D2623" s="17" t="s">
        <v>12825</v>
      </c>
      <c r="E2623" s="17" t="s">
        <v>12826</v>
      </c>
      <c r="F2623" s="47" t="s">
        <v>12827</v>
      </c>
      <c r="G2623" s="17" t="s">
        <v>25</v>
      </c>
      <c r="H2623" s="17">
        <v>92</v>
      </c>
      <c r="I2623" s="26">
        <v>100</v>
      </c>
      <c r="J2623" s="16" t="s">
        <v>12828</v>
      </c>
      <c r="K2623" s="17" t="s">
        <v>27</v>
      </c>
      <c r="L2623" s="17" t="s">
        <v>12826</v>
      </c>
      <c r="M2623" s="17" t="s">
        <v>28</v>
      </c>
      <c r="N2623" s="26" t="s">
        <v>2911</v>
      </c>
      <c r="O2623" s="26">
        <v>13286132179</v>
      </c>
      <c r="P2623" s="17" t="s">
        <v>12825</v>
      </c>
      <c r="Q2623" s="27"/>
    </row>
    <row r="2624" s="2" customFormat="1" ht="21" customHeight="1" spans="1:17">
      <c r="A2624" s="15">
        <v>2620</v>
      </c>
      <c r="B2624" s="15" t="s">
        <v>20</v>
      </c>
      <c r="C2624" s="16" t="s">
        <v>601</v>
      </c>
      <c r="D2624" s="16" t="s">
        <v>5548</v>
      </c>
      <c r="E2624" s="16" t="s">
        <v>12829</v>
      </c>
      <c r="F2624" s="30" t="s">
        <v>12830</v>
      </c>
      <c r="G2624" s="17" t="s">
        <v>25</v>
      </c>
      <c r="H2624" s="17">
        <v>92</v>
      </c>
      <c r="I2624" s="26">
        <v>100</v>
      </c>
      <c r="J2624" s="16" t="s">
        <v>12831</v>
      </c>
      <c r="K2624" s="17" t="s">
        <v>27</v>
      </c>
      <c r="L2624" s="16" t="s">
        <v>12829</v>
      </c>
      <c r="M2624" s="17" t="s">
        <v>28</v>
      </c>
      <c r="N2624" s="26" t="s">
        <v>5529</v>
      </c>
      <c r="O2624" s="26" t="s">
        <v>5530</v>
      </c>
      <c r="P2624" s="16" t="s">
        <v>5548</v>
      </c>
      <c r="Q2624" s="27"/>
    </row>
    <row r="2625" s="2" customFormat="1" ht="21" customHeight="1" spans="1:17">
      <c r="A2625" s="15">
        <v>2621</v>
      </c>
      <c r="B2625" s="15" t="s">
        <v>20</v>
      </c>
      <c r="C2625" s="16" t="s">
        <v>741</v>
      </c>
      <c r="D2625" s="16" t="s">
        <v>12832</v>
      </c>
      <c r="E2625" s="16" t="s">
        <v>12833</v>
      </c>
      <c r="F2625" s="30" t="s">
        <v>12834</v>
      </c>
      <c r="G2625" s="17" t="s">
        <v>33</v>
      </c>
      <c r="H2625" s="17">
        <v>92</v>
      </c>
      <c r="I2625" s="26">
        <v>100</v>
      </c>
      <c r="J2625" s="45" t="s">
        <v>12835</v>
      </c>
      <c r="K2625" s="17" t="s">
        <v>27</v>
      </c>
      <c r="L2625" s="16" t="s">
        <v>12833</v>
      </c>
      <c r="M2625" s="17" t="s">
        <v>28</v>
      </c>
      <c r="N2625" s="26" t="s">
        <v>12836</v>
      </c>
      <c r="O2625" s="26">
        <v>13556932385</v>
      </c>
      <c r="P2625" s="16" t="s">
        <v>12832</v>
      </c>
      <c r="Q2625" s="27"/>
    </row>
    <row r="2626" s="2" customFormat="1" ht="21" customHeight="1" spans="1:17">
      <c r="A2626" s="15">
        <v>2622</v>
      </c>
      <c r="B2626" s="15" t="s">
        <v>20</v>
      </c>
      <c r="C2626" s="17" t="s">
        <v>2098</v>
      </c>
      <c r="D2626" s="17" t="s">
        <v>12837</v>
      </c>
      <c r="E2626" s="17" t="s">
        <v>12838</v>
      </c>
      <c r="F2626" s="30" t="s">
        <v>12839</v>
      </c>
      <c r="G2626" s="17" t="s">
        <v>25</v>
      </c>
      <c r="H2626" s="17">
        <v>91</v>
      </c>
      <c r="I2626" s="26">
        <v>100</v>
      </c>
      <c r="J2626" s="17" t="s">
        <v>12840</v>
      </c>
      <c r="K2626" s="17" t="s">
        <v>27</v>
      </c>
      <c r="L2626" s="17" t="s">
        <v>12838</v>
      </c>
      <c r="M2626" s="17" t="s">
        <v>98</v>
      </c>
      <c r="N2626" s="26" t="s">
        <v>12838</v>
      </c>
      <c r="O2626" s="26">
        <v>18022935536</v>
      </c>
      <c r="P2626" s="17" t="s">
        <v>12837</v>
      </c>
      <c r="Q2626" s="27"/>
    </row>
    <row r="2627" s="2" customFormat="1" ht="21" customHeight="1" spans="1:17">
      <c r="A2627" s="15">
        <v>2623</v>
      </c>
      <c r="B2627" s="15" t="s">
        <v>20</v>
      </c>
      <c r="C2627" s="17" t="s">
        <v>122</v>
      </c>
      <c r="D2627" s="17" t="s">
        <v>12841</v>
      </c>
      <c r="E2627" s="17" t="s">
        <v>12842</v>
      </c>
      <c r="F2627" s="30" t="s">
        <v>12843</v>
      </c>
      <c r="G2627" s="17" t="s">
        <v>33</v>
      </c>
      <c r="H2627" s="17">
        <v>92</v>
      </c>
      <c r="I2627" s="26">
        <v>100</v>
      </c>
      <c r="J2627" s="46" t="s">
        <v>12844</v>
      </c>
      <c r="K2627" s="17" t="s">
        <v>389</v>
      </c>
      <c r="L2627" s="17" t="s">
        <v>12842</v>
      </c>
      <c r="M2627" s="17" t="s">
        <v>98</v>
      </c>
      <c r="N2627" s="26" t="s">
        <v>12845</v>
      </c>
      <c r="O2627" s="26" t="s">
        <v>12846</v>
      </c>
      <c r="P2627" s="17" t="s">
        <v>12841</v>
      </c>
      <c r="Q2627" s="27"/>
    </row>
    <row r="2628" s="2" customFormat="1" ht="21" customHeight="1" spans="1:17">
      <c r="A2628" s="15">
        <v>2624</v>
      </c>
      <c r="B2628" s="15" t="s">
        <v>20</v>
      </c>
      <c r="C2628" s="16" t="s">
        <v>186</v>
      </c>
      <c r="D2628" s="17" t="s">
        <v>12847</v>
      </c>
      <c r="E2628" s="16" t="s">
        <v>12848</v>
      </c>
      <c r="F2628" s="30" t="s">
        <v>12849</v>
      </c>
      <c r="G2628" s="17" t="s">
        <v>33</v>
      </c>
      <c r="H2628" s="17">
        <v>92</v>
      </c>
      <c r="I2628" s="26">
        <v>100</v>
      </c>
      <c r="J2628" s="16" t="s">
        <v>12850</v>
      </c>
      <c r="K2628" s="17" t="s">
        <v>27</v>
      </c>
      <c r="L2628" s="16" t="s">
        <v>12848</v>
      </c>
      <c r="M2628" s="17" t="s">
        <v>28</v>
      </c>
      <c r="N2628" s="26" t="s">
        <v>12851</v>
      </c>
      <c r="O2628" s="26">
        <v>13302887508</v>
      </c>
      <c r="P2628" s="17" t="s">
        <v>12847</v>
      </c>
      <c r="Q2628" s="27"/>
    </row>
    <row r="2629" s="2" customFormat="1" ht="21" customHeight="1" spans="1:17">
      <c r="A2629" s="15">
        <v>2625</v>
      </c>
      <c r="B2629" s="15" t="s">
        <v>20</v>
      </c>
      <c r="C2629" s="16" t="s">
        <v>466</v>
      </c>
      <c r="D2629" s="17" t="s">
        <v>12852</v>
      </c>
      <c r="E2629" s="16" t="s">
        <v>12853</v>
      </c>
      <c r="F2629" s="30" t="s">
        <v>12854</v>
      </c>
      <c r="G2629" s="17" t="s">
        <v>25</v>
      </c>
      <c r="H2629" s="17">
        <v>92</v>
      </c>
      <c r="I2629" s="26">
        <v>100</v>
      </c>
      <c r="J2629" s="45" t="s">
        <v>12855</v>
      </c>
      <c r="K2629" s="17" t="s">
        <v>27</v>
      </c>
      <c r="L2629" s="16" t="s">
        <v>12853</v>
      </c>
      <c r="M2629" s="17" t="s">
        <v>28</v>
      </c>
      <c r="N2629" s="26" t="s">
        <v>12856</v>
      </c>
      <c r="O2629" s="26" t="s">
        <v>12857</v>
      </c>
      <c r="P2629" s="17" t="s">
        <v>12852</v>
      </c>
      <c r="Q2629" s="27"/>
    </row>
    <row r="2630" s="2" customFormat="1" ht="21" customHeight="1" spans="1:17">
      <c r="A2630" s="15">
        <v>2626</v>
      </c>
      <c r="B2630" s="15" t="s">
        <v>20</v>
      </c>
      <c r="C2630" s="17" t="s">
        <v>466</v>
      </c>
      <c r="D2630" s="17" t="s">
        <v>12858</v>
      </c>
      <c r="E2630" s="17" t="s">
        <v>6803</v>
      </c>
      <c r="F2630" s="30" t="s">
        <v>12859</v>
      </c>
      <c r="G2630" s="17" t="s">
        <v>33</v>
      </c>
      <c r="H2630" s="17">
        <v>92</v>
      </c>
      <c r="I2630" s="26">
        <v>100</v>
      </c>
      <c r="J2630" s="45" t="s">
        <v>12860</v>
      </c>
      <c r="K2630" s="17" t="s">
        <v>27</v>
      </c>
      <c r="L2630" s="17" t="s">
        <v>6803</v>
      </c>
      <c r="M2630" s="17" t="s">
        <v>28</v>
      </c>
      <c r="N2630" s="26" t="s">
        <v>12861</v>
      </c>
      <c r="O2630" s="26" t="s">
        <v>12862</v>
      </c>
      <c r="P2630" s="17" t="s">
        <v>12858</v>
      </c>
      <c r="Q2630" s="27"/>
    </row>
    <row r="2631" s="2" customFormat="1" ht="21" customHeight="1" spans="1:17">
      <c r="A2631" s="15">
        <v>2627</v>
      </c>
      <c r="B2631" s="15" t="s">
        <v>20</v>
      </c>
      <c r="C2631" s="16" t="s">
        <v>466</v>
      </c>
      <c r="D2631" s="17" t="s">
        <v>12863</v>
      </c>
      <c r="E2631" s="16" t="s">
        <v>12864</v>
      </c>
      <c r="F2631" s="30" t="s">
        <v>12865</v>
      </c>
      <c r="G2631" s="17" t="s">
        <v>25</v>
      </c>
      <c r="H2631" s="17">
        <v>92</v>
      </c>
      <c r="I2631" s="26">
        <v>100</v>
      </c>
      <c r="J2631" s="16" t="s">
        <v>12866</v>
      </c>
      <c r="K2631" s="17" t="s">
        <v>27</v>
      </c>
      <c r="L2631" s="16" t="s">
        <v>12864</v>
      </c>
      <c r="M2631" s="17" t="s">
        <v>98</v>
      </c>
      <c r="N2631" s="26" t="s">
        <v>12864</v>
      </c>
      <c r="O2631" s="26">
        <v>13322897739</v>
      </c>
      <c r="P2631" s="17" t="s">
        <v>12863</v>
      </c>
      <c r="Q2631" s="27"/>
    </row>
    <row r="2632" s="2" customFormat="1" ht="21" customHeight="1" spans="1:17">
      <c r="A2632" s="15">
        <v>2628</v>
      </c>
      <c r="B2632" s="15" t="s">
        <v>20</v>
      </c>
      <c r="C2632" s="17" t="s">
        <v>466</v>
      </c>
      <c r="D2632" s="17" t="s">
        <v>12867</v>
      </c>
      <c r="E2632" s="17" t="s">
        <v>12868</v>
      </c>
      <c r="F2632" s="30" t="s">
        <v>12869</v>
      </c>
      <c r="G2632" s="17" t="s">
        <v>33</v>
      </c>
      <c r="H2632" s="17">
        <v>92</v>
      </c>
      <c r="I2632" s="26">
        <v>100</v>
      </c>
      <c r="J2632" s="45" t="s">
        <v>12870</v>
      </c>
      <c r="K2632" s="17" t="s">
        <v>27</v>
      </c>
      <c r="L2632" s="17" t="s">
        <v>12868</v>
      </c>
      <c r="M2632" s="17" t="s">
        <v>28</v>
      </c>
      <c r="N2632" s="26" t="s">
        <v>12871</v>
      </c>
      <c r="O2632" s="26">
        <v>13725903254</v>
      </c>
      <c r="P2632" s="17" t="s">
        <v>12867</v>
      </c>
      <c r="Q2632" s="27"/>
    </row>
    <row r="2633" s="2" customFormat="1" ht="21" customHeight="1" spans="1:17">
      <c r="A2633" s="15">
        <v>2629</v>
      </c>
      <c r="B2633" s="15" t="s">
        <v>20</v>
      </c>
      <c r="C2633" s="17" t="s">
        <v>466</v>
      </c>
      <c r="D2633" s="17" t="s">
        <v>12872</v>
      </c>
      <c r="E2633" s="17" t="s">
        <v>12873</v>
      </c>
      <c r="F2633" s="30" t="s">
        <v>12874</v>
      </c>
      <c r="G2633" s="17" t="s">
        <v>33</v>
      </c>
      <c r="H2633" s="17">
        <v>92</v>
      </c>
      <c r="I2633" s="26">
        <v>100</v>
      </c>
      <c r="J2633" s="45" t="s">
        <v>12875</v>
      </c>
      <c r="K2633" s="17" t="s">
        <v>27</v>
      </c>
      <c r="L2633" s="17" t="s">
        <v>12873</v>
      </c>
      <c r="M2633" s="17" t="s">
        <v>28</v>
      </c>
      <c r="N2633" s="26" t="s">
        <v>12876</v>
      </c>
      <c r="O2633" s="26" t="s">
        <v>12877</v>
      </c>
      <c r="P2633" s="17" t="s">
        <v>12872</v>
      </c>
      <c r="Q2633" s="27"/>
    </row>
    <row r="2634" s="2" customFormat="1" ht="21" customHeight="1" spans="1:17">
      <c r="A2634" s="15">
        <v>2630</v>
      </c>
      <c r="B2634" s="15" t="s">
        <v>20</v>
      </c>
      <c r="C2634" s="16" t="s">
        <v>550</v>
      </c>
      <c r="D2634" s="17" t="s">
        <v>12878</v>
      </c>
      <c r="E2634" s="16" t="s">
        <v>12879</v>
      </c>
      <c r="F2634" s="30" t="s">
        <v>12880</v>
      </c>
      <c r="G2634" s="17" t="s">
        <v>33</v>
      </c>
      <c r="H2634" s="17">
        <v>92</v>
      </c>
      <c r="I2634" s="26">
        <v>100</v>
      </c>
      <c r="J2634" s="16" t="s">
        <v>12881</v>
      </c>
      <c r="K2634" s="17" t="s">
        <v>27</v>
      </c>
      <c r="L2634" s="16" t="s">
        <v>12879</v>
      </c>
      <c r="M2634" s="17" t="s">
        <v>28</v>
      </c>
      <c r="N2634" s="26" t="s">
        <v>12882</v>
      </c>
      <c r="O2634" s="26">
        <v>18933635365</v>
      </c>
      <c r="P2634" s="17" t="s">
        <v>12878</v>
      </c>
      <c r="Q2634" s="27"/>
    </row>
    <row r="2635" s="2" customFormat="1" ht="21" customHeight="1" spans="1:17">
      <c r="A2635" s="15">
        <v>2631</v>
      </c>
      <c r="B2635" s="15" t="s">
        <v>20</v>
      </c>
      <c r="C2635" s="16" t="s">
        <v>550</v>
      </c>
      <c r="D2635" s="17" t="s">
        <v>12883</v>
      </c>
      <c r="E2635" s="16" t="s">
        <v>12884</v>
      </c>
      <c r="F2635" s="30" t="s">
        <v>12885</v>
      </c>
      <c r="G2635" s="17" t="s">
        <v>25</v>
      </c>
      <c r="H2635" s="17">
        <v>92</v>
      </c>
      <c r="I2635" s="26">
        <v>100</v>
      </c>
      <c r="J2635" s="16" t="s">
        <v>12886</v>
      </c>
      <c r="K2635" s="17" t="s">
        <v>27</v>
      </c>
      <c r="L2635" s="16" t="s">
        <v>12884</v>
      </c>
      <c r="M2635" s="17" t="s">
        <v>28</v>
      </c>
      <c r="N2635" s="26" t="s">
        <v>12887</v>
      </c>
      <c r="O2635" s="26">
        <v>13422542322</v>
      </c>
      <c r="P2635" s="17" t="s">
        <v>12883</v>
      </c>
      <c r="Q2635" s="27"/>
    </row>
    <row r="2636" s="2" customFormat="1" ht="21" customHeight="1" spans="1:17">
      <c r="A2636" s="15">
        <v>2632</v>
      </c>
      <c r="B2636" s="15" t="s">
        <v>20</v>
      </c>
      <c r="C2636" s="16" t="s">
        <v>601</v>
      </c>
      <c r="D2636" s="16" t="s">
        <v>12888</v>
      </c>
      <c r="E2636" s="16" t="s">
        <v>12889</v>
      </c>
      <c r="F2636" s="30" t="s">
        <v>12890</v>
      </c>
      <c r="G2636" s="17" t="s">
        <v>33</v>
      </c>
      <c r="H2636" s="17">
        <v>95</v>
      </c>
      <c r="I2636" s="26">
        <v>100</v>
      </c>
      <c r="J2636" s="16" t="s">
        <v>12891</v>
      </c>
      <c r="K2636" s="17" t="s">
        <v>27</v>
      </c>
      <c r="L2636" s="16" t="s">
        <v>12889</v>
      </c>
      <c r="M2636" s="17" t="s">
        <v>28</v>
      </c>
      <c r="N2636" s="26" t="s">
        <v>12892</v>
      </c>
      <c r="O2636" s="26">
        <v>15994894985</v>
      </c>
      <c r="P2636" s="16" t="s">
        <v>12888</v>
      </c>
      <c r="Q2636" s="27"/>
    </row>
    <row r="2637" s="2" customFormat="1" ht="21" customHeight="1" spans="1:17">
      <c r="A2637" s="15">
        <v>2633</v>
      </c>
      <c r="B2637" s="15" t="s">
        <v>20</v>
      </c>
      <c r="C2637" s="16" t="s">
        <v>662</v>
      </c>
      <c r="D2637" s="17" t="s">
        <v>11616</v>
      </c>
      <c r="E2637" s="16" t="s">
        <v>12893</v>
      </c>
      <c r="F2637" s="30" t="s">
        <v>12894</v>
      </c>
      <c r="G2637" s="17" t="s">
        <v>33</v>
      </c>
      <c r="H2637" s="17">
        <v>91</v>
      </c>
      <c r="I2637" s="26">
        <v>100</v>
      </c>
      <c r="J2637" s="16" t="s">
        <v>12895</v>
      </c>
      <c r="K2637" s="17" t="s">
        <v>27</v>
      </c>
      <c r="L2637" s="16" t="s">
        <v>12893</v>
      </c>
      <c r="M2637" s="17" t="s">
        <v>28</v>
      </c>
      <c r="N2637" s="26" t="s">
        <v>11620</v>
      </c>
      <c r="O2637" s="26" t="s">
        <v>11621</v>
      </c>
      <c r="P2637" s="17" t="s">
        <v>11616</v>
      </c>
      <c r="Q2637" s="27"/>
    </row>
    <row r="2638" s="2" customFormat="1" ht="21" customHeight="1" spans="1:17">
      <c r="A2638" s="15">
        <v>2634</v>
      </c>
      <c r="B2638" s="15" t="s">
        <v>20</v>
      </c>
      <c r="C2638" s="17" t="s">
        <v>811</v>
      </c>
      <c r="D2638" s="17" t="s">
        <v>12896</v>
      </c>
      <c r="E2638" s="17" t="s">
        <v>12897</v>
      </c>
      <c r="F2638" s="47" t="s">
        <v>12898</v>
      </c>
      <c r="G2638" s="17" t="s">
        <v>33</v>
      </c>
      <c r="H2638" s="17">
        <v>92</v>
      </c>
      <c r="I2638" s="26">
        <v>100</v>
      </c>
      <c r="J2638" s="45" t="s">
        <v>12899</v>
      </c>
      <c r="K2638" s="17" t="s">
        <v>27</v>
      </c>
      <c r="L2638" s="17" t="s">
        <v>12897</v>
      </c>
      <c r="M2638" s="17" t="s">
        <v>28</v>
      </c>
      <c r="N2638" s="26" t="s">
        <v>12897</v>
      </c>
      <c r="O2638" s="26">
        <v>13435178655</v>
      </c>
      <c r="P2638" s="17" t="s">
        <v>12896</v>
      </c>
      <c r="Q2638" s="27"/>
    </row>
    <row r="2639" s="2" customFormat="1" ht="21" customHeight="1" spans="1:17">
      <c r="A2639" s="15">
        <v>2635</v>
      </c>
      <c r="B2639" s="15" t="s">
        <v>20</v>
      </c>
      <c r="C2639" s="17" t="s">
        <v>811</v>
      </c>
      <c r="D2639" s="17" t="s">
        <v>12900</v>
      </c>
      <c r="E2639" s="17" t="s">
        <v>12901</v>
      </c>
      <c r="F2639" s="47" t="s">
        <v>12902</v>
      </c>
      <c r="G2639" s="17" t="s">
        <v>33</v>
      </c>
      <c r="H2639" s="17">
        <v>92</v>
      </c>
      <c r="I2639" s="26">
        <v>100</v>
      </c>
      <c r="J2639" s="16" t="s">
        <v>12903</v>
      </c>
      <c r="K2639" s="17" t="s">
        <v>27</v>
      </c>
      <c r="L2639" s="17" t="s">
        <v>12901</v>
      </c>
      <c r="M2639" s="17" t="s">
        <v>28</v>
      </c>
      <c r="N2639" s="26" t="s">
        <v>12901</v>
      </c>
      <c r="O2639" s="26">
        <v>13702311792</v>
      </c>
      <c r="P2639" s="17" t="s">
        <v>12900</v>
      </c>
      <c r="Q2639" s="27"/>
    </row>
    <row r="2640" s="2" customFormat="1" ht="21" customHeight="1" spans="1:17">
      <c r="A2640" s="15">
        <v>2636</v>
      </c>
      <c r="B2640" s="15" t="s">
        <v>20</v>
      </c>
      <c r="C2640" s="16" t="s">
        <v>874</v>
      </c>
      <c r="D2640" s="17" t="s">
        <v>12904</v>
      </c>
      <c r="E2640" s="16" t="s">
        <v>12905</v>
      </c>
      <c r="F2640" s="47" t="s">
        <v>12906</v>
      </c>
      <c r="G2640" s="17" t="s">
        <v>33</v>
      </c>
      <c r="H2640" s="17">
        <v>92</v>
      </c>
      <c r="I2640" s="26">
        <v>100</v>
      </c>
      <c r="J2640" s="45" t="s">
        <v>12907</v>
      </c>
      <c r="K2640" s="17" t="s">
        <v>27</v>
      </c>
      <c r="L2640" s="16" t="s">
        <v>12905</v>
      </c>
      <c r="M2640" s="17" t="s">
        <v>28</v>
      </c>
      <c r="N2640" s="26" t="s">
        <v>12908</v>
      </c>
      <c r="O2640" s="26" t="s">
        <v>12909</v>
      </c>
      <c r="P2640" s="17" t="s">
        <v>12904</v>
      </c>
      <c r="Q2640" s="27"/>
    </row>
    <row r="2641" s="2" customFormat="1" ht="21" customHeight="1" spans="1:17">
      <c r="A2641" s="15">
        <v>2637</v>
      </c>
      <c r="B2641" s="15" t="s">
        <v>20</v>
      </c>
      <c r="C2641" s="17" t="s">
        <v>2114</v>
      </c>
      <c r="D2641" s="17" t="s">
        <v>12910</v>
      </c>
      <c r="E2641" s="17" t="s">
        <v>12911</v>
      </c>
      <c r="F2641" s="30" t="s">
        <v>12912</v>
      </c>
      <c r="G2641" s="17" t="s">
        <v>33</v>
      </c>
      <c r="H2641" s="17">
        <v>92</v>
      </c>
      <c r="I2641" s="26">
        <v>100</v>
      </c>
      <c r="J2641" s="16" t="s">
        <v>12913</v>
      </c>
      <c r="K2641" s="17" t="s">
        <v>27</v>
      </c>
      <c r="L2641" s="17" t="s">
        <v>12911</v>
      </c>
      <c r="M2641" s="17" t="s">
        <v>28</v>
      </c>
      <c r="N2641" s="26" t="s">
        <v>12914</v>
      </c>
      <c r="O2641" s="26">
        <v>13715025018</v>
      </c>
      <c r="P2641" s="17" t="s">
        <v>12910</v>
      </c>
      <c r="Q2641" s="27"/>
    </row>
    <row r="2642" s="2" customFormat="1" ht="21" customHeight="1" spans="1:17">
      <c r="A2642" s="15">
        <v>2638</v>
      </c>
      <c r="B2642" s="15" t="s">
        <v>20</v>
      </c>
      <c r="C2642" s="17" t="s">
        <v>2114</v>
      </c>
      <c r="D2642" s="17" t="s">
        <v>12915</v>
      </c>
      <c r="E2642" s="17" t="s">
        <v>12916</v>
      </c>
      <c r="F2642" s="30" t="s">
        <v>12917</v>
      </c>
      <c r="G2642" s="17" t="s">
        <v>33</v>
      </c>
      <c r="H2642" s="17">
        <v>92</v>
      </c>
      <c r="I2642" s="26">
        <v>100</v>
      </c>
      <c r="J2642" s="16" t="s">
        <v>12918</v>
      </c>
      <c r="K2642" s="17" t="s">
        <v>27</v>
      </c>
      <c r="L2642" s="17" t="s">
        <v>12916</v>
      </c>
      <c r="M2642" s="17" t="s">
        <v>28</v>
      </c>
      <c r="N2642" s="26" t="s">
        <v>12919</v>
      </c>
      <c r="O2642" s="26">
        <v>13427420986</v>
      </c>
      <c r="P2642" s="17" t="s">
        <v>12915</v>
      </c>
      <c r="Q2642" s="27"/>
    </row>
    <row r="2643" s="2" customFormat="1" ht="21" customHeight="1" spans="1:17">
      <c r="A2643" s="15">
        <v>2639</v>
      </c>
      <c r="B2643" s="15" t="s">
        <v>20</v>
      </c>
      <c r="C2643" s="17" t="s">
        <v>2098</v>
      </c>
      <c r="D2643" s="17" t="s">
        <v>12920</v>
      </c>
      <c r="E2643" s="17" t="s">
        <v>12921</v>
      </c>
      <c r="F2643" s="30" t="s">
        <v>12922</v>
      </c>
      <c r="G2643" s="17" t="s">
        <v>33</v>
      </c>
      <c r="H2643" s="17">
        <v>91</v>
      </c>
      <c r="I2643" s="26">
        <v>100</v>
      </c>
      <c r="J2643" s="16" t="s">
        <v>12923</v>
      </c>
      <c r="K2643" s="17" t="s">
        <v>27</v>
      </c>
      <c r="L2643" s="17" t="s">
        <v>12921</v>
      </c>
      <c r="M2643" s="17" t="s">
        <v>28</v>
      </c>
      <c r="N2643" s="26" t="s">
        <v>12924</v>
      </c>
      <c r="O2643" s="26">
        <v>13432290144</v>
      </c>
      <c r="P2643" s="17" t="s">
        <v>12920</v>
      </c>
      <c r="Q2643" s="27"/>
    </row>
    <row r="2644" s="2" customFormat="1" ht="21" customHeight="1" spans="1:17">
      <c r="A2644" s="15">
        <v>2640</v>
      </c>
      <c r="B2644" s="15" t="s">
        <v>20</v>
      </c>
      <c r="C2644" s="17" t="s">
        <v>2114</v>
      </c>
      <c r="D2644" s="17" t="s">
        <v>2187</v>
      </c>
      <c r="E2644" s="17" t="s">
        <v>12925</v>
      </c>
      <c r="F2644" s="30" t="s">
        <v>12926</v>
      </c>
      <c r="G2644" s="17" t="s">
        <v>25</v>
      </c>
      <c r="H2644" s="17">
        <v>91</v>
      </c>
      <c r="I2644" s="26">
        <v>100</v>
      </c>
      <c r="J2644" s="16" t="s">
        <v>12927</v>
      </c>
      <c r="K2644" s="17" t="s">
        <v>27</v>
      </c>
      <c r="L2644" s="17" t="s">
        <v>12925</v>
      </c>
      <c r="M2644" s="17" t="s">
        <v>28</v>
      </c>
      <c r="N2644" s="26" t="s">
        <v>2188</v>
      </c>
      <c r="O2644" s="26">
        <v>13426880905</v>
      </c>
      <c r="P2644" s="17" t="s">
        <v>2187</v>
      </c>
      <c r="Q2644" s="27"/>
    </row>
    <row r="2645" s="2" customFormat="1" ht="21" customHeight="1" spans="1:17">
      <c r="A2645" s="15">
        <v>2641</v>
      </c>
      <c r="B2645" s="15" t="s">
        <v>20</v>
      </c>
      <c r="C2645" s="16" t="s">
        <v>232</v>
      </c>
      <c r="D2645" s="17" t="s">
        <v>12928</v>
      </c>
      <c r="E2645" s="16" t="s">
        <v>12929</v>
      </c>
      <c r="F2645" s="30" t="s">
        <v>12930</v>
      </c>
      <c r="G2645" s="17" t="s">
        <v>33</v>
      </c>
      <c r="H2645" s="17">
        <v>91</v>
      </c>
      <c r="I2645" s="26">
        <v>100</v>
      </c>
      <c r="J2645" s="45" t="s">
        <v>12931</v>
      </c>
      <c r="K2645" s="17" t="s">
        <v>27</v>
      </c>
      <c r="L2645" s="16" t="s">
        <v>12929</v>
      </c>
      <c r="M2645" s="17" t="s">
        <v>28</v>
      </c>
      <c r="N2645" s="26" t="s">
        <v>12932</v>
      </c>
      <c r="O2645" s="26" t="s">
        <v>12933</v>
      </c>
      <c r="P2645" s="17" t="s">
        <v>12928</v>
      </c>
      <c r="Q2645" s="27"/>
    </row>
    <row r="2646" s="2" customFormat="1" ht="21" customHeight="1" spans="1:17">
      <c r="A2646" s="15">
        <v>2642</v>
      </c>
      <c r="B2646" s="15" t="s">
        <v>20</v>
      </c>
      <c r="C2646" s="17" t="s">
        <v>232</v>
      </c>
      <c r="D2646" s="17" t="s">
        <v>12934</v>
      </c>
      <c r="E2646" s="17" t="s">
        <v>12935</v>
      </c>
      <c r="F2646" s="30" t="s">
        <v>12936</v>
      </c>
      <c r="G2646" s="17" t="s">
        <v>25</v>
      </c>
      <c r="H2646" s="17">
        <v>91</v>
      </c>
      <c r="I2646" s="26">
        <v>100</v>
      </c>
      <c r="J2646" s="16" t="s">
        <v>12937</v>
      </c>
      <c r="K2646" s="17" t="s">
        <v>27</v>
      </c>
      <c r="L2646" s="17" t="s">
        <v>12935</v>
      </c>
      <c r="M2646" s="17" t="s">
        <v>28</v>
      </c>
      <c r="N2646" s="26" t="s">
        <v>12938</v>
      </c>
      <c r="O2646" s="26" t="s">
        <v>12939</v>
      </c>
      <c r="P2646" s="17" t="s">
        <v>12934</v>
      </c>
      <c r="Q2646" s="27"/>
    </row>
    <row r="2647" s="2" customFormat="1" ht="21" customHeight="1" spans="1:17">
      <c r="A2647" s="15">
        <v>2643</v>
      </c>
      <c r="B2647" s="15" t="s">
        <v>20</v>
      </c>
      <c r="C2647" s="16" t="s">
        <v>662</v>
      </c>
      <c r="D2647" s="17" t="s">
        <v>12940</v>
      </c>
      <c r="E2647" s="16" t="s">
        <v>12941</v>
      </c>
      <c r="F2647" s="30" t="s">
        <v>12942</v>
      </c>
      <c r="G2647" s="17" t="s">
        <v>25</v>
      </c>
      <c r="H2647" s="17">
        <v>91</v>
      </c>
      <c r="I2647" s="26">
        <v>100</v>
      </c>
      <c r="J2647" s="17" t="s">
        <v>12943</v>
      </c>
      <c r="K2647" s="17" t="s">
        <v>27</v>
      </c>
      <c r="L2647" s="16" t="s">
        <v>12941</v>
      </c>
      <c r="M2647" s="17" t="s">
        <v>98</v>
      </c>
      <c r="N2647" s="26" t="s">
        <v>11089</v>
      </c>
      <c r="O2647" s="26" t="s">
        <v>12944</v>
      </c>
      <c r="P2647" s="17" t="s">
        <v>12940</v>
      </c>
      <c r="Q2647" s="27"/>
    </row>
    <row r="2648" s="2" customFormat="1" ht="21" customHeight="1" spans="1:17">
      <c r="A2648" s="15">
        <v>2644</v>
      </c>
      <c r="B2648" s="15" t="s">
        <v>20</v>
      </c>
      <c r="C2648" s="16" t="s">
        <v>662</v>
      </c>
      <c r="D2648" s="17" t="s">
        <v>2616</v>
      </c>
      <c r="E2648" s="16" t="s">
        <v>12945</v>
      </c>
      <c r="F2648" s="30" t="s">
        <v>12946</v>
      </c>
      <c r="G2648" s="17" t="s">
        <v>25</v>
      </c>
      <c r="H2648" s="17">
        <v>91</v>
      </c>
      <c r="I2648" s="26">
        <v>100</v>
      </c>
      <c r="J2648" s="16" t="s">
        <v>12947</v>
      </c>
      <c r="K2648" s="17" t="s">
        <v>27</v>
      </c>
      <c r="L2648" s="16" t="s">
        <v>12945</v>
      </c>
      <c r="M2648" s="17" t="s">
        <v>28</v>
      </c>
      <c r="N2648" s="26" t="s">
        <v>2620</v>
      </c>
      <c r="O2648" s="26" t="s">
        <v>12948</v>
      </c>
      <c r="P2648" s="17" t="s">
        <v>2616</v>
      </c>
      <c r="Q2648" s="27"/>
    </row>
    <row r="2649" s="2" customFormat="1" ht="21" customHeight="1" spans="1:17">
      <c r="A2649" s="15">
        <v>2645</v>
      </c>
      <c r="B2649" s="15" t="s">
        <v>20</v>
      </c>
      <c r="C2649" s="17" t="s">
        <v>741</v>
      </c>
      <c r="D2649" s="16" t="s">
        <v>12949</v>
      </c>
      <c r="E2649" s="17" t="s">
        <v>12950</v>
      </c>
      <c r="F2649" s="30" t="s">
        <v>12951</v>
      </c>
      <c r="G2649" s="17" t="s">
        <v>33</v>
      </c>
      <c r="H2649" s="17">
        <v>91</v>
      </c>
      <c r="I2649" s="26">
        <v>100</v>
      </c>
      <c r="J2649" s="45" t="s">
        <v>12952</v>
      </c>
      <c r="K2649" s="17" t="s">
        <v>27</v>
      </c>
      <c r="L2649" s="17" t="s">
        <v>12950</v>
      </c>
      <c r="M2649" s="17" t="s">
        <v>28</v>
      </c>
      <c r="N2649" s="26" t="s">
        <v>12953</v>
      </c>
      <c r="O2649" s="26">
        <v>13672961255</v>
      </c>
      <c r="P2649" s="16" t="s">
        <v>12949</v>
      </c>
      <c r="Q2649" s="27"/>
    </row>
    <row r="2650" s="2" customFormat="1" ht="21" customHeight="1" spans="1:17">
      <c r="A2650" s="15">
        <v>2646</v>
      </c>
      <c r="B2650" s="15" t="s">
        <v>20</v>
      </c>
      <c r="C2650" s="17" t="s">
        <v>333</v>
      </c>
      <c r="D2650" s="17" t="s">
        <v>7699</v>
      </c>
      <c r="E2650" s="17" t="s">
        <v>12954</v>
      </c>
      <c r="F2650" s="30" t="s">
        <v>12955</v>
      </c>
      <c r="G2650" s="17" t="s">
        <v>25</v>
      </c>
      <c r="H2650" s="17">
        <v>91</v>
      </c>
      <c r="I2650" s="26">
        <v>100</v>
      </c>
      <c r="J2650" s="17" t="s">
        <v>12956</v>
      </c>
      <c r="K2650" s="17" t="s">
        <v>27</v>
      </c>
      <c r="L2650" s="17" t="s">
        <v>12954</v>
      </c>
      <c r="M2650" s="17" t="s">
        <v>98</v>
      </c>
      <c r="N2650" s="26" t="s">
        <v>8218</v>
      </c>
      <c r="O2650" s="26" t="s">
        <v>12957</v>
      </c>
      <c r="P2650" s="17" t="s">
        <v>7699</v>
      </c>
      <c r="Q2650" s="27"/>
    </row>
    <row r="2651" s="2" customFormat="1" ht="21" customHeight="1" spans="1:17">
      <c r="A2651" s="15">
        <v>2647</v>
      </c>
      <c r="B2651" s="15" t="s">
        <v>20</v>
      </c>
      <c r="C2651" s="17" t="s">
        <v>967</v>
      </c>
      <c r="D2651" s="17" t="s">
        <v>12958</v>
      </c>
      <c r="E2651" s="17" t="s">
        <v>12959</v>
      </c>
      <c r="F2651" s="30" t="s">
        <v>12960</v>
      </c>
      <c r="G2651" s="17" t="s">
        <v>33</v>
      </c>
      <c r="H2651" s="17">
        <v>91</v>
      </c>
      <c r="I2651" s="26">
        <v>100</v>
      </c>
      <c r="J2651" s="17" t="s">
        <v>12961</v>
      </c>
      <c r="K2651" s="17" t="s">
        <v>27</v>
      </c>
      <c r="L2651" s="17" t="s">
        <v>12959</v>
      </c>
      <c r="M2651" s="17" t="s">
        <v>98</v>
      </c>
      <c r="N2651" s="26" t="s">
        <v>12962</v>
      </c>
      <c r="O2651" s="26" t="s">
        <v>12963</v>
      </c>
      <c r="P2651" s="17" t="s">
        <v>12958</v>
      </c>
      <c r="Q2651" s="27"/>
    </row>
    <row r="2652" s="2" customFormat="1" ht="21" customHeight="1" spans="1:17">
      <c r="A2652" s="15">
        <v>2648</v>
      </c>
      <c r="B2652" s="15" t="s">
        <v>20</v>
      </c>
      <c r="C2652" s="17" t="s">
        <v>333</v>
      </c>
      <c r="D2652" s="16" t="s">
        <v>12964</v>
      </c>
      <c r="E2652" s="17" t="s">
        <v>9452</v>
      </c>
      <c r="F2652" s="47" t="s">
        <v>12965</v>
      </c>
      <c r="G2652" s="17" t="s">
        <v>33</v>
      </c>
      <c r="H2652" s="17">
        <v>91</v>
      </c>
      <c r="I2652" s="26">
        <v>100</v>
      </c>
      <c r="J2652" s="45" t="s">
        <v>12966</v>
      </c>
      <c r="K2652" s="17" t="s">
        <v>27</v>
      </c>
      <c r="L2652" s="17" t="s">
        <v>9452</v>
      </c>
      <c r="M2652" s="17" t="s">
        <v>28</v>
      </c>
      <c r="N2652" s="26" t="s">
        <v>12967</v>
      </c>
      <c r="O2652" s="26" t="s">
        <v>12968</v>
      </c>
      <c r="P2652" s="16" t="s">
        <v>12964</v>
      </c>
      <c r="Q2652" s="27"/>
    </row>
    <row r="2653" s="2" customFormat="1" ht="21" customHeight="1" spans="1:17">
      <c r="A2653" s="15">
        <v>2649</v>
      </c>
      <c r="B2653" s="15" t="s">
        <v>20</v>
      </c>
      <c r="C2653" s="17" t="s">
        <v>333</v>
      </c>
      <c r="D2653" s="16" t="s">
        <v>12969</v>
      </c>
      <c r="E2653" s="17" t="s">
        <v>12970</v>
      </c>
      <c r="F2653" s="30" t="s">
        <v>12971</v>
      </c>
      <c r="G2653" s="17" t="s">
        <v>33</v>
      </c>
      <c r="H2653" s="17">
        <v>91</v>
      </c>
      <c r="I2653" s="26">
        <v>100</v>
      </c>
      <c r="J2653" s="45" t="s">
        <v>12972</v>
      </c>
      <c r="K2653" s="17" t="s">
        <v>27</v>
      </c>
      <c r="L2653" s="17" t="s">
        <v>12970</v>
      </c>
      <c r="M2653" s="17" t="s">
        <v>28</v>
      </c>
      <c r="N2653" s="26" t="s">
        <v>5832</v>
      </c>
      <c r="O2653" s="26" t="s">
        <v>12973</v>
      </c>
      <c r="P2653" s="16" t="s">
        <v>12969</v>
      </c>
      <c r="Q2653" s="27"/>
    </row>
    <row r="2654" s="2" customFormat="1" ht="21" customHeight="1" spans="1:17">
      <c r="A2654" s="15">
        <v>2650</v>
      </c>
      <c r="B2654" s="15" t="s">
        <v>20</v>
      </c>
      <c r="C2654" s="17" t="s">
        <v>662</v>
      </c>
      <c r="D2654" s="16" t="s">
        <v>12974</v>
      </c>
      <c r="E2654" s="17" t="s">
        <v>12975</v>
      </c>
      <c r="F2654" s="30" t="s">
        <v>12976</v>
      </c>
      <c r="G2654" s="17" t="s">
        <v>25</v>
      </c>
      <c r="H2654" s="17">
        <v>91</v>
      </c>
      <c r="I2654" s="26">
        <v>100</v>
      </c>
      <c r="J2654" s="45" t="s">
        <v>12977</v>
      </c>
      <c r="K2654" s="17" t="s">
        <v>27</v>
      </c>
      <c r="L2654" s="17" t="s">
        <v>12975</v>
      </c>
      <c r="M2654" s="17" t="s">
        <v>28</v>
      </c>
      <c r="N2654" s="26" t="s">
        <v>12978</v>
      </c>
      <c r="O2654" s="26" t="s">
        <v>12979</v>
      </c>
      <c r="P2654" s="16" t="s">
        <v>12974</v>
      </c>
      <c r="Q2654" s="27"/>
    </row>
    <row r="2655" s="2" customFormat="1" ht="21" customHeight="1" spans="1:17">
      <c r="A2655" s="15">
        <v>2651</v>
      </c>
      <c r="B2655" s="15" t="s">
        <v>20</v>
      </c>
      <c r="C2655" s="17" t="s">
        <v>765</v>
      </c>
      <c r="D2655" s="16" t="s">
        <v>765</v>
      </c>
      <c r="E2655" s="17" t="s">
        <v>12980</v>
      </c>
      <c r="F2655" s="30" t="s">
        <v>12981</v>
      </c>
      <c r="G2655" s="17" t="s">
        <v>33</v>
      </c>
      <c r="H2655" s="17">
        <v>91</v>
      </c>
      <c r="I2655" s="26">
        <v>100</v>
      </c>
      <c r="J2655" s="45" t="s">
        <v>12982</v>
      </c>
      <c r="K2655" s="17" t="s">
        <v>27</v>
      </c>
      <c r="L2655" s="17" t="s">
        <v>12980</v>
      </c>
      <c r="M2655" s="17" t="s">
        <v>28</v>
      </c>
      <c r="N2655" s="26" t="s">
        <v>12983</v>
      </c>
      <c r="O2655" s="26">
        <v>18929062278</v>
      </c>
      <c r="P2655" s="16" t="s">
        <v>765</v>
      </c>
      <c r="Q2655" s="27"/>
    </row>
    <row r="2656" s="2" customFormat="1" ht="21" customHeight="1" spans="1:17">
      <c r="A2656" s="15">
        <v>2652</v>
      </c>
      <c r="B2656" s="15" t="s">
        <v>20</v>
      </c>
      <c r="C2656" s="17" t="s">
        <v>1909</v>
      </c>
      <c r="D2656" s="16" t="s">
        <v>12984</v>
      </c>
      <c r="E2656" s="17" t="s">
        <v>12985</v>
      </c>
      <c r="F2656" s="30" t="s">
        <v>12986</v>
      </c>
      <c r="G2656" s="17" t="s">
        <v>33</v>
      </c>
      <c r="H2656" s="17">
        <v>91</v>
      </c>
      <c r="I2656" s="26">
        <v>100</v>
      </c>
      <c r="J2656" s="45" t="s">
        <v>12987</v>
      </c>
      <c r="K2656" s="17" t="s">
        <v>27</v>
      </c>
      <c r="L2656" s="17" t="s">
        <v>12985</v>
      </c>
      <c r="M2656" s="17" t="s">
        <v>28</v>
      </c>
      <c r="N2656" s="26" t="s">
        <v>12988</v>
      </c>
      <c r="O2656" s="26">
        <v>5389424</v>
      </c>
      <c r="P2656" s="16" t="s">
        <v>12984</v>
      </c>
      <c r="Q2656" s="27"/>
    </row>
    <row r="2657" s="2" customFormat="1" ht="21" customHeight="1" spans="1:17">
      <c r="A2657" s="15">
        <v>2653</v>
      </c>
      <c r="B2657" s="15" t="s">
        <v>20</v>
      </c>
      <c r="C2657" s="16" t="s">
        <v>297</v>
      </c>
      <c r="D2657" s="17" t="s">
        <v>12989</v>
      </c>
      <c r="E2657" s="16" t="s">
        <v>3792</v>
      </c>
      <c r="F2657" s="30" t="s">
        <v>12990</v>
      </c>
      <c r="G2657" s="17" t="s">
        <v>33</v>
      </c>
      <c r="H2657" s="17">
        <v>91</v>
      </c>
      <c r="I2657" s="26">
        <v>100</v>
      </c>
      <c r="J2657" s="45" t="s">
        <v>12991</v>
      </c>
      <c r="K2657" s="17" t="s">
        <v>27</v>
      </c>
      <c r="L2657" s="16" t="s">
        <v>3792</v>
      </c>
      <c r="M2657" s="17" t="s">
        <v>28</v>
      </c>
      <c r="N2657" s="26" t="s">
        <v>12992</v>
      </c>
      <c r="O2657" s="26">
        <v>13824075806</v>
      </c>
      <c r="P2657" s="17" t="s">
        <v>12989</v>
      </c>
      <c r="Q2657" s="27"/>
    </row>
    <row r="2658" s="2" customFormat="1" ht="21" customHeight="1" spans="1:17">
      <c r="A2658" s="15">
        <v>2654</v>
      </c>
      <c r="B2658" s="15" t="s">
        <v>20</v>
      </c>
      <c r="C2658" s="16" t="s">
        <v>297</v>
      </c>
      <c r="D2658" s="17" t="s">
        <v>12993</v>
      </c>
      <c r="E2658" s="16" t="s">
        <v>12994</v>
      </c>
      <c r="F2658" s="30" t="s">
        <v>12995</v>
      </c>
      <c r="G2658" s="17" t="s">
        <v>25</v>
      </c>
      <c r="H2658" s="17">
        <v>91</v>
      </c>
      <c r="I2658" s="26">
        <v>100</v>
      </c>
      <c r="J2658" s="45" t="s">
        <v>12996</v>
      </c>
      <c r="K2658" s="17" t="s">
        <v>27</v>
      </c>
      <c r="L2658" s="16" t="s">
        <v>12994</v>
      </c>
      <c r="M2658" s="17" t="s">
        <v>28</v>
      </c>
      <c r="N2658" s="26" t="s">
        <v>12997</v>
      </c>
      <c r="O2658" s="26">
        <v>13427267037</v>
      </c>
      <c r="P2658" s="17" t="s">
        <v>12993</v>
      </c>
      <c r="Q2658" s="27"/>
    </row>
    <row r="2659" s="2" customFormat="1" ht="21" customHeight="1" spans="1:17">
      <c r="A2659" s="15">
        <v>2655</v>
      </c>
      <c r="B2659" s="15" t="s">
        <v>20</v>
      </c>
      <c r="C2659" s="16" t="s">
        <v>432</v>
      </c>
      <c r="D2659" s="17" t="s">
        <v>12998</v>
      </c>
      <c r="E2659" s="16" t="s">
        <v>12999</v>
      </c>
      <c r="F2659" s="47" t="s">
        <v>13000</v>
      </c>
      <c r="G2659" s="17" t="s">
        <v>25</v>
      </c>
      <c r="H2659" s="17">
        <v>91</v>
      </c>
      <c r="I2659" s="26">
        <v>100</v>
      </c>
      <c r="J2659" s="45" t="s">
        <v>13001</v>
      </c>
      <c r="K2659" s="17" t="s">
        <v>27</v>
      </c>
      <c r="L2659" s="16" t="s">
        <v>12999</v>
      </c>
      <c r="M2659" s="17" t="s">
        <v>28</v>
      </c>
      <c r="N2659" s="26" t="s">
        <v>13002</v>
      </c>
      <c r="O2659" s="26">
        <v>13426847739</v>
      </c>
      <c r="P2659" s="17" t="s">
        <v>12998</v>
      </c>
      <c r="Q2659" s="27"/>
    </row>
    <row r="2660" s="2" customFormat="1" ht="21" customHeight="1" spans="1:17">
      <c r="A2660" s="15">
        <v>2656</v>
      </c>
      <c r="B2660" s="15" t="s">
        <v>20</v>
      </c>
      <c r="C2660" s="17" t="s">
        <v>432</v>
      </c>
      <c r="D2660" s="17" t="s">
        <v>13003</v>
      </c>
      <c r="E2660" s="17" t="s">
        <v>13004</v>
      </c>
      <c r="F2660" s="47" t="s">
        <v>13005</v>
      </c>
      <c r="G2660" s="17" t="s">
        <v>33</v>
      </c>
      <c r="H2660" s="17">
        <v>91</v>
      </c>
      <c r="I2660" s="26">
        <v>100</v>
      </c>
      <c r="J2660" s="45" t="s">
        <v>13006</v>
      </c>
      <c r="K2660" s="17" t="s">
        <v>27</v>
      </c>
      <c r="L2660" s="17" t="s">
        <v>13004</v>
      </c>
      <c r="M2660" s="17" t="s">
        <v>28</v>
      </c>
      <c r="N2660" s="26" t="s">
        <v>13007</v>
      </c>
      <c r="O2660" s="26">
        <v>18138977656</v>
      </c>
      <c r="P2660" s="17" t="s">
        <v>13003</v>
      </c>
      <c r="Q2660" s="27"/>
    </row>
    <row r="2661" s="2" customFormat="1" ht="21" customHeight="1" spans="1:17">
      <c r="A2661" s="15">
        <v>2657</v>
      </c>
      <c r="B2661" s="15" t="s">
        <v>20</v>
      </c>
      <c r="C2661" s="16" t="s">
        <v>501</v>
      </c>
      <c r="D2661" s="16" t="s">
        <v>13008</v>
      </c>
      <c r="E2661" s="16" t="s">
        <v>13009</v>
      </c>
      <c r="F2661" s="30" t="s">
        <v>13010</v>
      </c>
      <c r="G2661" s="17" t="s">
        <v>33</v>
      </c>
      <c r="H2661" s="17">
        <v>91</v>
      </c>
      <c r="I2661" s="26">
        <v>100</v>
      </c>
      <c r="J2661" s="16" t="s">
        <v>13011</v>
      </c>
      <c r="K2661" s="17" t="s">
        <v>27</v>
      </c>
      <c r="L2661" s="16" t="s">
        <v>13009</v>
      </c>
      <c r="M2661" s="17" t="s">
        <v>28</v>
      </c>
      <c r="N2661" s="26" t="s">
        <v>6315</v>
      </c>
      <c r="O2661" s="26">
        <v>13326845593</v>
      </c>
      <c r="P2661" s="16" t="s">
        <v>13008</v>
      </c>
      <c r="Q2661" s="27"/>
    </row>
    <row r="2662" s="2" customFormat="1" ht="21" customHeight="1" spans="1:17">
      <c r="A2662" s="15">
        <v>2658</v>
      </c>
      <c r="B2662" s="15" t="s">
        <v>20</v>
      </c>
      <c r="C2662" s="17" t="s">
        <v>501</v>
      </c>
      <c r="D2662" s="16" t="s">
        <v>13012</v>
      </c>
      <c r="E2662" s="17" t="s">
        <v>13013</v>
      </c>
      <c r="F2662" s="30" t="s">
        <v>13014</v>
      </c>
      <c r="G2662" s="17" t="s">
        <v>33</v>
      </c>
      <c r="H2662" s="17">
        <v>91</v>
      </c>
      <c r="I2662" s="26">
        <v>100</v>
      </c>
      <c r="J2662" s="45" t="s">
        <v>13015</v>
      </c>
      <c r="K2662" s="17" t="s">
        <v>27</v>
      </c>
      <c r="L2662" s="17" t="s">
        <v>13013</v>
      </c>
      <c r="M2662" s="17" t="s">
        <v>28</v>
      </c>
      <c r="N2662" s="26" t="s">
        <v>13016</v>
      </c>
      <c r="O2662" s="26">
        <v>13652748151</v>
      </c>
      <c r="P2662" s="16" t="s">
        <v>13012</v>
      </c>
      <c r="Q2662" s="27"/>
    </row>
    <row r="2663" s="2" customFormat="1" ht="21" customHeight="1" spans="1:17">
      <c r="A2663" s="15">
        <v>2659</v>
      </c>
      <c r="B2663" s="15" t="s">
        <v>20</v>
      </c>
      <c r="C2663" s="16" t="s">
        <v>662</v>
      </c>
      <c r="D2663" s="17" t="s">
        <v>13017</v>
      </c>
      <c r="E2663" s="16" t="s">
        <v>13018</v>
      </c>
      <c r="F2663" s="30" t="s">
        <v>13019</v>
      </c>
      <c r="G2663" s="17" t="s">
        <v>33</v>
      </c>
      <c r="H2663" s="17">
        <v>91</v>
      </c>
      <c r="I2663" s="26">
        <v>100</v>
      </c>
      <c r="J2663" s="16" t="s">
        <v>13020</v>
      </c>
      <c r="K2663" s="17" t="s">
        <v>27</v>
      </c>
      <c r="L2663" s="16" t="s">
        <v>13018</v>
      </c>
      <c r="M2663" s="17" t="s">
        <v>28</v>
      </c>
      <c r="N2663" s="26" t="s">
        <v>13021</v>
      </c>
      <c r="O2663" s="26" t="s">
        <v>13022</v>
      </c>
      <c r="P2663" s="17" t="s">
        <v>13017</v>
      </c>
      <c r="Q2663" s="27"/>
    </row>
    <row r="2664" s="2" customFormat="1" ht="21" customHeight="1" spans="1:17">
      <c r="A2664" s="15">
        <v>2660</v>
      </c>
      <c r="B2664" s="15" t="s">
        <v>20</v>
      </c>
      <c r="C2664" s="16" t="s">
        <v>662</v>
      </c>
      <c r="D2664" s="17" t="s">
        <v>13023</v>
      </c>
      <c r="E2664" s="16" t="s">
        <v>13024</v>
      </c>
      <c r="F2664" s="30" t="s">
        <v>13025</v>
      </c>
      <c r="G2664" s="17" t="s">
        <v>25</v>
      </c>
      <c r="H2664" s="17">
        <v>91</v>
      </c>
      <c r="I2664" s="26">
        <v>100</v>
      </c>
      <c r="J2664" s="16" t="s">
        <v>13026</v>
      </c>
      <c r="K2664" s="17" t="s">
        <v>27</v>
      </c>
      <c r="L2664" s="16" t="s">
        <v>13024</v>
      </c>
      <c r="M2664" s="17" t="s">
        <v>28</v>
      </c>
      <c r="N2664" s="26" t="s">
        <v>13027</v>
      </c>
      <c r="O2664" s="26" t="s">
        <v>13028</v>
      </c>
      <c r="P2664" s="17" t="s">
        <v>13023</v>
      </c>
      <c r="Q2664" s="27"/>
    </row>
    <row r="2665" s="2" customFormat="1" ht="21" customHeight="1" spans="1:17">
      <c r="A2665" s="15">
        <v>2661</v>
      </c>
      <c r="B2665" s="15" t="s">
        <v>20</v>
      </c>
      <c r="C2665" s="16" t="s">
        <v>716</v>
      </c>
      <c r="D2665" s="16" t="s">
        <v>13029</v>
      </c>
      <c r="E2665" s="16" t="s">
        <v>13030</v>
      </c>
      <c r="F2665" s="30" t="s">
        <v>13031</v>
      </c>
      <c r="G2665" s="17" t="s">
        <v>33</v>
      </c>
      <c r="H2665" s="17">
        <v>91</v>
      </c>
      <c r="I2665" s="26">
        <v>100</v>
      </c>
      <c r="J2665" s="16" t="s">
        <v>13032</v>
      </c>
      <c r="K2665" s="17" t="s">
        <v>27</v>
      </c>
      <c r="L2665" s="16" t="s">
        <v>13030</v>
      </c>
      <c r="M2665" s="17" t="s">
        <v>28</v>
      </c>
      <c r="N2665" s="26" t="s">
        <v>13033</v>
      </c>
      <c r="O2665" s="26">
        <v>18824068198</v>
      </c>
      <c r="P2665" s="16" t="s">
        <v>13029</v>
      </c>
      <c r="Q2665" s="27"/>
    </row>
    <row r="2666" s="2" customFormat="1" ht="21" customHeight="1" spans="1:17">
      <c r="A2666" s="15">
        <v>2662</v>
      </c>
      <c r="B2666" s="15" t="s">
        <v>20</v>
      </c>
      <c r="C2666" s="17" t="s">
        <v>765</v>
      </c>
      <c r="D2666" s="16" t="s">
        <v>13034</v>
      </c>
      <c r="E2666" s="17" t="s">
        <v>13035</v>
      </c>
      <c r="F2666" s="30" t="s">
        <v>13036</v>
      </c>
      <c r="G2666" s="17" t="s">
        <v>33</v>
      </c>
      <c r="H2666" s="17">
        <v>91</v>
      </c>
      <c r="I2666" s="26">
        <v>100</v>
      </c>
      <c r="J2666" s="45" t="s">
        <v>13037</v>
      </c>
      <c r="K2666" s="17" t="s">
        <v>27</v>
      </c>
      <c r="L2666" s="17" t="s">
        <v>13035</v>
      </c>
      <c r="M2666" s="17" t="s">
        <v>28</v>
      </c>
      <c r="N2666" s="26" t="s">
        <v>13038</v>
      </c>
      <c r="O2666" s="26">
        <v>13431767376</v>
      </c>
      <c r="P2666" s="16" t="s">
        <v>13034</v>
      </c>
      <c r="Q2666" s="27"/>
    </row>
    <row r="2667" s="2" customFormat="1" ht="21" customHeight="1" spans="1:17">
      <c r="A2667" s="15">
        <v>2663</v>
      </c>
      <c r="B2667" s="15" t="s">
        <v>20</v>
      </c>
      <c r="C2667" s="16" t="s">
        <v>765</v>
      </c>
      <c r="D2667" s="16" t="s">
        <v>13039</v>
      </c>
      <c r="E2667" s="16" t="s">
        <v>13040</v>
      </c>
      <c r="F2667" s="30" t="s">
        <v>13041</v>
      </c>
      <c r="G2667" s="17" t="s">
        <v>33</v>
      </c>
      <c r="H2667" s="17">
        <v>91</v>
      </c>
      <c r="I2667" s="26">
        <v>100</v>
      </c>
      <c r="J2667" s="16" t="s">
        <v>13042</v>
      </c>
      <c r="K2667" s="17" t="s">
        <v>27</v>
      </c>
      <c r="L2667" s="16" t="s">
        <v>13040</v>
      </c>
      <c r="M2667" s="17" t="s">
        <v>28</v>
      </c>
      <c r="N2667" s="26" t="s">
        <v>12412</v>
      </c>
      <c r="O2667" s="26">
        <v>13603026442</v>
      </c>
      <c r="P2667" s="16" t="s">
        <v>13039</v>
      </c>
      <c r="Q2667" s="27"/>
    </row>
    <row r="2668" s="2" customFormat="1" ht="21" customHeight="1" spans="1:17">
      <c r="A2668" s="15">
        <v>2664</v>
      </c>
      <c r="B2668" s="15" t="s">
        <v>20</v>
      </c>
      <c r="C2668" s="17" t="s">
        <v>811</v>
      </c>
      <c r="D2668" s="17" t="s">
        <v>13043</v>
      </c>
      <c r="E2668" s="17" t="s">
        <v>13044</v>
      </c>
      <c r="F2668" s="47" t="s">
        <v>13045</v>
      </c>
      <c r="G2668" s="17" t="s">
        <v>33</v>
      </c>
      <c r="H2668" s="17">
        <v>91</v>
      </c>
      <c r="I2668" s="26">
        <v>100</v>
      </c>
      <c r="J2668" s="45" t="s">
        <v>13046</v>
      </c>
      <c r="K2668" s="17" t="s">
        <v>27</v>
      </c>
      <c r="L2668" s="17" t="s">
        <v>13044</v>
      </c>
      <c r="M2668" s="17" t="s">
        <v>28</v>
      </c>
      <c r="N2668" s="26" t="s">
        <v>13044</v>
      </c>
      <c r="O2668" s="26" t="s">
        <v>13047</v>
      </c>
      <c r="P2668" s="17" t="s">
        <v>13043</v>
      </c>
      <c r="Q2668" s="27"/>
    </row>
    <row r="2669" s="2" customFormat="1" ht="21" customHeight="1" spans="1:17">
      <c r="A2669" s="15">
        <v>2665</v>
      </c>
      <c r="B2669" s="15" t="s">
        <v>20</v>
      </c>
      <c r="C2669" s="16" t="s">
        <v>297</v>
      </c>
      <c r="D2669" s="17" t="s">
        <v>13048</v>
      </c>
      <c r="E2669" s="16" t="s">
        <v>13049</v>
      </c>
      <c r="F2669" s="30" t="s">
        <v>13050</v>
      </c>
      <c r="G2669" s="17" t="s">
        <v>33</v>
      </c>
      <c r="H2669" s="17">
        <v>91</v>
      </c>
      <c r="I2669" s="26">
        <v>100</v>
      </c>
      <c r="J2669" s="16" t="s">
        <v>13051</v>
      </c>
      <c r="K2669" s="17" t="s">
        <v>27</v>
      </c>
      <c r="L2669" s="16" t="s">
        <v>13049</v>
      </c>
      <c r="M2669" s="17" t="s">
        <v>28</v>
      </c>
      <c r="N2669" s="26" t="s">
        <v>13049</v>
      </c>
      <c r="O2669" s="26">
        <v>13714658785</v>
      </c>
      <c r="P2669" s="17" t="s">
        <v>13048</v>
      </c>
      <c r="Q2669" s="27"/>
    </row>
    <row r="2670" s="2" customFormat="1" ht="21" customHeight="1" spans="1:17">
      <c r="A2670" s="15">
        <v>2666</v>
      </c>
      <c r="B2670" s="15" t="s">
        <v>20</v>
      </c>
      <c r="C2670" s="16" t="s">
        <v>662</v>
      </c>
      <c r="D2670" s="16" t="s">
        <v>13052</v>
      </c>
      <c r="E2670" s="16" t="s">
        <v>13053</v>
      </c>
      <c r="F2670" s="30" t="s">
        <v>13054</v>
      </c>
      <c r="G2670" s="17" t="s">
        <v>25</v>
      </c>
      <c r="H2670" s="17">
        <v>91</v>
      </c>
      <c r="I2670" s="26">
        <v>100</v>
      </c>
      <c r="J2670" s="16" t="s">
        <v>13055</v>
      </c>
      <c r="K2670" s="17" t="s">
        <v>27</v>
      </c>
      <c r="L2670" s="16" t="s">
        <v>13053</v>
      </c>
      <c r="M2670" s="17" t="s">
        <v>28</v>
      </c>
      <c r="N2670" s="26" t="s">
        <v>13056</v>
      </c>
      <c r="O2670" s="26" t="s">
        <v>13057</v>
      </c>
      <c r="P2670" s="16" t="s">
        <v>13052</v>
      </c>
      <c r="Q2670" s="27"/>
    </row>
    <row r="2671" s="2" customFormat="1" ht="21" customHeight="1" spans="1:17">
      <c r="A2671" s="15">
        <v>2667</v>
      </c>
      <c r="B2671" s="15" t="s">
        <v>20</v>
      </c>
      <c r="C2671" s="16" t="s">
        <v>662</v>
      </c>
      <c r="D2671" s="17" t="s">
        <v>663</v>
      </c>
      <c r="E2671" s="16" t="s">
        <v>667</v>
      </c>
      <c r="F2671" s="30" t="s">
        <v>13058</v>
      </c>
      <c r="G2671" s="17" t="s">
        <v>25</v>
      </c>
      <c r="H2671" s="17">
        <v>91</v>
      </c>
      <c r="I2671" s="26">
        <v>100</v>
      </c>
      <c r="J2671" s="45" t="s">
        <v>13059</v>
      </c>
      <c r="K2671" s="17" t="s">
        <v>27</v>
      </c>
      <c r="L2671" s="16" t="s">
        <v>667</v>
      </c>
      <c r="M2671" s="17" t="s">
        <v>28</v>
      </c>
      <c r="N2671" s="26" t="s">
        <v>13060</v>
      </c>
      <c r="O2671" s="26" t="s">
        <v>13061</v>
      </c>
      <c r="P2671" s="17" t="s">
        <v>663</v>
      </c>
      <c r="Q2671" s="27"/>
    </row>
    <row r="2672" s="2" customFormat="1" ht="21" customHeight="1" spans="1:17">
      <c r="A2672" s="15">
        <v>2668</v>
      </c>
      <c r="B2672" s="15" t="s">
        <v>20</v>
      </c>
      <c r="C2672" s="17" t="s">
        <v>811</v>
      </c>
      <c r="D2672" s="17" t="s">
        <v>13062</v>
      </c>
      <c r="E2672" s="17" t="s">
        <v>13063</v>
      </c>
      <c r="F2672" s="47" t="s">
        <v>13064</v>
      </c>
      <c r="G2672" s="17" t="s">
        <v>33</v>
      </c>
      <c r="H2672" s="17">
        <v>91</v>
      </c>
      <c r="I2672" s="26">
        <v>100</v>
      </c>
      <c r="J2672" s="45" t="s">
        <v>13065</v>
      </c>
      <c r="K2672" s="17" t="s">
        <v>27</v>
      </c>
      <c r="L2672" s="17" t="s">
        <v>13063</v>
      </c>
      <c r="M2672" s="17" t="s">
        <v>28</v>
      </c>
      <c r="N2672" s="26" t="s">
        <v>13066</v>
      </c>
      <c r="O2672" s="26">
        <v>18138061175</v>
      </c>
      <c r="P2672" s="17" t="s">
        <v>13062</v>
      </c>
      <c r="Q2672" s="27"/>
    </row>
    <row r="2673" s="2" customFormat="1" ht="21" customHeight="1" spans="1:17">
      <c r="A2673" s="15">
        <v>2669</v>
      </c>
      <c r="B2673" s="15" t="s">
        <v>20</v>
      </c>
      <c r="C2673" s="16" t="s">
        <v>967</v>
      </c>
      <c r="D2673" s="17" t="s">
        <v>13067</v>
      </c>
      <c r="E2673" s="16" t="s">
        <v>13068</v>
      </c>
      <c r="F2673" s="47" t="s">
        <v>13069</v>
      </c>
      <c r="G2673" s="17" t="s">
        <v>25</v>
      </c>
      <c r="H2673" s="17">
        <v>91</v>
      </c>
      <c r="I2673" s="26">
        <v>100</v>
      </c>
      <c r="J2673" s="17" t="s">
        <v>13070</v>
      </c>
      <c r="K2673" s="17" t="s">
        <v>27</v>
      </c>
      <c r="L2673" s="16" t="s">
        <v>13068</v>
      </c>
      <c r="M2673" s="17" t="s">
        <v>98</v>
      </c>
      <c r="N2673" s="26" t="s">
        <v>13071</v>
      </c>
      <c r="O2673" s="26" t="s">
        <v>13072</v>
      </c>
      <c r="P2673" s="17" t="s">
        <v>13067</v>
      </c>
      <c r="Q2673" s="27"/>
    </row>
    <row r="2674" s="2" customFormat="1" ht="21" customHeight="1" spans="1:17">
      <c r="A2674" s="15">
        <v>2670</v>
      </c>
      <c r="B2674" s="15" t="s">
        <v>20</v>
      </c>
      <c r="C2674" s="16" t="s">
        <v>967</v>
      </c>
      <c r="D2674" s="17" t="s">
        <v>13073</v>
      </c>
      <c r="E2674" s="16" t="s">
        <v>13074</v>
      </c>
      <c r="F2674" s="30" t="s">
        <v>13075</v>
      </c>
      <c r="G2674" s="17" t="s">
        <v>33</v>
      </c>
      <c r="H2674" s="17">
        <v>91</v>
      </c>
      <c r="I2674" s="26">
        <v>100</v>
      </c>
      <c r="J2674" s="17" t="s">
        <v>13076</v>
      </c>
      <c r="K2674" s="17" t="s">
        <v>27</v>
      </c>
      <c r="L2674" s="16" t="s">
        <v>13074</v>
      </c>
      <c r="M2674" s="17" t="s">
        <v>98</v>
      </c>
      <c r="N2674" s="26" t="s">
        <v>13077</v>
      </c>
      <c r="O2674" s="26" t="s">
        <v>13078</v>
      </c>
      <c r="P2674" s="17" t="s">
        <v>13073</v>
      </c>
      <c r="Q2674" s="27"/>
    </row>
    <row r="2675" s="2" customFormat="1" ht="21" customHeight="1" spans="1:17">
      <c r="A2675" s="15">
        <v>2671</v>
      </c>
      <c r="B2675" s="15" t="s">
        <v>20</v>
      </c>
      <c r="C2675" s="17" t="s">
        <v>501</v>
      </c>
      <c r="D2675" s="17" t="s">
        <v>13079</v>
      </c>
      <c r="E2675" s="17" t="s">
        <v>13080</v>
      </c>
      <c r="F2675" s="30" t="s">
        <v>13081</v>
      </c>
      <c r="G2675" s="17" t="s">
        <v>33</v>
      </c>
      <c r="H2675" s="17">
        <v>91</v>
      </c>
      <c r="I2675" s="26">
        <v>100</v>
      </c>
      <c r="J2675" s="16" t="s">
        <v>13082</v>
      </c>
      <c r="K2675" s="17" t="s">
        <v>27</v>
      </c>
      <c r="L2675" s="17" t="s">
        <v>13080</v>
      </c>
      <c r="M2675" s="17" t="s">
        <v>28</v>
      </c>
      <c r="N2675" s="26" t="s">
        <v>13083</v>
      </c>
      <c r="O2675" s="26">
        <v>13556968318</v>
      </c>
      <c r="P2675" s="17" t="s">
        <v>13079</v>
      </c>
      <c r="Q2675" s="27"/>
    </row>
    <row r="2676" s="2" customFormat="1" ht="21" customHeight="1" spans="1:17">
      <c r="A2676" s="15">
        <v>2672</v>
      </c>
      <c r="B2676" s="15" t="s">
        <v>20</v>
      </c>
      <c r="C2676" s="17" t="s">
        <v>122</v>
      </c>
      <c r="D2676" s="17" t="s">
        <v>13084</v>
      </c>
      <c r="E2676" s="17" t="s">
        <v>13085</v>
      </c>
      <c r="F2676" s="30" t="s">
        <v>13086</v>
      </c>
      <c r="G2676" s="17" t="s">
        <v>25</v>
      </c>
      <c r="H2676" s="17">
        <v>91</v>
      </c>
      <c r="I2676" s="26">
        <v>100</v>
      </c>
      <c r="J2676" s="45" t="s">
        <v>13087</v>
      </c>
      <c r="K2676" s="17" t="s">
        <v>27</v>
      </c>
      <c r="L2676" s="17" t="s">
        <v>13085</v>
      </c>
      <c r="M2676" s="17" t="s">
        <v>28</v>
      </c>
      <c r="N2676" s="26" t="s">
        <v>13088</v>
      </c>
      <c r="O2676" s="26" t="s">
        <v>13089</v>
      </c>
      <c r="P2676" s="17" t="s">
        <v>13084</v>
      </c>
      <c r="Q2676" s="27"/>
    </row>
    <row r="2677" s="2" customFormat="1" ht="21" customHeight="1" spans="1:17">
      <c r="A2677" s="15">
        <v>2673</v>
      </c>
      <c r="B2677" s="15" t="s">
        <v>20</v>
      </c>
      <c r="C2677" s="17" t="s">
        <v>122</v>
      </c>
      <c r="D2677" s="17" t="s">
        <v>13090</v>
      </c>
      <c r="E2677" s="17" t="s">
        <v>13091</v>
      </c>
      <c r="F2677" s="30" t="s">
        <v>13092</v>
      </c>
      <c r="G2677" s="17" t="s">
        <v>25</v>
      </c>
      <c r="H2677" s="17">
        <v>92</v>
      </c>
      <c r="I2677" s="26">
        <v>100</v>
      </c>
      <c r="J2677" s="45" t="s">
        <v>13093</v>
      </c>
      <c r="K2677" s="17" t="s">
        <v>27</v>
      </c>
      <c r="L2677" s="17" t="s">
        <v>13091</v>
      </c>
      <c r="M2677" s="17" t="s">
        <v>28</v>
      </c>
      <c r="N2677" s="26" t="s">
        <v>13091</v>
      </c>
      <c r="O2677" s="26" t="s">
        <v>13094</v>
      </c>
      <c r="P2677" s="17" t="s">
        <v>13090</v>
      </c>
      <c r="Q2677" s="27"/>
    </row>
    <row r="2678" s="2" customFormat="1" ht="21" customHeight="1" spans="1:17">
      <c r="A2678" s="15">
        <v>2674</v>
      </c>
      <c r="B2678" s="15" t="s">
        <v>20</v>
      </c>
      <c r="C2678" s="16" t="s">
        <v>186</v>
      </c>
      <c r="D2678" s="17" t="s">
        <v>13095</v>
      </c>
      <c r="E2678" s="16" t="s">
        <v>13096</v>
      </c>
      <c r="F2678" s="47" t="s">
        <v>13097</v>
      </c>
      <c r="G2678" s="17" t="s">
        <v>25</v>
      </c>
      <c r="H2678" s="17">
        <v>91</v>
      </c>
      <c r="I2678" s="26">
        <v>100</v>
      </c>
      <c r="J2678" s="17" t="s">
        <v>13098</v>
      </c>
      <c r="K2678" s="17" t="s">
        <v>27</v>
      </c>
      <c r="L2678" s="16" t="s">
        <v>13096</v>
      </c>
      <c r="M2678" s="17" t="s">
        <v>98</v>
      </c>
      <c r="N2678" s="26" t="s">
        <v>13099</v>
      </c>
      <c r="O2678" s="26">
        <v>13691636751</v>
      </c>
      <c r="P2678" s="17" t="s">
        <v>13095</v>
      </c>
      <c r="Q2678" s="27"/>
    </row>
    <row r="2679" s="2" customFormat="1" ht="21" customHeight="1" spans="1:17">
      <c r="A2679" s="15">
        <v>2675</v>
      </c>
      <c r="B2679" s="15" t="s">
        <v>20</v>
      </c>
      <c r="C2679" s="16" t="s">
        <v>232</v>
      </c>
      <c r="D2679" s="17" t="s">
        <v>13100</v>
      </c>
      <c r="E2679" s="16" t="s">
        <v>11433</v>
      </c>
      <c r="F2679" s="30" t="s">
        <v>13101</v>
      </c>
      <c r="G2679" s="17" t="s">
        <v>33</v>
      </c>
      <c r="H2679" s="17">
        <v>91</v>
      </c>
      <c r="I2679" s="26">
        <v>100</v>
      </c>
      <c r="J2679" s="45" t="s">
        <v>13102</v>
      </c>
      <c r="K2679" s="17" t="s">
        <v>27</v>
      </c>
      <c r="L2679" s="16" t="s">
        <v>11433</v>
      </c>
      <c r="M2679" s="17" t="s">
        <v>28</v>
      </c>
      <c r="N2679" s="26" t="s">
        <v>13103</v>
      </c>
      <c r="O2679" s="26" t="s">
        <v>13104</v>
      </c>
      <c r="P2679" s="17" t="s">
        <v>13100</v>
      </c>
      <c r="Q2679" s="27"/>
    </row>
    <row r="2680" s="2" customFormat="1" ht="21" customHeight="1" spans="1:17">
      <c r="A2680" s="15">
        <v>2676</v>
      </c>
      <c r="B2680" s="15" t="s">
        <v>20</v>
      </c>
      <c r="C2680" s="16" t="s">
        <v>232</v>
      </c>
      <c r="D2680" s="17" t="s">
        <v>13105</v>
      </c>
      <c r="E2680" s="16" t="s">
        <v>13106</v>
      </c>
      <c r="F2680" s="30" t="s">
        <v>13107</v>
      </c>
      <c r="G2680" s="17" t="s">
        <v>33</v>
      </c>
      <c r="H2680" s="17">
        <v>91</v>
      </c>
      <c r="I2680" s="26">
        <v>100</v>
      </c>
      <c r="J2680" s="45" t="s">
        <v>13108</v>
      </c>
      <c r="K2680" s="17" t="s">
        <v>27</v>
      </c>
      <c r="L2680" s="16" t="s">
        <v>13106</v>
      </c>
      <c r="M2680" s="17" t="s">
        <v>28</v>
      </c>
      <c r="N2680" s="26" t="s">
        <v>13109</v>
      </c>
      <c r="O2680" s="26" t="s">
        <v>13110</v>
      </c>
      <c r="P2680" s="17" t="s">
        <v>13105</v>
      </c>
      <c r="Q2680" s="27"/>
    </row>
    <row r="2681" s="2" customFormat="1" ht="21" customHeight="1" spans="1:17">
      <c r="A2681" s="15">
        <v>2677</v>
      </c>
      <c r="B2681" s="15" t="s">
        <v>20</v>
      </c>
      <c r="C2681" s="17" t="s">
        <v>372</v>
      </c>
      <c r="D2681" s="17" t="s">
        <v>13111</v>
      </c>
      <c r="E2681" s="17" t="s">
        <v>13112</v>
      </c>
      <c r="F2681" s="47" t="s">
        <v>13113</v>
      </c>
      <c r="G2681" s="17" t="s">
        <v>33</v>
      </c>
      <c r="H2681" s="17">
        <v>91</v>
      </c>
      <c r="I2681" s="26">
        <v>100</v>
      </c>
      <c r="J2681" s="45" t="s">
        <v>13114</v>
      </c>
      <c r="K2681" s="17" t="s">
        <v>27</v>
      </c>
      <c r="L2681" s="17" t="s">
        <v>13112</v>
      </c>
      <c r="M2681" s="17" t="s">
        <v>28</v>
      </c>
      <c r="N2681" s="26" t="s">
        <v>13115</v>
      </c>
      <c r="O2681" s="26">
        <v>13691957923</v>
      </c>
      <c r="P2681" s="17" t="s">
        <v>13111</v>
      </c>
      <c r="Q2681" s="27"/>
    </row>
    <row r="2682" s="2" customFormat="1" ht="21" customHeight="1" spans="1:17">
      <c r="A2682" s="15">
        <v>2678</v>
      </c>
      <c r="B2682" s="15" t="s">
        <v>20</v>
      </c>
      <c r="C2682" s="17" t="s">
        <v>372</v>
      </c>
      <c r="D2682" s="17" t="s">
        <v>13116</v>
      </c>
      <c r="E2682" s="17" t="s">
        <v>13117</v>
      </c>
      <c r="F2682" s="47" t="s">
        <v>13118</v>
      </c>
      <c r="G2682" s="17" t="s">
        <v>33</v>
      </c>
      <c r="H2682" s="17">
        <v>91</v>
      </c>
      <c r="I2682" s="26">
        <v>100</v>
      </c>
      <c r="J2682" s="17" t="s">
        <v>13119</v>
      </c>
      <c r="K2682" s="17" t="s">
        <v>27</v>
      </c>
      <c r="L2682" s="17" t="s">
        <v>13117</v>
      </c>
      <c r="M2682" s="17" t="s">
        <v>98</v>
      </c>
      <c r="N2682" s="26" t="s">
        <v>13117</v>
      </c>
      <c r="O2682" s="26">
        <v>13422586397</v>
      </c>
      <c r="P2682" s="17" t="s">
        <v>13116</v>
      </c>
      <c r="Q2682" s="27"/>
    </row>
    <row r="2683" s="2" customFormat="1" ht="21" customHeight="1" spans="1:17">
      <c r="A2683" s="15">
        <v>2679</v>
      </c>
      <c r="B2683" s="15" t="s">
        <v>20</v>
      </c>
      <c r="C2683" s="16" t="s">
        <v>466</v>
      </c>
      <c r="D2683" s="17" t="s">
        <v>13120</v>
      </c>
      <c r="E2683" s="16" t="s">
        <v>13121</v>
      </c>
      <c r="F2683" s="30" t="s">
        <v>13122</v>
      </c>
      <c r="G2683" s="17" t="s">
        <v>33</v>
      </c>
      <c r="H2683" s="17">
        <v>91</v>
      </c>
      <c r="I2683" s="26">
        <v>100</v>
      </c>
      <c r="J2683" s="17" t="s">
        <v>13123</v>
      </c>
      <c r="K2683" s="17" t="s">
        <v>27</v>
      </c>
      <c r="L2683" s="16" t="s">
        <v>13121</v>
      </c>
      <c r="M2683" s="17" t="s">
        <v>98</v>
      </c>
      <c r="N2683" s="26" t="s">
        <v>9933</v>
      </c>
      <c r="O2683" s="26" t="s">
        <v>13124</v>
      </c>
      <c r="P2683" s="17" t="s">
        <v>13120</v>
      </c>
      <c r="Q2683" s="27"/>
    </row>
    <row r="2684" s="2" customFormat="1" ht="21" customHeight="1" spans="1:17">
      <c r="A2684" s="15">
        <v>2680</v>
      </c>
      <c r="B2684" s="15" t="s">
        <v>20</v>
      </c>
      <c r="C2684" s="16" t="s">
        <v>550</v>
      </c>
      <c r="D2684" s="17" t="s">
        <v>13125</v>
      </c>
      <c r="E2684" s="16" t="s">
        <v>13126</v>
      </c>
      <c r="F2684" s="30" t="s">
        <v>13127</v>
      </c>
      <c r="G2684" s="17" t="s">
        <v>33</v>
      </c>
      <c r="H2684" s="17">
        <v>91</v>
      </c>
      <c r="I2684" s="26">
        <v>100</v>
      </c>
      <c r="J2684" s="16" t="s">
        <v>13128</v>
      </c>
      <c r="K2684" s="17" t="s">
        <v>27</v>
      </c>
      <c r="L2684" s="16" t="s">
        <v>13126</v>
      </c>
      <c r="M2684" s="17" t="s">
        <v>28</v>
      </c>
      <c r="N2684" s="26" t="s">
        <v>13129</v>
      </c>
      <c r="O2684" s="26">
        <v>13632059635</v>
      </c>
      <c r="P2684" s="17" t="s">
        <v>13125</v>
      </c>
      <c r="Q2684" s="27"/>
    </row>
    <row r="2685" s="2" customFormat="1" ht="21" customHeight="1" spans="1:17">
      <c r="A2685" s="15">
        <v>2681</v>
      </c>
      <c r="B2685" s="15" t="s">
        <v>20</v>
      </c>
      <c r="C2685" s="16" t="s">
        <v>601</v>
      </c>
      <c r="D2685" s="16" t="s">
        <v>13130</v>
      </c>
      <c r="E2685" s="16" t="s">
        <v>13131</v>
      </c>
      <c r="F2685" s="30" t="s">
        <v>13132</v>
      </c>
      <c r="G2685" s="17" t="s">
        <v>33</v>
      </c>
      <c r="H2685" s="17">
        <v>91</v>
      </c>
      <c r="I2685" s="26">
        <v>100</v>
      </c>
      <c r="J2685" s="16" t="s">
        <v>13133</v>
      </c>
      <c r="K2685" s="17" t="s">
        <v>27</v>
      </c>
      <c r="L2685" s="16" t="s">
        <v>13131</v>
      </c>
      <c r="M2685" s="17" t="s">
        <v>98</v>
      </c>
      <c r="N2685" s="26" t="s">
        <v>13134</v>
      </c>
      <c r="O2685" s="26">
        <v>13422619793</v>
      </c>
      <c r="P2685" s="16" t="s">
        <v>13130</v>
      </c>
      <c r="Q2685" s="27"/>
    </row>
    <row r="2686" s="2" customFormat="1" ht="21" customHeight="1" spans="1:17">
      <c r="A2686" s="15">
        <v>2682</v>
      </c>
      <c r="B2686" s="15" t="s">
        <v>20</v>
      </c>
      <c r="C2686" s="16" t="s">
        <v>333</v>
      </c>
      <c r="D2686" s="16" t="s">
        <v>13135</v>
      </c>
      <c r="E2686" s="17" t="s">
        <v>13136</v>
      </c>
      <c r="F2686" s="47" t="s">
        <v>13137</v>
      </c>
      <c r="G2686" s="17" t="s">
        <v>25</v>
      </c>
      <c r="H2686" s="17">
        <v>91</v>
      </c>
      <c r="I2686" s="26">
        <v>100</v>
      </c>
      <c r="J2686" s="45" t="s">
        <v>13138</v>
      </c>
      <c r="K2686" s="17" t="s">
        <v>27</v>
      </c>
      <c r="L2686" s="17" t="s">
        <v>13136</v>
      </c>
      <c r="M2686" s="17" t="s">
        <v>28</v>
      </c>
      <c r="N2686" s="26" t="s">
        <v>13139</v>
      </c>
      <c r="O2686" s="26" t="s">
        <v>13140</v>
      </c>
      <c r="P2686" s="16" t="s">
        <v>13135</v>
      </c>
      <c r="Q2686" s="27"/>
    </row>
    <row r="2687" s="2" customFormat="1" ht="21" customHeight="1" spans="1:17">
      <c r="A2687" s="15">
        <v>2683</v>
      </c>
      <c r="B2687" s="15" t="s">
        <v>20</v>
      </c>
      <c r="C2687" s="17" t="s">
        <v>811</v>
      </c>
      <c r="D2687" s="17" t="s">
        <v>13141</v>
      </c>
      <c r="E2687" s="17" t="s">
        <v>13142</v>
      </c>
      <c r="F2687" s="47" t="s">
        <v>13143</v>
      </c>
      <c r="G2687" s="17" t="s">
        <v>25</v>
      </c>
      <c r="H2687" s="17">
        <v>91</v>
      </c>
      <c r="I2687" s="26">
        <v>100</v>
      </c>
      <c r="J2687" s="45" t="s">
        <v>13144</v>
      </c>
      <c r="K2687" s="17" t="s">
        <v>27</v>
      </c>
      <c r="L2687" s="17" t="s">
        <v>13142</v>
      </c>
      <c r="M2687" s="17" t="s">
        <v>28</v>
      </c>
      <c r="N2687" s="26" t="s">
        <v>13142</v>
      </c>
      <c r="O2687" s="26" t="s">
        <v>13145</v>
      </c>
      <c r="P2687" s="17" t="s">
        <v>13141</v>
      </c>
      <c r="Q2687" s="27"/>
    </row>
    <row r="2688" s="2" customFormat="1" ht="21" customHeight="1" spans="1:17">
      <c r="A2688" s="15">
        <v>2684</v>
      </c>
      <c r="B2688" s="15" t="s">
        <v>20</v>
      </c>
      <c r="C2688" s="16" t="s">
        <v>967</v>
      </c>
      <c r="D2688" s="17" t="s">
        <v>9420</v>
      </c>
      <c r="E2688" s="16" t="s">
        <v>13146</v>
      </c>
      <c r="F2688" s="47" t="s">
        <v>13147</v>
      </c>
      <c r="G2688" s="17" t="s">
        <v>25</v>
      </c>
      <c r="H2688" s="17">
        <v>91</v>
      </c>
      <c r="I2688" s="26">
        <v>100</v>
      </c>
      <c r="J2688" s="17" t="s">
        <v>13148</v>
      </c>
      <c r="K2688" s="17" t="s">
        <v>27</v>
      </c>
      <c r="L2688" s="16" t="s">
        <v>13146</v>
      </c>
      <c r="M2688" s="17" t="s">
        <v>98</v>
      </c>
      <c r="N2688" s="26" t="s">
        <v>13149</v>
      </c>
      <c r="O2688" s="26" t="s">
        <v>1010</v>
      </c>
      <c r="P2688" s="17" t="s">
        <v>9420</v>
      </c>
      <c r="Q2688" s="27"/>
    </row>
    <row r="2689" s="2" customFormat="1" ht="21" customHeight="1" spans="1:17">
      <c r="A2689" s="15">
        <v>2685</v>
      </c>
      <c r="B2689" s="15" t="s">
        <v>20</v>
      </c>
      <c r="C2689" s="17" t="s">
        <v>2098</v>
      </c>
      <c r="D2689" s="17" t="s">
        <v>13150</v>
      </c>
      <c r="E2689" s="17" t="s">
        <v>13151</v>
      </c>
      <c r="F2689" s="30" t="s">
        <v>13152</v>
      </c>
      <c r="G2689" s="17" t="s">
        <v>33</v>
      </c>
      <c r="H2689" s="17">
        <v>91</v>
      </c>
      <c r="I2689" s="26">
        <v>100</v>
      </c>
      <c r="J2689" s="17" t="s">
        <v>13153</v>
      </c>
      <c r="K2689" s="17" t="s">
        <v>27</v>
      </c>
      <c r="L2689" s="17" t="s">
        <v>13151</v>
      </c>
      <c r="M2689" s="17" t="s">
        <v>98</v>
      </c>
      <c r="N2689" s="26" t="s">
        <v>2655</v>
      </c>
      <c r="O2689" s="26">
        <v>13422576022</v>
      </c>
      <c r="P2689" s="17" t="s">
        <v>13150</v>
      </c>
      <c r="Q2689" s="27"/>
    </row>
    <row r="2690" s="2" customFormat="1" ht="21" customHeight="1" spans="1:17">
      <c r="A2690" s="15">
        <v>2686</v>
      </c>
      <c r="B2690" s="15" t="s">
        <v>20</v>
      </c>
      <c r="C2690" s="17" t="s">
        <v>333</v>
      </c>
      <c r="D2690" s="17" t="s">
        <v>13154</v>
      </c>
      <c r="E2690" s="17" t="s">
        <v>13155</v>
      </c>
      <c r="F2690" s="30" t="s">
        <v>13156</v>
      </c>
      <c r="G2690" s="17" t="s">
        <v>33</v>
      </c>
      <c r="H2690" s="17">
        <v>91</v>
      </c>
      <c r="I2690" s="26">
        <v>100</v>
      </c>
      <c r="J2690" s="16" t="s">
        <v>13157</v>
      </c>
      <c r="K2690" s="17" t="s">
        <v>27</v>
      </c>
      <c r="L2690" s="17" t="s">
        <v>13155</v>
      </c>
      <c r="M2690" s="17" t="s">
        <v>28</v>
      </c>
      <c r="N2690" s="26" t="s">
        <v>13158</v>
      </c>
      <c r="O2690" s="26" t="s">
        <v>13159</v>
      </c>
      <c r="P2690" s="17" t="s">
        <v>13154</v>
      </c>
      <c r="Q2690" s="27"/>
    </row>
    <row r="2691" s="2" customFormat="1" ht="21" customHeight="1" spans="1:17">
      <c r="A2691" s="15">
        <v>2687</v>
      </c>
      <c r="B2691" s="15" t="s">
        <v>20</v>
      </c>
      <c r="C2691" s="17" t="s">
        <v>21</v>
      </c>
      <c r="D2691" s="17" t="s">
        <v>13160</v>
      </c>
      <c r="E2691" s="17" t="s">
        <v>13161</v>
      </c>
      <c r="F2691" s="30" t="s">
        <v>13162</v>
      </c>
      <c r="G2691" s="17" t="s">
        <v>25</v>
      </c>
      <c r="H2691" s="17">
        <v>91</v>
      </c>
      <c r="I2691" s="26">
        <v>100</v>
      </c>
      <c r="J2691" s="16" t="s">
        <v>13163</v>
      </c>
      <c r="K2691" s="17" t="s">
        <v>27</v>
      </c>
      <c r="L2691" s="17" t="s">
        <v>13161</v>
      </c>
      <c r="M2691" s="17" t="s">
        <v>28</v>
      </c>
      <c r="N2691" s="26" t="s">
        <v>13164</v>
      </c>
      <c r="O2691" s="26">
        <v>13686921773</v>
      </c>
      <c r="P2691" s="17" t="s">
        <v>13160</v>
      </c>
      <c r="Q2691" s="27"/>
    </row>
    <row r="2692" s="2" customFormat="1" ht="21" customHeight="1" spans="1:17">
      <c r="A2692" s="15">
        <v>2688</v>
      </c>
      <c r="B2692" s="15" t="s">
        <v>20</v>
      </c>
      <c r="C2692" s="17" t="s">
        <v>71</v>
      </c>
      <c r="D2692" s="17" t="s">
        <v>13165</v>
      </c>
      <c r="E2692" s="17" t="s">
        <v>13166</v>
      </c>
      <c r="F2692" s="30" t="s">
        <v>13167</v>
      </c>
      <c r="G2692" s="17" t="s">
        <v>33</v>
      </c>
      <c r="H2692" s="17">
        <v>91</v>
      </c>
      <c r="I2692" s="26">
        <v>100</v>
      </c>
      <c r="J2692" s="45" t="s">
        <v>13168</v>
      </c>
      <c r="K2692" s="17" t="s">
        <v>27</v>
      </c>
      <c r="L2692" s="17" t="s">
        <v>13166</v>
      </c>
      <c r="M2692" s="17" t="s">
        <v>28</v>
      </c>
      <c r="N2692" s="26" t="s">
        <v>13169</v>
      </c>
      <c r="O2692" s="26" t="s">
        <v>13170</v>
      </c>
      <c r="P2692" s="17" t="s">
        <v>13165</v>
      </c>
      <c r="Q2692" s="27"/>
    </row>
    <row r="2693" s="2" customFormat="1" ht="21" customHeight="1" spans="1:17">
      <c r="A2693" s="15">
        <v>2689</v>
      </c>
      <c r="B2693" s="15" t="s">
        <v>20</v>
      </c>
      <c r="C2693" s="17" t="s">
        <v>71</v>
      </c>
      <c r="D2693" s="17" t="s">
        <v>13171</v>
      </c>
      <c r="E2693" s="17" t="s">
        <v>13172</v>
      </c>
      <c r="F2693" s="30" t="s">
        <v>13173</v>
      </c>
      <c r="G2693" s="17" t="s">
        <v>33</v>
      </c>
      <c r="H2693" s="17">
        <v>91</v>
      </c>
      <c r="I2693" s="26">
        <v>100</v>
      </c>
      <c r="J2693" s="45" t="s">
        <v>13174</v>
      </c>
      <c r="K2693" s="17" t="s">
        <v>27</v>
      </c>
      <c r="L2693" s="17" t="s">
        <v>13172</v>
      </c>
      <c r="M2693" s="17" t="s">
        <v>28</v>
      </c>
      <c r="N2693" s="26" t="s">
        <v>13175</v>
      </c>
      <c r="O2693" s="26" t="s">
        <v>13176</v>
      </c>
      <c r="P2693" s="17" t="s">
        <v>13171</v>
      </c>
      <c r="Q2693" s="27"/>
    </row>
    <row r="2694" s="2" customFormat="1" ht="21" customHeight="1" spans="1:17">
      <c r="A2694" s="15">
        <v>2690</v>
      </c>
      <c r="B2694" s="15" t="s">
        <v>20</v>
      </c>
      <c r="C2694" s="16" t="s">
        <v>232</v>
      </c>
      <c r="D2694" s="17" t="s">
        <v>13177</v>
      </c>
      <c r="E2694" s="16" t="s">
        <v>13178</v>
      </c>
      <c r="F2694" s="30" t="s">
        <v>13179</v>
      </c>
      <c r="G2694" s="17" t="s">
        <v>33</v>
      </c>
      <c r="H2694" s="17">
        <v>91</v>
      </c>
      <c r="I2694" s="26">
        <v>100</v>
      </c>
      <c r="J2694" s="45" t="s">
        <v>13180</v>
      </c>
      <c r="K2694" s="17" t="s">
        <v>27</v>
      </c>
      <c r="L2694" s="16" t="s">
        <v>13178</v>
      </c>
      <c r="M2694" s="17" t="s">
        <v>28</v>
      </c>
      <c r="N2694" s="26" t="s">
        <v>7014</v>
      </c>
      <c r="O2694" s="26" t="s">
        <v>13181</v>
      </c>
      <c r="P2694" s="17" t="s">
        <v>13177</v>
      </c>
      <c r="Q2694" s="27"/>
    </row>
    <row r="2695" s="2" customFormat="1" ht="21" customHeight="1" spans="1:17">
      <c r="A2695" s="15">
        <v>2691</v>
      </c>
      <c r="B2695" s="15" t="s">
        <v>20</v>
      </c>
      <c r="C2695" s="16" t="s">
        <v>232</v>
      </c>
      <c r="D2695" s="17" t="s">
        <v>13182</v>
      </c>
      <c r="E2695" s="16" t="s">
        <v>13183</v>
      </c>
      <c r="F2695" s="30" t="s">
        <v>13184</v>
      </c>
      <c r="G2695" s="17" t="s">
        <v>33</v>
      </c>
      <c r="H2695" s="17">
        <v>91</v>
      </c>
      <c r="I2695" s="26">
        <v>100</v>
      </c>
      <c r="J2695" s="16" t="s">
        <v>13185</v>
      </c>
      <c r="K2695" s="17" t="s">
        <v>27</v>
      </c>
      <c r="L2695" s="16" t="s">
        <v>13183</v>
      </c>
      <c r="M2695" s="17" t="s">
        <v>28</v>
      </c>
      <c r="N2695" s="26" t="s">
        <v>13186</v>
      </c>
      <c r="O2695" s="26" t="s">
        <v>13187</v>
      </c>
      <c r="P2695" s="17" t="s">
        <v>13182</v>
      </c>
      <c r="Q2695" s="27"/>
    </row>
    <row r="2696" s="2" customFormat="1" ht="21" customHeight="1" spans="1:17">
      <c r="A2696" s="15">
        <v>2692</v>
      </c>
      <c r="B2696" s="15" t="s">
        <v>20</v>
      </c>
      <c r="C2696" s="16" t="s">
        <v>372</v>
      </c>
      <c r="D2696" s="17" t="s">
        <v>378</v>
      </c>
      <c r="E2696" s="16" t="s">
        <v>13188</v>
      </c>
      <c r="F2696" s="47" t="s">
        <v>13189</v>
      </c>
      <c r="G2696" s="17" t="s">
        <v>25</v>
      </c>
      <c r="H2696" s="17">
        <v>91</v>
      </c>
      <c r="I2696" s="26">
        <v>100</v>
      </c>
      <c r="J2696" s="45" t="s">
        <v>13190</v>
      </c>
      <c r="K2696" s="17" t="s">
        <v>27</v>
      </c>
      <c r="L2696" s="16" t="s">
        <v>13188</v>
      </c>
      <c r="M2696" s="17" t="s">
        <v>28</v>
      </c>
      <c r="N2696" s="26" t="s">
        <v>13191</v>
      </c>
      <c r="O2696" s="26">
        <v>15089801811</v>
      </c>
      <c r="P2696" s="17" t="s">
        <v>378</v>
      </c>
      <c r="Q2696" s="27"/>
    </row>
    <row r="2697" s="2" customFormat="1" ht="21" customHeight="1" spans="1:17">
      <c r="A2697" s="15">
        <v>2693</v>
      </c>
      <c r="B2697" s="15" t="s">
        <v>20</v>
      </c>
      <c r="C2697" s="16" t="s">
        <v>372</v>
      </c>
      <c r="D2697" s="17" t="s">
        <v>13192</v>
      </c>
      <c r="E2697" s="16" t="s">
        <v>13193</v>
      </c>
      <c r="F2697" s="47" t="s">
        <v>13194</v>
      </c>
      <c r="G2697" s="17" t="s">
        <v>33</v>
      </c>
      <c r="H2697" s="17">
        <v>91</v>
      </c>
      <c r="I2697" s="26">
        <v>100</v>
      </c>
      <c r="J2697" s="16" t="s">
        <v>13195</v>
      </c>
      <c r="K2697" s="17" t="s">
        <v>27</v>
      </c>
      <c r="L2697" s="16" t="s">
        <v>13193</v>
      </c>
      <c r="M2697" s="17" t="s">
        <v>28</v>
      </c>
      <c r="N2697" s="26" t="s">
        <v>13193</v>
      </c>
      <c r="O2697" s="26">
        <v>13536241253</v>
      </c>
      <c r="P2697" s="17" t="s">
        <v>13192</v>
      </c>
      <c r="Q2697" s="27"/>
    </row>
    <row r="2698" s="2" customFormat="1" ht="21" customHeight="1" spans="1:17">
      <c r="A2698" s="15">
        <v>2694</v>
      </c>
      <c r="B2698" s="15" t="s">
        <v>20</v>
      </c>
      <c r="C2698" s="16" t="s">
        <v>466</v>
      </c>
      <c r="D2698" s="17" t="s">
        <v>13196</v>
      </c>
      <c r="E2698" s="16" t="s">
        <v>2937</v>
      </c>
      <c r="F2698" s="30" t="s">
        <v>13197</v>
      </c>
      <c r="G2698" s="17" t="s">
        <v>33</v>
      </c>
      <c r="H2698" s="17">
        <v>91</v>
      </c>
      <c r="I2698" s="26">
        <v>100</v>
      </c>
      <c r="J2698" s="17" t="s">
        <v>13198</v>
      </c>
      <c r="K2698" s="17" t="s">
        <v>27</v>
      </c>
      <c r="L2698" s="16" t="s">
        <v>2937</v>
      </c>
      <c r="M2698" s="17" t="s">
        <v>98</v>
      </c>
      <c r="N2698" s="26" t="s">
        <v>13199</v>
      </c>
      <c r="O2698" s="26" t="s">
        <v>13200</v>
      </c>
      <c r="P2698" s="17" t="s">
        <v>13196</v>
      </c>
      <c r="Q2698" s="27"/>
    </row>
    <row r="2699" s="2" customFormat="1" ht="21" customHeight="1" spans="1:17">
      <c r="A2699" s="15">
        <v>2695</v>
      </c>
      <c r="B2699" s="15" t="s">
        <v>20</v>
      </c>
      <c r="C2699" s="16" t="s">
        <v>601</v>
      </c>
      <c r="D2699" s="16" t="s">
        <v>13201</v>
      </c>
      <c r="E2699" s="16" t="s">
        <v>13202</v>
      </c>
      <c r="F2699" s="30" t="s">
        <v>13203</v>
      </c>
      <c r="G2699" s="17" t="s">
        <v>33</v>
      </c>
      <c r="H2699" s="17">
        <v>91</v>
      </c>
      <c r="I2699" s="26">
        <v>100</v>
      </c>
      <c r="J2699" s="16" t="s">
        <v>13204</v>
      </c>
      <c r="K2699" s="17" t="s">
        <v>27</v>
      </c>
      <c r="L2699" s="16" t="s">
        <v>13202</v>
      </c>
      <c r="M2699" s="17" t="s">
        <v>28</v>
      </c>
      <c r="N2699" s="26" t="s">
        <v>13205</v>
      </c>
      <c r="O2699" s="26" t="s">
        <v>13206</v>
      </c>
      <c r="P2699" s="16" t="s">
        <v>13201</v>
      </c>
      <c r="Q2699" s="27"/>
    </row>
    <row r="2700" s="2" customFormat="1" ht="21" customHeight="1" spans="1:17">
      <c r="A2700" s="15">
        <v>2696</v>
      </c>
      <c r="B2700" s="15" t="s">
        <v>20</v>
      </c>
      <c r="C2700" s="16" t="s">
        <v>662</v>
      </c>
      <c r="D2700" s="17" t="s">
        <v>12814</v>
      </c>
      <c r="E2700" s="16" t="s">
        <v>13207</v>
      </c>
      <c r="F2700" s="30" t="s">
        <v>13208</v>
      </c>
      <c r="G2700" s="17" t="s">
        <v>25</v>
      </c>
      <c r="H2700" s="17">
        <v>91</v>
      </c>
      <c r="I2700" s="26">
        <v>100</v>
      </c>
      <c r="J2700" s="16" t="s">
        <v>13209</v>
      </c>
      <c r="K2700" s="17" t="s">
        <v>27</v>
      </c>
      <c r="L2700" s="16" t="s">
        <v>13207</v>
      </c>
      <c r="M2700" s="17" t="s">
        <v>28</v>
      </c>
      <c r="N2700" s="26" t="s">
        <v>13210</v>
      </c>
      <c r="O2700" s="26" t="s">
        <v>13211</v>
      </c>
      <c r="P2700" s="17" t="s">
        <v>12814</v>
      </c>
      <c r="Q2700" s="27"/>
    </row>
    <row r="2701" s="2" customFormat="1" ht="21" customHeight="1" spans="1:17">
      <c r="A2701" s="15">
        <v>2697</v>
      </c>
      <c r="B2701" s="15" t="s">
        <v>20</v>
      </c>
      <c r="C2701" s="17" t="s">
        <v>765</v>
      </c>
      <c r="D2701" s="16" t="s">
        <v>13212</v>
      </c>
      <c r="E2701" s="17" t="s">
        <v>13213</v>
      </c>
      <c r="F2701" s="30" t="s">
        <v>13214</v>
      </c>
      <c r="G2701" s="17" t="s">
        <v>33</v>
      </c>
      <c r="H2701" s="17">
        <v>91</v>
      </c>
      <c r="I2701" s="26">
        <v>100</v>
      </c>
      <c r="J2701" s="45" t="s">
        <v>13215</v>
      </c>
      <c r="K2701" s="17" t="s">
        <v>27</v>
      </c>
      <c r="L2701" s="17" t="s">
        <v>13213</v>
      </c>
      <c r="M2701" s="17" t="s">
        <v>28</v>
      </c>
      <c r="N2701" s="26" t="s">
        <v>13216</v>
      </c>
      <c r="O2701" s="26">
        <v>13794241206</v>
      </c>
      <c r="P2701" s="16" t="s">
        <v>13212</v>
      </c>
      <c r="Q2701" s="27"/>
    </row>
    <row r="2702" s="2" customFormat="1" ht="21" customHeight="1" spans="1:17">
      <c r="A2702" s="15">
        <v>2698</v>
      </c>
      <c r="B2702" s="15" t="s">
        <v>20</v>
      </c>
      <c r="C2702" s="17" t="s">
        <v>811</v>
      </c>
      <c r="D2702" s="17" t="s">
        <v>13217</v>
      </c>
      <c r="E2702" s="17" t="s">
        <v>13218</v>
      </c>
      <c r="F2702" s="47" t="s">
        <v>13219</v>
      </c>
      <c r="G2702" s="17" t="s">
        <v>25</v>
      </c>
      <c r="H2702" s="17">
        <v>91</v>
      </c>
      <c r="I2702" s="26">
        <v>100</v>
      </c>
      <c r="J2702" s="16" t="s">
        <v>13220</v>
      </c>
      <c r="K2702" s="17" t="s">
        <v>27</v>
      </c>
      <c r="L2702" s="17" t="s">
        <v>13218</v>
      </c>
      <c r="M2702" s="17" t="s">
        <v>98</v>
      </c>
      <c r="N2702" s="26" t="s">
        <v>13218</v>
      </c>
      <c r="O2702" s="26">
        <v>18948402262</v>
      </c>
      <c r="P2702" s="17" t="s">
        <v>13217</v>
      </c>
      <c r="Q2702" s="27"/>
    </row>
    <row r="2703" s="2" customFormat="1" ht="21" customHeight="1" spans="1:17">
      <c r="A2703" s="15">
        <v>2699</v>
      </c>
      <c r="B2703" s="15" t="s">
        <v>20</v>
      </c>
      <c r="C2703" s="16" t="s">
        <v>874</v>
      </c>
      <c r="D2703" s="17" t="s">
        <v>13221</v>
      </c>
      <c r="E2703" s="16" t="s">
        <v>13222</v>
      </c>
      <c r="F2703" s="47" t="s">
        <v>13223</v>
      </c>
      <c r="G2703" s="17" t="s">
        <v>33</v>
      </c>
      <c r="H2703" s="17">
        <v>91</v>
      </c>
      <c r="I2703" s="26">
        <v>100</v>
      </c>
      <c r="J2703" s="45" t="s">
        <v>13224</v>
      </c>
      <c r="K2703" s="17" t="s">
        <v>27</v>
      </c>
      <c r="L2703" s="16" t="s">
        <v>13222</v>
      </c>
      <c r="M2703" s="17" t="s">
        <v>28</v>
      </c>
      <c r="N2703" s="26" t="s">
        <v>13225</v>
      </c>
      <c r="O2703" s="26">
        <v>15917318262</v>
      </c>
      <c r="P2703" s="17" t="s">
        <v>13221</v>
      </c>
      <c r="Q2703" s="27"/>
    </row>
    <row r="2704" s="2" customFormat="1" ht="21" customHeight="1" spans="1:17">
      <c r="A2704" s="15">
        <v>2700</v>
      </c>
      <c r="B2704" s="15" t="s">
        <v>20</v>
      </c>
      <c r="C2704" s="17" t="s">
        <v>21</v>
      </c>
      <c r="D2704" s="17" t="s">
        <v>13226</v>
      </c>
      <c r="E2704" s="17" t="s">
        <v>13227</v>
      </c>
      <c r="F2704" s="30" t="s">
        <v>13228</v>
      </c>
      <c r="G2704" s="17" t="s">
        <v>33</v>
      </c>
      <c r="H2704" s="17">
        <v>91</v>
      </c>
      <c r="I2704" s="26">
        <v>100</v>
      </c>
      <c r="J2704" s="16" t="s">
        <v>13229</v>
      </c>
      <c r="K2704" s="17" t="s">
        <v>27</v>
      </c>
      <c r="L2704" s="17" t="s">
        <v>13227</v>
      </c>
      <c r="M2704" s="17" t="s">
        <v>28</v>
      </c>
      <c r="N2704" s="26" t="s">
        <v>13230</v>
      </c>
      <c r="O2704" s="26">
        <v>15917338739</v>
      </c>
      <c r="P2704" s="17" t="s">
        <v>13226</v>
      </c>
      <c r="Q2704" s="27"/>
    </row>
    <row r="2705" s="2" customFormat="1" ht="21" customHeight="1" spans="1:17">
      <c r="A2705" s="15">
        <v>2701</v>
      </c>
      <c r="B2705" s="15" t="s">
        <v>20</v>
      </c>
      <c r="C2705" s="17" t="s">
        <v>71</v>
      </c>
      <c r="D2705" s="17" t="s">
        <v>13231</v>
      </c>
      <c r="E2705" s="17" t="s">
        <v>13232</v>
      </c>
      <c r="F2705" s="30" t="s">
        <v>13233</v>
      </c>
      <c r="G2705" s="17" t="s">
        <v>33</v>
      </c>
      <c r="H2705" s="17">
        <v>91</v>
      </c>
      <c r="I2705" s="26">
        <v>100</v>
      </c>
      <c r="J2705" s="45" t="s">
        <v>13234</v>
      </c>
      <c r="K2705" s="17" t="s">
        <v>27</v>
      </c>
      <c r="L2705" s="17" t="s">
        <v>13232</v>
      </c>
      <c r="M2705" s="17" t="s">
        <v>28</v>
      </c>
      <c r="N2705" s="26" t="s">
        <v>13235</v>
      </c>
      <c r="O2705" s="26" t="s">
        <v>13236</v>
      </c>
      <c r="P2705" s="17" t="s">
        <v>13231</v>
      </c>
      <c r="Q2705" s="27"/>
    </row>
    <row r="2706" s="2" customFormat="1" ht="21" customHeight="1" spans="1:17">
      <c r="A2706" s="15">
        <v>2702</v>
      </c>
      <c r="B2706" s="15" t="s">
        <v>20</v>
      </c>
      <c r="C2706" s="16" t="s">
        <v>333</v>
      </c>
      <c r="D2706" s="16" t="s">
        <v>13237</v>
      </c>
      <c r="E2706" s="16" t="s">
        <v>13238</v>
      </c>
      <c r="F2706" s="30" t="s">
        <v>13239</v>
      </c>
      <c r="G2706" s="17" t="s">
        <v>33</v>
      </c>
      <c r="H2706" s="17">
        <v>91</v>
      </c>
      <c r="I2706" s="26">
        <v>100</v>
      </c>
      <c r="J2706" s="17" t="s">
        <v>13240</v>
      </c>
      <c r="K2706" s="17" t="s">
        <v>27</v>
      </c>
      <c r="L2706" s="16" t="s">
        <v>13238</v>
      </c>
      <c r="M2706" s="17" t="s">
        <v>98</v>
      </c>
      <c r="N2706" s="26" t="s">
        <v>13241</v>
      </c>
      <c r="O2706" s="26" t="s">
        <v>13242</v>
      </c>
      <c r="P2706" s="16" t="s">
        <v>13237</v>
      </c>
      <c r="Q2706" s="27"/>
    </row>
    <row r="2707" s="2" customFormat="1" ht="21" customHeight="1" spans="1:17">
      <c r="A2707" s="15">
        <v>2703</v>
      </c>
      <c r="B2707" s="15" t="s">
        <v>20</v>
      </c>
      <c r="C2707" s="17" t="s">
        <v>432</v>
      </c>
      <c r="D2707" s="17" t="s">
        <v>13243</v>
      </c>
      <c r="E2707" s="17" t="s">
        <v>13244</v>
      </c>
      <c r="F2707" s="47" t="s">
        <v>13245</v>
      </c>
      <c r="G2707" s="17" t="s">
        <v>33</v>
      </c>
      <c r="H2707" s="17">
        <v>91</v>
      </c>
      <c r="I2707" s="26">
        <v>100</v>
      </c>
      <c r="J2707" s="45" t="s">
        <v>13246</v>
      </c>
      <c r="K2707" s="17" t="s">
        <v>27</v>
      </c>
      <c r="L2707" s="17" t="s">
        <v>13244</v>
      </c>
      <c r="M2707" s="17" t="s">
        <v>28</v>
      </c>
      <c r="N2707" s="26" t="s">
        <v>13247</v>
      </c>
      <c r="O2707" s="26" t="s">
        <v>13248</v>
      </c>
      <c r="P2707" s="17" t="s">
        <v>13243</v>
      </c>
      <c r="Q2707" s="27"/>
    </row>
    <row r="2708" s="2" customFormat="1" ht="21" customHeight="1" spans="1:17">
      <c r="A2708" s="15">
        <v>2704</v>
      </c>
      <c r="B2708" s="15" t="s">
        <v>20</v>
      </c>
      <c r="C2708" s="17" t="s">
        <v>333</v>
      </c>
      <c r="D2708" s="17" t="s">
        <v>6782</v>
      </c>
      <c r="E2708" s="17" t="s">
        <v>13249</v>
      </c>
      <c r="F2708" s="47" t="s">
        <v>13250</v>
      </c>
      <c r="G2708" s="17" t="s">
        <v>25</v>
      </c>
      <c r="H2708" s="17">
        <v>91</v>
      </c>
      <c r="I2708" s="26">
        <v>100</v>
      </c>
      <c r="J2708" s="45" t="s">
        <v>13251</v>
      </c>
      <c r="K2708" s="17" t="s">
        <v>27</v>
      </c>
      <c r="L2708" s="17" t="s">
        <v>13249</v>
      </c>
      <c r="M2708" s="17" t="s">
        <v>28</v>
      </c>
      <c r="N2708" s="26" t="s">
        <v>13252</v>
      </c>
      <c r="O2708" s="26" t="s">
        <v>13253</v>
      </c>
      <c r="P2708" s="17" t="s">
        <v>6782</v>
      </c>
      <c r="Q2708" s="27"/>
    </row>
    <row r="2709" s="2" customFormat="1" ht="21" customHeight="1" spans="1:17">
      <c r="A2709" s="15">
        <v>2705</v>
      </c>
      <c r="B2709" s="15" t="s">
        <v>20</v>
      </c>
      <c r="C2709" s="17" t="s">
        <v>811</v>
      </c>
      <c r="D2709" s="17" t="s">
        <v>13254</v>
      </c>
      <c r="E2709" s="17" t="s">
        <v>13255</v>
      </c>
      <c r="F2709" s="47" t="s">
        <v>13256</v>
      </c>
      <c r="G2709" s="17" t="s">
        <v>33</v>
      </c>
      <c r="H2709" s="17">
        <v>91</v>
      </c>
      <c r="I2709" s="26">
        <v>100</v>
      </c>
      <c r="J2709" s="45" t="s">
        <v>13257</v>
      </c>
      <c r="K2709" s="17" t="s">
        <v>27</v>
      </c>
      <c r="L2709" s="17" t="s">
        <v>13255</v>
      </c>
      <c r="M2709" s="17" t="s">
        <v>28</v>
      </c>
      <c r="N2709" s="26" t="s">
        <v>13255</v>
      </c>
      <c r="O2709" s="26">
        <v>13543887338</v>
      </c>
      <c r="P2709" s="17" t="s">
        <v>13254</v>
      </c>
      <c r="Q2709" s="27"/>
    </row>
    <row r="2710" s="2" customFormat="1" ht="21" customHeight="1" spans="1:17">
      <c r="A2710" s="15">
        <v>2706</v>
      </c>
      <c r="B2710" s="15" t="s">
        <v>20</v>
      </c>
      <c r="C2710" s="17" t="s">
        <v>432</v>
      </c>
      <c r="D2710" s="17" t="s">
        <v>13258</v>
      </c>
      <c r="E2710" s="17" t="s">
        <v>13259</v>
      </c>
      <c r="F2710" s="47" t="s">
        <v>13260</v>
      </c>
      <c r="G2710" s="17" t="s">
        <v>33</v>
      </c>
      <c r="H2710" s="17">
        <v>92</v>
      </c>
      <c r="I2710" s="26">
        <v>100</v>
      </c>
      <c r="J2710" s="45" t="s">
        <v>13261</v>
      </c>
      <c r="K2710" s="17" t="s">
        <v>27</v>
      </c>
      <c r="L2710" s="17" t="s">
        <v>13259</v>
      </c>
      <c r="M2710" s="17" t="s">
        <v>28</v>
      </c>
      <c r="N2710" s="26" t="s">
        <v>13262</v>
      </c>
      <c r="O2710" s="26">
        <v>13672854465</v>
      </c>
      <c r="P2710" s="17" t="s">
        <v>13258</v>
      </c>
      <c r="Q2710" s="27"/>
    </row>
    <row r="2711" s="2" customFormat="1" ht="21" customHeight="1" spans="1:17">
      <c r="A2711" s="15">
        <v>2707</v>
      </c>
      <c r="B2711" s="15" t="s">
        <v>20</v>
      </c>
      <c r="C2711" s="16" t="s">
        <v>501</v>
      </c>
      <c r="D2711" s="16" t="s">
        <v>13263</v>
      </c>
      <c r="E2711" s="16" t="s">
        <v>13264</v>
      </c>
      <c r="F2711" s="30" t="s">
        <v>13265</v>
      </c>
      <c r="G2711" s="17" t="s">
        <v>33</v>
      </c>
      <c r="H2711" s="17">
        <v>91</v>
      </c>
      <c r="I2711" s="26">
        <v>100</v>
      </c>
      <c r="J2711" s="45" t="s">
        <v>13266</v>
      </c>
      <c r="K2711" s="17" t="s">
        <v>27</v>
      </c>
      <c r="L2711" s="16" t="s">
        <v>13264</v>
      </c>
      <c r="M2711" s="17" t="s">
        <v>28</v>
      </c>
      <c r="N2711" s="26" t="s">
        <v>13267</v>
      </c>
      <c r="O2711" s="26">
        <v>15216995036</v>
      </c>
      <c r="P2711" s="16" t="s">
        <v>13263</v>
      </c>
      <c r="Q2711" s="27"/>
    </row>
    <row r="2712" s="2" customFormat="1" ht="21" customHeight="1" spans="1:17">
      <c r="A2712" s="15">
        <v>2708</v>
      </c>
      <c r="B2712" s="15" t="s">
        <v>20</v>
      </c>
      <c r="C2712" s="16" t="s">
        <v>601</v>
      </c>
      <c r="D2712" s="16" t="s">
        <v>13268</v>
      </c>
      <c r="E2712" s="17" t="s">
        <v>1664</v>
      </c>
      <c r="F2712" s="30" t="s">
        <v>13269</v>
      </c>
      <c r="G2712" s="17" t="s">
        <v>25</v>
      </c>
      <c r="H2712" s="17">
        <v>91</v>
      </c>
      <c r="I2712" s="26">
        <v>100</v>
      </c>
      <c r="J2712" s="45" t="s">
        <v>13270</v>
      </c>
      <c r="K2712" s="17" t="s">
        <v>27</v>
      </c>
      <c r="L2712" s="17" t="s">
        <v>1664</v>
      </c>
      <c r="M2712" s="17" t="s">
        <v>28</v>
      </c>
      <c r="N2712" s="26" t="s">
        <v>13271</v>
      </c>
      <c r="O2712" s="26">
        <v>15976458418</v>
      </c>
      <c r="P2712" s="16" t="s">
        <v>13268</v>
      </c>
      <c r="Q2712" s="27"/>
    </row>
    <row r="2713" s="2" customFormat="1" ht="21" customHeight="1" spans="1:17">
      <c r="A2713" s="15">
        <v>2709</v>
      </c>
      <c r="B2713" s="15" t="s">
        <v>20</v>
      </c>
      <c r="C2713" s="16" t="s">
        <v>811</v>
      </c>
      <c r="D2713" s="16" t="s">
        <v>13272</v>
      </c>
      <c r="E2713" s="16" t="s">
        <v>13273</v>
      </c>
      <c r="F2713" s="47" t="s">
        <v>13274</v>
      </c>
      <c r="G2713" s="17" t="s">
        <v>33</v>
      </c>
      <c r="H2713" s="17">
        <v>91</v>
      </c>
      <c r="I2713" s="26">
        <v>100</v>
      </c>
      <c r="J2713" s="45" t="s">
        <v>13275</v>
      </c>
      <c r="K2713" s="17" t="s">
        <v>27</v>
      </c>
      <c r="L2713" s="16" t="s">
        <v>13273</v>
      </c>
      <c r="M2713" s="17" t="s">
        <v>28</v>
      </c>
      <c r="N2713" s="26" t="s">
        <v>1687</v>
      </c>
      <c r="O2713" s="26">
        <v>13824041135</v>
      </c>
      <c r="P2713" s="16" t="s">
        <v>13272</v>
      </c>
      <c r="Q2713" s="27"/>
    </row>
    <row r="2714" s="2" customFormat="1" ht="21" customHeight="1" spans="1:17">
      <c r="A2714" s="15">
        <v>2710</v>
      </c>
      <c r="B2714" s="15" t="s">
        <v>20</v>
      </c>
      <c r="C2714" s="17" t="s">
        <v>2098</v>
      </c>
      <c r="D2714" s="17" t="s">
        <v>13276</v>
      </c>
      <c r="E2714" s="17" t="s">
        <v>13277</v>
      </c>
      <c r="F2714" s="30" t="s">
        <v>13278</v>
      </c>
      <c r="G2714" s="17" t="s">
        <v>33</v>
      </c>
      <c r="H2714" s="17">
        <v>91</v>
      </c>
      <c r="I2714" s="26">
        <v>100</v>
      </c>
      <c r="J2714" s="17" t="s">
        <v>13279</v>
      </c>
      <c r="K2714" s="17" t="s">
        <v>27</v>
      </c>
      <c r="L2714" s="17" t="s">
        <v>13277</v>
      </c>
      <c r="M2714" s="17" t="s">
        <v>98</v>
      </c>
      <c r="N2714" s="26" t="s">
        <v>12305</v>
      </c>
      <c r="O2714" s="26">
        <v>18929053080</v>
      </c>
      <c r="P2714" s="17" t="s">
        <v>13276</v>
      </c>
      <c r="Q2714" s="27"/>
    </row>
    <row r="2715" s="2" customFormat="1" ht="21" customHeight="1" spans="1:17">
      <c r="A2715" s="15">
        <v>2711</v>
      </c>
      <c r="B2715" s="15" t="s">
        <v>20</v>
      </c>
      <c r="C2715" s="17" t="s">
        <v>432</v>
      </c>
      <c r="D2715" s="17" t="s">
        <v>13280</v>
      </c>
      <c r="E2715" s="17" t="s">
        <v>13281</v>
      </c>
      <c r="F2715" s="47" t="s">
        <v>13282</v>
      </c>
      <c r="G2715" s="17" t="s">
        <v>33</v>
      </c>
      <c r="H2715" s="17">
        <v>91</v>
      </c>
      <c r="I2715" s="26">
        <v>100</v>
      </c>
      <c r="J2715" s="16" t="s">
        <v>13283</v>
      </c>
      <c r="K2715" s="17" t="s">
        <v>27</v>
      </c>
      <c r="L2715" s="17" t="s">
        <v>13281</v>
      </c>
      <c r="M2715" s="17" t="s">
        <v>28</v>
      </c>
      <c r="N2715" s="26" t="s">
        <v>13262</v>
      </c>
      <c r="O2715" s="26">
        <v>13672854465</v>
      </c>
      <c r="P2715" s="17" t="s">
        <v>13280</v>
      </c>
      <c r="Q2715" s="27"/>
    </row>
    <row r="2716" s="2" customFormat="1" ht="21" customHeight="1" spans="1:17">
      <c r="A2716" s="15">
        <v>2712</v>
      </c>
      <c r="B2716" s="15" t="s">
        <v>20</v>
      </c>
      <c r="C2716" s="17" t="s">
        <v>71</v>
      </c>
      <c r="D2716" s="17" t="s">
        <v>13284</v>
      </c>
      <c r="E2716" s="17" t="s">
        <v>13285</v>
      </c>
      <c r="F2716" s="30" t="s">
        <v>13286</v>
      </c>
      <c r="G2716" s="17" t="s">
        <v>33</v>
      </c>
      <c r="H2716" s="17">
        <v>91</v>
      </c>
      <c r="I2716" s="26">
        <v>100</v>
      </c>
      <c r="J2716" s="16" t="s">
        <v>13287</v>
      </c>
      <c r="K2716" s="17" t="s">
        <v>27</v>
      </c>
      <c r="L2716" s="17" t="s">
        <v>13285</v>
      </c>
      <c r="M2716" s="17" t="s">
        <v>28</v>
      </c>
      <c r="N2716" s="26" t="s">
        <v>13288</v>
      </c>
      <c r="O2716" s="26" t="s">
        <v>13289</v>
      </c>
      <c r="P2716" s="17" t="s">
        <v>13284</v>
      </c>
      <c r="Q2716" s="27"/>
    </row>
    <row r="2717" s="2" customFormat="1" ht="21" customHeight="1" spans="1:17">
      <c r="A2717" s="15">
        <v>2713</v>
      </c>
      <c r="B2717" s="15" t="s">
        <v>20</v>
      </c>
      <c r="C2717" s="17" t="s">
        <v>297</v>
      </c>
      <c r="D2717" s="17" t="s">
        <v>13290</v>
      </c>
      <c r="E2717" s="17" t="s">
        <v>13291</v>
      </c>
      <c r="F2717" s="30" t="s">
        <v>13292</v>
      </c>
      <c r="G2717" s="17" t="s">
        <v>33</v>
      </c>
      <c r="H2717" s="17">
        <v>91</v>
      </c>
      <c r="I2717" s="26">
        <v>100</v>
      </c>
      <c r="J2717" s="45" t="s">
        <v>13293</v>
      </c>
      <c r="K2717" s="17" t="s">
        <v>27</v>
      </c>
      <c r="L2717" s="17" t="s">
        <v>13291</v>
      </c>
      <c r="M2717" s="17" t="s">
        <v>28</v>
      </c>
      <c r="N2717" s="26" t="s">
        <v>13294</v>
      </c>
      <c r="O2717" s="26">
        <v>13923055699</v>
      </c>
      <c r="P2717" s="17" t="s">
        <v>13290</v>
      </c>
      <c r="Q2717" s="27"/>
    </row>
    <row r="2718" s="2" customFormat="1" ht="21" customHeight="1" spans="1:17">
      <c r="A2718" s="15">
        <v>2714</v>
      </c>
      <c r="B2718" s="15" t="s">
        <v>20</v>
      </c>
      <c r="C2718" s="16" t="s">
        <v>550</v>
      </c>
      <c r="D2718" s="17" t="s">
        <v>13295</v>
      </c>
      <c r="E2718" s="17" t="s">
        <v>13296</v>
      </c>
      <c r="F2718" s="30" t="s">
        <v>13297</v>
      </c>
      <c r="G2718" s="17" t="s">
        <v>33</v>
      </c>
      <c r="H2718" s="17">
        <v>91</v>
      </c>
      <c r="I2718" s="26">
        <v>100</v>
      </c>
      <c r="J2718" s="16" t="s">
        <v>13298</v>
      </c>
      <c r="K2718" s="17" t="s">
        <v>27</v>
      </c>
      <c r="L2718" s="17" t="s">
        <v>13296</v>
      </c>
      <c r="M2718" s="17" t="s">
        <v>28</v>
      </c>
      <c r="N2718" s="26" t="s">
        <v>13299</v>
      </c>
      <c r="O2718" s="26">
        <v>13686965230</v>
      </c>
      <c r="P2718" s="17" t="s">
        <v>13295</v>
      </c>
      <c r="Q2718" s="27"/>
    </row>
    <row r="2719" s="2" customFormat="1" ht="21" customHeight="1" spans="1:17">
      <c r="A2719" s="15">
        <v>2715</v>
      </c>
      <c r="B2719" s="15" t="s">
        <v>20</v>
      </c>
      <c r="C2719" s="17" t="s">
        <v>122</v>
      </c>
      <c r="D2719" s="17" t="s">
        <v>3257</v>
      </c>
      <c r="E2719" s="17" t="s">
        <v>13300</v>
      </c>
      <c r="F2719" s="30" t="s">
        <v>13301</v>
      </c>
      <c r="G2719" s="17" t="s">
        <v>25</v>
      </c>
      <c r="H2719" s="17">
        <v>91</v>
      </c>
      <c r="I2719" s="26">
        <v>100</v>
      </c>
      <c r="J2719" s="17" t="s">
        <v>13302</v>
      </c>
      <c r="K2719" s="17" t="s">
        <v>27</v>
      </c>
      <c r="L2719" s="17" t="s">
        <v>13300</v>
      </c>
      <c r="M2719" s="17" t="s">
        <v>98</v>
      </c>
      <c r="N2719" s="26" t="s">
        <v>3261</v>
      </c>
      <c r="O2719" s="26" t="s">
        <v>13303</v>
      </c>
      <c r="P2719" s="17" t="s">
        <v>3257</v>
      </c>
      <c r="Q2719" s="27"/>
    </row>
    <row r="2720" s="2" customFormat="1" ht="21" customHeight="1" spans="1:17">
      <c r="A2720" s="15">
        <v>2716</v>
      </c>
      <c r="B2720" s="15" t="s">
        <v>20</v>
      </c>
      <c r="C2720" s="16" t="s">
        <v>122</v>
      </c>
      <c r="D2720" s="17" t="s">
        <v>13304</v>
      </c>
      <c r="E2720" s="16" t="s">
        <v>13305</v>
      </c>
      <c r="F2720" s="30" t="s">
        <v>13306</v>
      </c>
      <c r="G2720" s="17" t="s">
        <v>33</v>
      </c>
      <c r="H2720" s="17">
        <v>91</v>
      </c>
      <c r="I2720" s="26">
        <v>100</v>
      </c>
      <c r="J2720" s="16" t="s">
        <v>13307</v>
      </c>
      <c r="K2720" s="17" t="s">
        <v>27</v>
      </c>
      <c r="L2720" s="16" t="s">
        <v>13305</v>
      </c>
      <c r="M2720" s="17" t="s">
        <v>28</v>
      </c>
      <c r="N2720" s="26" t="s">
        <v>13308</v>
      </c>
      <c r="O2720" s="26" t="s">
        <v>13309</v>
      </c>
      <c r="P2720" s="17" t="s">
        <v>13304</v>
      </c>
      <c r="Q2720" s="27"/>
    </row>
    <row r="2721" s="2" customFormat="1" ht="21" customHeight="1" spans="1:17">
      <c r="A2721" s="15">
        <v>2717</v>
      </c>
      <c r="B2721" s="15" t="s">
        <v>20</v>
      </c>
      <c r="C2721" s="16" t="s">
        <v>501</v>
      </c>
      <c r="D2721" s="16" t="s">
        <v>13310</v>
      </c>
      <c r="E2721" s="17" t="s">
        <v>13311</v>
      </c>
      <c r="F2721" s="47" t="s">
        <v>13312</v>
      </c>
      <c r="G2721" s="17" t="s">
        <v>25</v>
      </c>
      <c r="H2721" s="17">
        <v>91</v>
      </c>
      <c r="I2721" s="26">
        <v>100</v>
      </c>
      <c r="J2721" s="45" t="s">
        <v>13313</v>
      </c>
      <c r="K2721" s="17" t="s">
        <v>27</v>
      </c>
      <c r="L2721" s="17" t="s">
        <v>13311</v>
      </c>
      <c r="M2721" s="17" t="s">
        <v>28</v>
      </c>
      <c r="N2721" s="26" t="s">
        <v>13314</v>
      </c>
      <c r="O2721" s="26">
        <v>15362216756</v>
      </c>
      <c r="P2721" s="16" t="s">
        <v>13310</v>
      </c>
      <c r="Q2721" s="27"/>
    </row>
    <row r="2722" s="2" customFormat="1" ht="21" customHeight="1" spans="1:17">
      <c r="A2722" s="15">
        <v>2718</v>
      </c>
      <c r="B2722" s="15" t="s">
        <v>20</v>
      </c>
      <c r="C2722" s="16" t="s">
        <v>741</v>
      </c>
      <c r="D2722" s="16" t="s">
        <v>13315</v>
      </c>
      <c r="E2722" s="16" t="s">
        <v>13316</v>
      </c>
      <c r="F2722" s="30" t="s">
        <v>13317</v>
      </c>
      <c r="G2722" s="17" t="s">
        <v>33</v>
      </c>
      <c r="H2722" s="17">
        <v>91</v>
      </c>
      <c r="I2722" s="26">
        <v>100</v>
      </c>
      <c r="J2722" s="16" t="s">
        <v>13318</v>
      </c>
      <c r="K2722" s="17" t="s">
        <v>27</v>
      </c>
      <c r="L2722" s="16" t="s">
        <v>13316</v>
      </c>
      <c r="M2722" s="17" t="s">
        <v>28</v>
      </c>
      <c r="N2722" s="26" t="s">
        <v>13319</v>
      </c>
      <c r="O2722" s="26" t="s">
        <v>13320</v>
      </c>
      <c r="P2722" s="16" t="s">
        <v>13315</v>
      </c>
      <c r="Q2722" s="27"/>
    </row>
    <row r="2723" s="2" customFormat="1" ht="21" customHeight="1" spans="1:17">
      <c r="A2723" s="15">
        <v>2719</v>
      </c>
      <c r="B2723" s="15" t="s">
        <v>20</v>
      </c>
      <c r="C2723" s="16" t="s">
        <v>967</v>
      </c>
      <c r="D2723" s="17" t="s">
        <v>12246</v>
      </c>
      <c r="E2723" s="16" t="s">
        <v>13321</v>
      </c>
      <c r="F2723" s="47" t="s">
        <v>13322</v>
      </c>
      <c r="G2723" s="17" t="s">
        <v>25</v>
      </c>
      <c r="H2723" s="17">
        <v>91</v>
      </c>
      <c r="I2723" s="26">
        <v>100</v>
      </c>
      <c r="J2723" s="17" t="s">
        <v>13323</v>
      </c>
      <c r="K2723" s="17" t="s">
        <v>27</v>
      </c>
      <c r="L2723" s="16" t="s">
        <v>13321</v>
      </c>
      <c r="M2723" s="17" t="s">
        <v>98</v>
      </c>
      <c r="N2723" s="26" t="s">
        <v>13324</v>
      </c>
      <c r="O2723" s="26">
        <v>13686994228</v>
      </c>
      <c r="P2723" s="17" t="s">
        <v>12246</v>
      </c>
      <c r="Q2723" s="27"/>
    </row>
    <row r="2724" s="2" customFormat="1" ht="21" customHeight="1" spans="1:17">
      <c r="A2724" s="15">
        <v>2720</v>
      </c>
      <c r="B2724" s="15" t="s">
        <v>20</v>
      </c>
      <c r="C2724" s="16" t="s">
        <v>967</v>
      </c>
      <c r="D2724" s="17" t="s">
        <v>989</v>
      </c>
      <c r="E2724" s="16" t="s">
        <v>13325</v>
      </c>
      <c r="F2724" s="47" t="s">
        <v>13326</v>
      </c>
      <c r="G2724" s="17" t="s">
        <v>33</v>
      </c>
      <c r="H2724" s="17">
        <v>91</v>
      </c>
      <c r="I2724" s="26">
        <v>100</v>
      </c>
      <c r="J2724" s="17" t="s">
        <v>13327</v>
      </c>
      <c r="K2724" s="17" t="s">
        <v>27</v>
      </c>
      <c r="L2724" s="16" t="s">
        <v>13325</v>
      </c>
      <c r="M2724" s="17" t="s">
        <v>98</v>
      </c>
      <c r="N2724" s="26" t="s">
        <v>13328</v>
      </c>
      <c r="O2724" s="26" t="s">
        <v>13329</v>
      </c>
      <c r="P2724" s="17" t="s">
        <v>989</v>
      </c>
      <c r="Q2724" s="27"/>
    </row>
    <row r="2725" s="2" customFormat="1" ht="21" customHeight="1" spans="1:17">
      <c r="A2725" s="15">
        <v>2721</v>
      </c>
      <c r="B2725" s="15" t="s">
        <v>20</v>
      </c>
      <c r="C2725" s="17" t="s">
        <v>333</v>
      </c>
      <c r="D2725" s="17" t="s">
        <v>13330</v>
      </c>
      <c r="E2725" s="17" t="s">
        <v>13331</v>
      </c>
      <c r="F2725" s="30" t="s">
        <v>13332</v>
      </c>
      <c r="G2725" s="17" t="s">
        <v>25</v>
      </c>
      <c r="H2725" s="17">
        <v>91</v>
      </c>
      <c r="I2725" s="26">
        <v>100</v>
      </c>
      <c r="J2725" s="16" t="s">
        <v>13333</v>
      </c>
      <c r="K2725" s="17" t="s">
        <v>27</v>
      </c>
      <c r="L2725" s="17" t="s">
        <v>13331</v>
      </c>
      <c r="M2725" s="17" t="s">
        <v>28</v>
      </c>
      <c r="N2725" s="26" t="s">
        <v>13334</v>
      </c>
      <c r="O2725" s="26" t="s">
        <v>13335</v>
      </c>
      <c r="P2725" s="17" t="s">
        <v>13330</v>
      </c>
      <c r="Q2725" s="27"/>
    </row>
    <row r="2726" s="2" customFormat="1" ht="21" customHeight="1" spans="1:17">
      <c r="A2726" s="15">
        <v>2722</v>
      </c>
      <c r="B2726" s="15" t="s">
        <v>20</v>
      </c>
      <c r="C2726" s="17" t="s">
        <v>71</v>
      </c>
      <c r="D2726" s="17" t="s">
        <v>13336</v>
      </c>
      <c r="E2726" s="17" t="s">
        <v>13337</v>
      </c>
      <c r="F2726" s="30" t="s">
        <v>13338</v>
      </c>
      <c r="G2726" s="17" t="s">
        <v>25</v>
      </c>
      <c r="H2726" s="17">
        <v>91</v>
      </c>
      <c r="I2726" s="26">
        <v>100</v>
      </c>
      <c r="J2726" s="16" t="s">
        <v>13339</v>
      </c>
      <c r="K2726" s="17" t="s">
        <v>27</v>
      </c>
      <c r="L2726" s="17" t="s">
        <v>13337</v>
      </c>
      <c r="M2726" s="17" t="s">
        <v>28</v>
      </c>
      <c r="N2726" s="26" t="s">
        <v>13340</v>
      </c>
      <c r="O2726" s="26">
        <v>13612265774</v>
      </c>
      <c r="P2726" s="17" t="s">
        <v>13336</v>
      </c>
      <c r="Q2726" s="27"/>
    </row>
    <row r="2727" s="2" customFormat="1" ht="21" customHeight="1" spans="1:17">
      <c r="A2727" s="15">
        <v>2723</v>
      </c>
      <c r="B2727" s="15" t="s">
        <v>20</v>
      </c>
      <c r="C2727" s="16" t="s">
        <v>122</v>
      </c>
      <c r="D2727" s="17" t="s">
        <v>13341</v>
      </c>
      <c r="E2727" s="16" t="s">
        <v>13342</v>
      </c>
      <c r="F2727" s="30" t="s">
        <v>13343</v>
      </c>
      <c r="G2727" s="17" t="s">
        <v>33</v>
      </c>
      <c r="H2727" s="17">
        <v>91</v>
      </c>
      <c r="I2727" s="26">
        <v>100</v>
      </c>
      <c r="J2727" s="16" t="s">
        <v>13344</v>
      </c>
      <c r="K2727" s="17" t="s">
        <v>27</v>
      </c>
      <c r="L2727" s="16" t="s">
        <v>13342</v>
      </c>
      <c r="M2727" s="17" t="s">
        <v>28</v>
      </c>
      <c r="N2727" s="26" t="s">
        <v>13345</v>
      </c>
      <c r="O2727" s="26" t="s">
        <v>13346</v>
      </c>
      <c r="P2727" s="17" t="s">
        <v>13341</v>
      </c>
      <c r="Q2727" s="27"/>
    </row>
    <row r="2728" s="2" customFormat="1" ht="21" customHeight="1" spans="1:17">
      <c r="A2728" s="15">
        <v>2724</v>
      </c>
      <c r="B2728" s="15" t="s">
        <v>20</v>
      </c>
      <c r="C2728" s="16" t="s">
        <v>432</v>
      </c>
      <c r="D2728" s="17" t="s">
        <v>13347</v>
      </c>
      <c r="E2728" s="16" t="s">
        <v>13348</v>
      </c>
      <c r="F2728" s="30" t="s">
        <v>13349</v>
      </c>
      <c r="G2728" s="17" t="s">
        <v>33</v>
      </c>
      <c r="H2728" s="17">
        <v>91</v>
      </c>
      <c r="I2728" s="26">
        <v>100</v>
      </c>
      <c r="J2728" s="45" t="s">
        <v>13350</v>
      </c>
      <c r="K2728" s="17" t="s">
        <v>27</v>
      </c>
      <c r="L2728" s="16" t="s">
        <v>13348</v>
      </c>
      <c r="M2728" s="17" t="s">
        <v>28</v>
      </c>
      <c r="N2728" s="26" t="s">
        <v>13351</v>
      </c>
      <c r="O2728" s="17">
        <v>13794240884</v>
      </c>
      <c r="P2728" s="17" t="s">
        <v>13347</v>
      </c>
      <c r="Q2728" s="27"/>
    </row>
    <row r="2729" s="2" customFormat="1" ht="21" customHeight="1" spans="1:17">
      <c r="A2729" s="15">
        <v>2725</v>
      </c>
      <c r="B2729" s="15" t="s">
        <v>20</v>
      </c>
      <c r="C2729" s="16" t="s">
        <v>550</v>
      </c>
      <c r="D2729" s="17" t="s">
        <v>13352</v>
      </c>
      <c r="E2729" s="17" t="s">
        <v>13353</v>
      </c>
      <c r="F2729" s="30" t="s">
        <v>13354</v>
      </c>
      <c r="G2729" s="17" t="s">
        <v>33</v>
      </c>
      <c r="H2729" s="17">
        <v>91</v>
      </c>
      <c r="I2729" s="26">
        <v>100</v>
      </c>
      <c r="J2729" s="16" t="s">
        <v>13355</v>
      </c>
      <c r="K2729" s="17" t="s">
        <v>27</v>
      </c>
      <c r="L2729" s="17" t="s">
        <v>13353</v>
      </c>
      <c r="M2729" s="17" t="s">
        <v>28</v>
      </c>
      <c r="N2729" s="26" t="s">
        <v>13356</v>
      </c>
      <c r="O2729" s="26">
        <v>13555680881</v>
      </c>
      <c r="P2729" s="17" t="s">
        <v>13352</v>
      </c>
      <c r="Q2729" s="27"/>
    </row>
    <row r="2730" s="2" customFormat="1" ht="21" customHeight="1" spans="1:17">
      <c r="A2730" s="15">
        <v>2726</v>
      </c>
      <c r="B2730" s="15" t="s">
        <v>20</v>
      </c>
      <c r="C2730" s="16" t="s">
        <v>716</v>
      </c>
      <c r="D2730" s="16" t="s">
        <v>13357</v>
      </c>
      <c r="E2730" s="16" t="s">
        <v>13358</v>
      </c>
      <c r="F2730" s="30" t="s">
        <v>13359</v>
      </c>
      <c r="G2730" s="17" t="s">
        <v>25</v>
      </c>
      <c r="H2730" s="17">
        <v>91</v>
      </c>
      <c r="I2730" s="26">
        <v>100</v>
      </c>
      <c r="J2730" s="16" t="s">
        <v>13360</v>
      </c>
      <c r="K2730" s="17" t="s">
        <v>27</v>
      </c>
      <c r="L2730" s="16" t="s">
        <v>13358</v>
      </c>
      <c r="M2730" s="17" t="s">
        <v>28</v>
      </c>
      <c r="N2730" s="26" t="s">
        <v>12162</v>
      </c>
      <c r="O2730" s="26">
        <v>13427195650</v>
      </c>
      <c r="P2730" s="16" t="s">
        <v>13357</v>
      </c>
      <c r="Q2730" s="27"/>
    </row>
    <row r="2731" s="2" customFormat="1" ht="21" customHeight="1" spans="1:17">
      <c r="A2731" s="15">
        <v>2727</v>
      </c>
      <c r="B2731" s="15" t="s">
        <v>20</v>
      </c>
      <c r="C2731" s="16" t="s">
        <v>765</v>
      </c>
      <c r="D2731" s="16" t="s">
        <v>13361</v>
      </c>
      <c r="E2731" s="17" t="s">
        <v>13362</v>
      </c>
      <c r="F2731" s="30" t="s">
        <v>13363</v>
      </c>
      <c r="G2731" s="17" t="s">
        <v>33</v>
      </c>
      <c r="H2731" s="17">
        <v>91</v>
      </c>
      <c r="I2731" s="26">
        <v>100</v>
      </c>
      <c r="J2731" s="16" t="s">
        <v>13364</v>
      </c>
      <c r="K2731" s="17" t="s">
        <v>27</v>
      </c>
      <c r="L2731" s="17" t="s">
        <v>13362</v>
      </c>
      <c r="M2731" s="17" t="s">
        <v>28</v>
      </c>
      <c r="N2731" s="26" t="s">
        <v>13365</v>
      </c>
      <c r="O2731" s="26">
        <v>13536059272</v>
      </c>
      <c r="P2731" s="16" t="s">
        <v>13361</v>
      </c>
      <c r="Q2731" s="27"/>
    </row>
    <row r="2732" s="2" customFormat="1" ht="21" customHeight="1" spans="1:17">
      <c r="A2732" s="15">
        <v>2728</v>
      </c>
      <c r="B2732" s="15" t="s">
        <v>20</v>
      </c>
      <c r="C2732" s="17" t="s">
        <v>874</v>
      </c>
      <c r="D2732" s="17" t="s">
        <v>1595</v>
      </c>
      <c r="E2732" s="17" t="s">
        <v>9933</v>
      </c>
      <c r="F2732" s="47" t="s">
        <v>13366</v>
      </c>
      <c r="G2732" s="17" t="s">
        <v>25</v>
      </c>
      <c r="H2732" s="17">
        <v>91</v>
      </c>
      <c r="I2732" s="26">
        <v>100</v>
      </c>
      <c r="J2732" s="45" t="s">
        <v>13367</v>
      </c>
      <c r="K2732" s="17" t="s">
        <v>27</v>
      </c>
      <c r="L2732" s="17" t="s">
        <v>9933</v>
      </c>
      <c r="M2732" s="17" t="s">
        <v>28</v>
      </c>
      <c r="N2732" s="26" t="s">
        <v>13368</v>
      </c>
      <c r="O2732" s="26">
        <v>15322105490</v>
      </c>
      <c r="P2732" s="17" t="s">
        <v>1595</v>
      </c>
      <c r="Q2732" s="27"/>
    </row>
    <row r="2733" s="2" customFormat="1" ht="21" customHeight="1" spans="1:17">
      <c r="A2733" s="15">
        <v>2729</v>
      </c>
      <c r="B2733" s="15" t="s">
        <v>20</v>
      </c>
      <c r="C2733" s="17" t="s">
        <v>2114</v>
      </c>
      <c r="D2733" s="17" t="s">
        <v>13369</v>
      </c>
      <c r="E2733" s="17" t="s">
        <v>13370</v>
      </c>
      <c r="F2733" s="30" t="s">
        <v>13371</v>
      </c>
      <c r="G2733" s="17" t="s">
        <v>25</v>
      </c>
      <c r="H2733" s="17">
        <v>91</v>
      </c>
      <c r="I2733" s="26">
        <v>100</v>
      </c>
      <c r="J2733" s="16" t="s">
        <v>13372</v>
      </c>
      <c r="K2733" s="17" t="s">
        <v>27</v>
      </c>
      <c r="L2733" s="17" t="s">
        <v>13370</v>
      </c>
      <c r="M2733" s="17" t="s">
        <v>28</v>
      </c>
      <c r="N2733" s="26" t="s">
        <v>13370</v>
      </c>
      <c r="O2733" s="26">
        <v>13534720667</v>
      </c>
      <c r="P2733" s="17" t="s">
        <v>13369</v>
      </c>
      <c r="Q2733" s="27"/>
    </row>
    <row r="2734" s="2" customFormat="1" ht="21" customHeight="1" spans="1:17">
      <c r="A2734" s="15">
        <v>2730</v>
      </c>
      <c r="B2734" s="15" t="s">
        <v>20</v>
      </c>
      <c r="C2734" s="17" t="s">
        <v>2103</v>
      </c>
      <c r="D2734" s="17" t="s">
        <v>13373</v>
      </c>
      <c r="E2734" s="17" t="s">
        <v>13374</v>
      </c>
      <c r="F2734" s="30" t="s">
        <v>13375</v>
      </c>
      <c r="G2734" s="17" t="s">
        <v>25</v>
      </c>
      <c r="H2734" s="17">
        <v>90</v>
      </c>
      <c r="I2734" s="26">
        <v>100</v>
      </c>
      <c r="J2734" s="16" t="s">
        <v>13376</v>
      </c>
      <c r="K2734" s="17" t="s">
        <v>27</v>
      </c>
      <c r="L2734" s="17" t="s">
        <v>13374</v>
      </c>
      <c r="M2734" s="17" t="s">
        <v>28</v>
      </c>
      <c r="N2734" s="26" t="s">
        <v>13377</v>
      </c>
      <c r="O2734" s="26">
        <v>13544994084</v>
      </c>
      <c r="P2734" s="17" t="s">
        <v>13373</v>
      </c>
      <c r="Q2734" s="27"/>
    </row>
    <row r="2735" s="2" customFormat="1" ht="21" customHeight="1" spans="1:17">
      <c r="A2735" s="15">
        <v>2731</v>
      </c>
      <c r="B2735" s="15" t="s">
        <v>20</v>
      </c>
      <c r="C2735" s="17" t="s">
        <v>372</v>
      </c>
      <c r="D2735" s="17" t="s">
        <v>13378</v>
      </c>
      <c r="E2735" s="17" t="s">
        <v>13379</v>
      </c>
      <c r="F2735" s="30" t="s">
        <v>13380</v>
      </c>
      <c r="G2735" s="17" t="s">
        <v>33</v>
      </c>
      <c r="H2735" s="17">
        <v>98</v>
      </c>
      <c r="I2735" s="26">
        <v>100</v>
      </c>
      <c r="J2735" s="16" t="s">
        <v>13381</v>
      </c>
      <c r="K2735" s="17" t="s">
        <v>27</v>
      </c>
      <c r="L2735" s="17" t="s">
        <v>13379</v>
      </c>
      <c r="M2735" s="17" t="s">
        <v>28</v>
      </c>
      <c r="N2735" s="26" t="s">
        <v>13382</v>
      </c>
      <c r="O2735" s="26">
        <v>13380611593</v>
      </c>
      <c r="P2735" s="17" t="s">
        <v>13378</v>
      </c>
      <c r="Q2735" s="27"/>
    </row>
    <row r="2736" s="2" customFormat="1" ht="21" customHeight="1" spans="1:17">
      <c r="A2736" s="15">
        <v>2732</v>
      </c>
      <c r="B2736" s="15" t="s">
        <v>20</v>
      </c>
      <c r="C2736" s="16" t="s">
        <v>21</v>
      </c>
      <c r="D2736" s="17" t="s">
        <v>13383</v>
      </c>
      <c r="E2736" s="16" t="s">
        <v>13384</v>
      </c>
      <c r="F2736" s="30" t="s">
        <v>13385</v>
      </c>
      <c r="G2736" s="17" t="s">
        <v>25</v>
      </c>
      <c r="H2736" s="17">
        <v>91</v>
      </c>
      <c r="I2736" s="26">
        <v>100</v>
      </c>
      <c r="J2736" s="45" t="s">
        <v>13386</v>
      </c>
      <c r="K2736" s="17" t="s">
        <v>27</v>
      </c>
      <c r="L2736" s="16" t="s">
        <v>13384</v>
      </c>
      <c r="M2736" s="17" t="s">
        <v>28</v>
      </c>
      <c r="N2736" s="26" t="s">
        <v>13384</v>
      </c>
      <c r="O2736" s="26">
        <v>13536155618</v>
      </c>
      <c r="P2736" s="17" t="s">
        <v>13383</v>
      </c>
      <c r="Q2736" s="27"/>
    </row>
    <row r="2737" s="2" customFormat="1" ht="21" customHeight="1" spans="1:17">
      <c r="A2737" s="15">
        <v>2733</v>
      </c>
      <c r="B2737" s="15" t="s">
        <v>20</v>
      </c>
      <c r="C2737" s="16" t="s">
        <v>811</v>
      </c>
      <c r="D2737" s="17" t="s">
        <v>13387</v>
      </c>
      <c r="E2737" s="16" t="s">
        <v>13388</v>
      </c>
      <c r="F2737" s="47" t="s">
        <v>13389</v>
      </c>
      <c r="G2737" s="17" t="s">
        <v>33</v>
      </c>
      <c r="H2737" s="17">
        <v>91</v>
      </c>
      <c r="I2737" s="26">
        <v>100</v>
      </c>
      <c r="J2737" s="16" t="s">
        <v>13390</v>
      </c>
      <c r="K2737" s="17" t="s">
        <v>27</v>
      </c>
      <c r="L2737" s="16" t="s">
        <v>13388</v>
      </c>
      <c r="M2737" s="17" t="s">
        <v>28</v>
      </c>
      <c r="N2737" s="26" t="s">
        <v>13391</v>
      </c>
      <c r="O2737" s="26" t="s">
        <v>13392</v>
      </c>
      <c r="P2737" s="17" t="s">
        <v>13387</v>
      </c>
      <c r="Q2737" s="27"/>
    </row>
    <row r="2738" s="2" customFormat="1" ht="21" customHeight="1" spans="1:17">
      <c r="A2738" s="15">
        <v>2734</v>
      </c>
      <c r="B2738" s="15" t="s">
        <v>20</v>
      </c>
      <c r="C2738" s="16" t="s">
        <v>874</v>
      </c>
      <c r="D2738" s="17" t="s">
        <v>13393</v>
      </c>
      <c r="E2738" s="17" t="s">
        <v>13394</v>
      </c>
      <c r="F2738" s="47" t="s">
        <v>13395</v>
      </c>
      <c r="G2738" s="17" t="s">
        <v>33</v>
      </c>
      <c r="H2738" s="17">
        <v>90</v>
      </c>
      <c r="I2738" s="26">
        <v>100</v>
      </c>
      <c r="J2738" s="45" t="s">
        <v>13396</v>
      </c>
      <c r="K2738" s="17" t="s">
        <v>27</v>
      </c>
      <c r="L2738" s="17" t="s">
        <v>13394</v>
      </c>
      <c r="M2738" s="17" t="s">
        <v>28</v>
      </c>
      <c r="N2738" s="26" t="s">
        <v>13397</v>
      </c>
      <c r="O2738" s="26" t="s">
        <v>13398</v>
      </c>
      <c r="P2738" s="17" t="s">
        <v>13393</v>
      </c>
      <c r="Q2738" s="27"/>
    </row>
    <row r="2739" s="2" customFormat="1" ht="21" customHeight="1" spans="1:17">
      <c r="A2739" s="15">
        <v>2735</v>
      </c>
      <c r="B2739" s="15" t="s">
        <v>20</v>
      </c>
      <c r="C2739" s="16" t="s">
        <v>874</v>
      </c>
      <c r="D2739" s="17" t="s">
        <v>927</v>
      </c>
      <c r="E2739" s="17" t="s">
        <v>13399</v>
      </c>
      <c r="F2739" s="47" t="s">
        <v>13400</v>
      </c>
      <c r="G2739" s="17" t="s">
        <v>25</v>
      </c>
      <c r="H2739" s="17">
        <v>90</v>
      </c>
      <c r="I2739" s="26">
        <v>100</v>
      </c>
      <c r="J2739" s="16" t="s">
        <v>13401</v>
      </c>
      <c r="K2739" s="17" t="s">
        <v>27</v>
      </c>
      <c r="L2739" s="17" t="s">
        <v>13399</v>
      </c>
      <c r="M2739" s="17" t="s">
        <v>28</v>
      </c>
      <c r="N2739" s="26" t="s">
        <v>931</v>
      </c>
      <c r="O2739" s="26" t="s">
        <v>932</v>
      </c>
      <c r="P2739" s="17" t="s">
        <v>927</v>
      </c>
      <c r="Q2739" s="27"/>
    </row>
    <row r="2740" s="2" customFormat="1" ht="21" customHeight="1" spans="1:17">
      <c r="A2740" s="15">
        <v>2736</v>
      </c>
      <c r="B2740" s="15" t="s">
        <v>20</v>
      </c>
      <c r="C2740" s="17" t="s">
        <v>811</v>
      </c>
      <c r="D2740" s="17" t="s">
        <v>5693</v>
      </c>
      <c r="E2740" s="17" t="s">
        <v>13402</v>
      </c>
      <c r="F2740" s="30" t="s">
        <v>13403</v>
      </c>
      <c r="G2740" s="17" t="s">
        <v>25</v>
      </c>
      <c r="H2740" s="17">
        <v>92</v>
      </c>
      <c r="I2740" s="26">
        <v>100</v>
      </c>
      <c r="J2740" s="16" t="s">
        <v>13404</v>
      </c>
      <c r="K2740" s="17" t="s">
        <v>27</v>
      </c>
      <c r="L2740" s="17" t="s">
        <v>13402</v>
      </c>
      <c r="M2740" s="17" t="s">
        <v>28</v>
      </c>
      <c r="N2740" s="26" t="s">
        <v>13402</v>
      </c>
      <c r="O2740" s="26" t="s">
        <v>5697</v>
      </c>
      <c r="P2740" s="17" t="s">
        <v>5693</v>
      </c>
      <c r="Q2740" s="27"/>
    </row>
    <row r="2741" s="2" customFormat="1" ht="21" customHeight="1" spans="1:17">
      <c r="A2741" s="15">
        <v>2737</v>
      </c>
      <c r="B2741" s="15" t="s">
        <v>20</v>
      </c>
      <c r="C2741" s="16" t="s">
        <v>122</v>
      </c>
      <c r="D2741" s="17" t="s">
        <v>13405</v>
      </c>
      <c r="E2741" s="16" t="s">
        <v>13406</v>
      </c>
      <c r="F2741" s="30" t="s">
        <v>13407</v>
      </c>
      <c r="G2741" s="17" t="s">
        <v>25</v>
      </c>
      <c r="H2741" s="17">
        <v>90</v>
      </c>
      <c r="I2741" s="26">
        <v>100</v>
      </c>
      <c r="J2741" s="45" t="s">
        <v>13408</v>
      </c>
      <c r="K2741" s="17" t="s">
        <v>27</v>
      </c>
      <c r="L2741" s="16" t="s">
        <v>13406</v>
      </c>
      <c r="M2741" s="17" t="s">
        <v>28</v>
      </c>
      <c r="N2741" s="26" t="s">
        <v>13409</v>
      </c>
      <c r="O2741" s="17" t="s">
        <v>13410</v>
      </c>
      <c r="P2741" s="17" t="s">
        <v>13405</v>
      </c>
      <c r="Q2741" s="27"/>
    </row>
    <row r="2742" s="2" customFormat="1" ht="21" customHeight="1" spans="1:17">
      <c r="A2742" s="15">
        <v>2738</v>
      </c>
      <c r="B2742" s="15" t="s">
        <v>20</v>
      </c>
      <c r="C2742" s="16" t="s">
        <v>372</v>
      </c>
      <c r="D2742" s="17" t="s">
        <v>13411</v>
      </c>
      <c r="E2742" s="16" t="s">
        <v>13412</v>
      </c>
      <c r="F2742" s="47" t="s">
        <v>13413</v>
      </c>
      <c r="G2742" s="17" t="s">
        <v>25</v>
      </c>
      <c r="H2742" s="17">
        <v>90</v>
      </c>
      <c r="I2742" s="26">
        <v>100</v>
      </c>
      <c r="J2742" s="17" t="s">
        <v>13414</v>
      </c>
      <c r="K2742" s="17" t="s">
        <v>27</v>
      </c>
      <c r="L2742" s="16" t="s">
        <v>13412</v>
      </c>
      <c r="M2742" s="17" t="s">
        <v>98</v>
      </c>
      <c r="N2742" s="26" t="s">
        <v>13415</v>
      </c>
      <c r="O2742" s="17">
        <v>13427375539</v>
      </c>
      <c r="P2742" s="17" t="s">
        <v>13411</v>
      </c>
      <c r="Q2742" s="27"/>
    </row>
    <row r="2743" s="2" customFormat="1" ht="21" customHeight="1" spans="1:17">
      <c r="A2743" s="15">
        <v>2739</v>
      </c>
      <c r="B2743" s="15" t="s">
        <v>20</v>
      </c>
      <c r="C2743" s="16" t="s">
        <v>432</v>
      </c>
      <c r="D2743" s="17" t="s">
        <v>13416</v>
      </c>
      <c r="E2743" s="16" t="s">
        <v>13417</v>
      </c>
      <c r="F2743" s="47" t="s">
        <v>13418</v>
      </c>
      <c r="G2743" s="17" t="s">
        <v>33</v>
      </c>
      <c r="H2743" s="17">
        <v>91</v>
      </c>
      <c r="I2743" s="26">
        <v>100</v>
      </c>
      <c r="J2743" s="45" t="s">
        <v>13419</v>
      </c>
      <c r="K2743" s="17" t="s">
        <v>27</v>
      </c>
      <c r="L2743" s="16" t="s">
        <v>13417</v>
      </c>
      <c r="M2743" s="17" t="s">
        <v>28</v>
      </c>
      <c r="N2743" s="26" t="s">
        <v>13420</v>
      </c>
      <c r="O2743" s="17" t="s">
        <v>13421</v>
      </c>
      <c r="P2743" s="17" t="s">
        <v>13416</v>
      </c>
      <c r="Q2743" s="27"/>
    </row>
    <row r="2744" s="2" customFormat="1" ht="21" customHeight="1" spans="1:17">
      <c r="A2744" s="15">
        <v>2740</v>
      </c>
      <c r="B2744" s="15" t="s">
        <v>20</v>
      </c>
      <c r="C2744" s="17" t="s">
        <v>432</v>
      </c>
      <c r="D2744" s="17" t="s">
        <v>13422</v>
      </c>
      <c r="E2744" s="17" t="s">
        <v>13423</v>
      </c>
      <c r="F2744" s="47" t="s">
        <v>13424</v>
      </c>
      <c r="G2744" s="17" t="s">
        <v>33</v>
      </c>
      <c r="H2744" s="17">
        <v>91</v>
      </c>
      <c r="I2744" s="26">
        <v>100</v>
      </c>
      <c r="J2744" s="45" t="s">
        <v>13425</v>
      </c>
      <c r="K2744" s="17" t="s">
        <v>27</v>
      </c>
      <c r="L2744" s="17" t="s">
        <v>13423</v>
      </c>
      <c r="M2744" s="17" t="s">
        <v>28</v>
      </c>
      <c r="N2744" s="26" t="s">
        <v>4986</v>
      </c>
      <c r="O2744" s="17">
        <v>13536098265</v>
      </c>
      <c r="P2744" s="17" t="s">
        <v>13422</v>
      </c>
      <c r="Q2744" s="27"/>
    </row>
    <row r="2745" s="2" customFormat="1" ht="21" customHeight="1" spans="1:17">
      <c r="A2745" s="15">
        <v>2741</v>
      </c>
      <c r="B2745" s="15" t="s">
        <v>20</v>
      </c>
      <c r="C2745" s="16" t="s">
        <v>501</v>
      </c>
      <c r="D2745" s="16" t="s">
        <v>13426</v>
      </c>
      <c r="E2745" s="16" t="s">
        <v>13427</v>
      </c>
      <c r="F2745" s="47" t="s">
        <v>13428</v>
      </c>
      <c r="G2745" s="17" t="s">
        <v>33</v>
      </c>
      <c r="H2745" s="17">
        <v>90</v>
      </c>
      <c r="I2745" s="26">
        <v>100</v>
      </c>
      <c r="J2745" s="45" t="s">
        <v>13429</v>
      </c>
      <c r="K2745" s="17" t="s">
        <v>27</v>
      </c>
      <c r="L2745" s="16" t="s">
        <v>13427</v>
      </c>
      <c r="M2745" s="17" t="s">
        <v>28</v>
      </c>
      <c r="N2745" s="26" t="s">
        <v>13430</v>
      </c>
      <c r="O2745" s="17">
        <v>15975016383</v>
      </c>
      <c r="P2745" s="16" t="s">
        <v>13426</v>
      </c>
      <c r="Q2745" s="27"/>
    </row>
    <row r="2746" s="2" customFormat="1" ht="21" customHeight="1" spans="1:17">
      <c r="A2746" s="15">
        <v>2742</v>
      </c>
      <c r="B2746" s="15" t="s">
        <v>20</v>
      </c>
      <c r="C2746" s="16" t="s">
        <v>550</v>
      </c>
      <c r="D2746" s="17" t="s">
        <v>13431</v>
      </c>
      <c r="E2746" s="16" t="s">
        <v>13432</v>
      </c>
      <c r="F2746" s="30" t="s">
        <v>13433</v>
      </c>
      <c r="G2746" s="17" t="s">
        <v>33</v>
      </c>
      <c r="H2746" s="17">
        <v>90</v>
      </c>
      <c r="I2746" s="26">
        <v>100</v>
      </c>
      <c r="J2746" s="45" t="s">
        <v>13434</v>
      </c>
      <c r="K2746" s="17" t="s">
        <v>27</v>
      </c>
      <c r="L2746" s="16" t="s">
        <v>13432</v>
      </c>
      <c r="M2746" s="17" t="s">
        <v>28</v>
      </c>
      <c r="N2746" s="26" t="s">
        <v>13435</v>
      </c>
      <c r="O2746" s="17">
        <v>13556916149</v>
      </c>
      <c r="P2746" s="17" t="s">
        <v>13431</v>
      </c>
      <c r="Q2746" s="27"/>
    </row>
    <row r="2747" s="2" customFormat="1" ht="21" customHeight="1" spans="1:17">
      <c r="A2747" s="15">
        <v>2743</v>
      </c>
      <c r="B2747" s="15" t="s">
        <v>20</v>
      </c>
      <c r="C2747" s="16" t="s">
        <v>741</v>
      </c>
      <c r="D2747" s="16" t="s">
        <v>13436</v>
      </c>
      <c r="E2747" s="16" t="s">
        <v>13437</v>
      </c>
      <c r="F2747" s="30" t="s">
        <v>13438</v>
      </c>
      <c r="G2747" s="17" t="s">
        <v>33</v>
      </c>
      <c r="H2747" s="17">
        <v>90</v>
      </c>
      <c r="I2747" s="26">
        <v>100</v>
      </c>
      <c r="J2747" s="45" t="s">
        <v>13439</v>
      </c>
      <c r="K2747" s="17" t="s">
        <v>27</v>
      </c>
      <c r="L2747" s="16" t="s">
        <v>13437</v>
      </c>
      <c r="M2747" s="17" t="s">
        <v>28</v>
      </c>
      <c r="N2747" s="26" t="s">
        <v>13440</v>
      </c>
      <c r="O2747" s="17" t="s">
        <v>13441</v>
      </c>
      <c r="P2747" s="16" t="s">
        <v>13436</v>
      </c>
      <c r="Q2747" s="27"/>
    </row>
    <row r="2748" s="2" customFormat="1" ht="21" customHeight="1" spans="1:17">
      <c r="A2748" s="15">
        <v>2744</v>
      </c>
      <c r="B2748" s="15" t="s">
        <v>20</v>
      </c>
      <c r="C2748" s="16" t="s">
        <v>811</v>
      </c>
      <c r="D2748" s="17" t="s">
        <v>13442</v>
      </c>
      <c r="E2748" s="16" t="s">
        <v>13443</v>
      </c>
      <c r="F2748" s="47" t="s">
        <v>13444</v>
      </c>
      <c r="G2748" s="17" t="s">
        <v>25</v>
      </c>
      <c r="H2748" s="17">
        <v>90</v>
      </c>
      <c r="I2748" s="26">
        <v>100</v>
      </c>
      <c r="J2748" s="16" t="s">
        <v>13445</v>
      </c>
      <c r="K2748" s="17" t="s">
        <v>27</v>
      </c>
      <c r="L2748" s="16" t="s">
        <v>13443</v>
      </c>
      <c r="M2748" s="17" t="s">
        <v>28</v>
      </c>
      <c r="N2748" s="26" t="s">
        <v>13443</v>
      </c>
      <c r="O2748" s="17">
        <v>15917804923</v>
      </c>
      <c r="P2748" s="17" t="s">
        <v>13442</v>
      </c>
      <c r="Q2748" s="27"/>
    </row>
    <row r="2749" s="2" customFormat="1" ht="21" customHeight="1" spans="1:17">
      <c r="A2749" s="15">
        <v>2745</v>
      </c>
      <c r="B2749" s="15" t="s">
        <v>20</v>
      </c>
      <c r="C2749" s="17" t="s">
        <v>122</v>
      </c>
      <c r="D2749" s="17" t="s">
        <v>13446</v>
      </c>
      <c r="E2749" s="17" t="s">
        <v>13447</v>
      </c>
      <c r="F2749" s="47" t="s">
        <v>13448</v>
      </c>
      <c r="G2749" s="17" t="s">
        <v>33</v>
      </c>
      <c r="H2749" s="17">
        <v>90</v>
      </c>
      <c r="I2749" s="26">
        <v>100</v>
      </c>
      <c r="J2749" s="45" t="s">
        <v>13449</v>
      </c>
      <c r="K2749" s="17" t="s">
        <v>27</v>
      </c>
      <c r="L2749" s="17" t="s">
        <v>13447</v>
      </c>
      <c r="M2749" s="17" t="s">
        <v>28</v>
      </c>
      <c r="N2749" s="26" t="s">
        <v>13450</v>
      </c>
      <c r="O2749" s="17" t="s">
        <v>13451</v>
      </c>
      <c r="P2749" s="17" t="s">
        <v>13446</v>
      </c>
      <c r="Q2749" s="27"/>
    </row>
    <row r="2750" s="2" customFormat="1" ht="21" customHeight="1" spans="1:17">
      <c r="A2750" s="15">
        <v>2746</v>
      </c>
      <c r="B2750" s="15" t="s">
        <v>20</v>
      </c>
      <c r="C2750" s="17" t="s">
        <v>967</v>
      </c>
      <c r="D2750" s="17" t="s">
        <v>13452</v>
      </c>
      <c r="E2750" s="17" t="s">
        <v>13453</v>
      </c>
      <c r="F2750" s="47" t="s">
        <v>13454</v>
      </c>
      <c r="G2750" s="17" t="s">
        <v>33</v>
      </c>
      <c r="H2750" s="17">
        <v>90</v>
      </c>
      <c r="I2750" s="26">
        <v>100</v>
      </c>
      <c r="J2750" s="17" t="s">
        <v>13455</v>
      </c>
      <c r="K2750" s="17" t="s">
        <v>27</v>
      </c>
      <c r="L2750" s="17" t="s">
        <v>13453</v>
      </c>
      <c r="M2750" s="17" t="s">
        <v>98</v>
      </c>
      <c r="N2750" s="26" t="s">
        <v>13456</v>
      </c>
      <c r="O2750" s="17" t="s">
        <v>13457</v>
      </c>
      <c r="P2750" s="17" t="s">
        <v>13452</v>
      </c>
      <c r="Q2750" s="27"/>
    </row>
    <row r="2751" s="2" customFormat="1" ht="21" customHeight="1" spans="1:17">
      <c r="A2751" s="15">
        <v>2747</v>
      </c>
      <c r="B2751" s="15" t="s">
        <v>20</v>
      </c>
      <c r="C2751" s="16" t="s">
        <v>372</v>
      </c>
      <c r="D2751" s="17" t="s">
        <v>13458</v>
      </c>
      <c r="E2751" s="16" t="s">
        <v>13459</v>
      </c>
      <c r="F2751" s="47" t="s">
        <v>13460</v>
      </c>
      <c r="G2751" s="17" t="s">
        <v>33</v>
      </c>
      <c r="H2751" s="17">
        <v>90</v>
      </c>
      <c r="I2751" s="26">
        <v>100</v>
      </c>
      <c r="J2751" s="17" t="s">
        <v>13461</v>
      </c>
      <c r="K2751" s="17" t="s">
        <v>27</v>
      </c>
      <c r="L2751" s="16" t="s">
        <v>13459</v>
      </c>
      <c r="M2751" s="17" t="s">
        <v>98</v>
      </c>
      <c r="N2751" s="26" t="s">
        <v>13459</v>
      </c>
      <c r="O2751" s="17">
        <v>13556945758</v>
      </c>
      <c r="P2751" s="17" t="s">
        <v>13458</v>
      </c>
      <c r="Q2751" s="27"/>
    </row>
    <row r="2752" s="2" customFormat="1" ht="21" customHeight="1" spans="1:17">
      <c r="A2752" s="15">
        <v>2748</v>
      </c>
      <c r="B2752" s="15" t="s">
        <v>20</v>
      </c>
      <c r="C2752" s="16" t="s">
        <v>550</v>
      </c>
      <c r="D2752" s="17" t="s">
        <v>13462</v>
      </c>
      <c r="E2752" s="17" t="s">
        <v>13463</v>
      </c>
      <c r="F2752" s="30" t="s">
        <v>13464</v>
      </c>
      <c r="G2752" s="17" t="s">
        <v>25</v>
      </c>
      <c r="H2752" s="17">
        <v>90</v>
      </c>
      <c r="I2752" s="26">
        <v>100</v>
      </c>
      <c r="J2752" s="45" t="s">
        <v>13465</v>
      </c>
      <c r="K2752" s="17" t="s">
        <v>27</v>
      </c>
      <c r="L2752" s="17" t="s">
        <v>13463</v>
      </c>
      <c r="M2752" s="17" t="s">
        <v>28</v>
      </c>
      <c r="N2752" s="26" t="s">
        <v>13466</v>
      </c>
      <c r="O2752" s="17">
        <v>15976434156</v>
      </c>
      <c r="P2752" s="17" t="s">
        <v>13462</v>
      </c>
      <c r="Q2752" s="27"/>
    </row>
    <row r="2753" s="2" customFormat="1" ht="21" customHeight="1" spans="1:17">
      <c r="A2753" s="15">
        <v>2749</v>
      </c>
      <c r="B2753" s="15" t="s">
        <v>20</v>
      </c>
      <c r="C2753" s="16" t="s">
        <v>550</v>
      </c>
      <c r="D2753" s="17" t="s">
        <v>13467</v>
      </c>
      <c r="E2753" s="16" t="s">
        <v>13468</v>
      </c>
      <c r="F2753" s="30" t="s">
        <v>13469</v>
      </c>
      <c r="G2753" s="17" t="s">
        <v>33</v>
      </c>
      <c r="H2753" s="17">
        <v>90</v>
      </c>
      <c r="I2753" s="26">
        <v>100</v>
      </c>
      <c r="J2753" s="45" t="s">
        <v>13470</v>
      </c>
      <c r="K2753" s="17" t="s">
        <v>27</v>
      </c>
      <c r="L2753" s="16" t="s">
        <v>13468</v>
      </c>
      <c r="M2753" s="17" t="s">
        <v>28</v>
      </c>
      <c r="N2753" s="26" t="s">
        <v>13471</v>
      </c>
      <c r="O2753" s="17">
        <v>13544957676</v>
      </c>
      <c r="P2753" s="17" t="s">
        <v>13467</v>
      </c>
      <c r="Q2753" s="27"/>
    </row>
    <row r="2754" s="2" customFormat="1" ht="21" customHeight="1" spans="1:17">
      <c r="A2754" s="15">
        <v>2750</v>
      </c>
      <c r="B2754" s="15" t="s">
        <v>20</v>
      </c>
      <c r="C2754" s="16" t="s">
        <v>550</v>
      </c>
      <c r="D2754" s="17" t="s">
        <v>13472</v>
      </c>
      <c r="E2754" s="16" t="s">
        <v>13473</v>
      </c>
      <c r="F2754" s="30" t="s">
        <v>13474</v>
      </c>
      <c r="G2754" s="17" t="s">
        <v>25</v>
      </c>
      <c r="H2754" s="17">
        <v>90</v>
      </c>
      <c r="I2754" s="26">
        <v>100</v>
      </c>
      <c r="J2754" s="45" t="s">
        <v>13475</v>
      </c>
      <c r="K2754" s="17" t="s">
        <v>27</v>
      </c>
      <c r="L2754" s="16" t="s">
        <v>13473</v>
      </c>
      <c r="M2754" s="17" t="s">
        <v>28</v>
      </c>
      <c r="N2754" s="26" t="s">
        <v>13476</v>
      </c>
      <c r="O2754" s="17">
        <v>17703036825</v>
      </c>
      <c r="P2754" s="17" t="s">
        <v>13472</v>
      </c>
      <c r="Q2754" s="27"/>
    </row>
    <row r="2755" s="2" customFormat="1" ht="21" customHeight="1" spans="1:17">
      <c r="A2755" s="15">
        <v>2751</v>
      </c>
      <c r="B2755" s="15" t="s">
        <v>20</v>
      </c>
      <c r="C2755" s="16" t="s">
        <v>662</v>
      </c>
      <c r="D2755" s="17" t="s">
        <v>13477</v>
      </c>
      <c r="E2755" s="16" t="s">
        <v>13478</v>
      </c>
      <c r="F2755" s="30" t="s">
        <v>13479</v>
      </c>
      <c r="G2755" s="17" t="s">
        <v>33</v>
      </c>
      <c r="H2755" s="17">
        <v>90</v>
      </c>
      <c r="I2755" s="26">
        <v>100</v>
      </c>
      <c r="J2755" s="45" t="s">
        <v>13480</v>
      </c>
      <c r="K2755" s="17" t="s">
        <v>27</v>
      </c>
      <c r="L2755" s="16" t="s">
        <v>13478</v>
      </c>
      <c r="M2755" s="17" t="s">
        <v>28</v>
      </c>
      <c r="N2755" s="26" t="s">
        <v>13481</v>
      </c>
      <c r="O2755" s="17">
        <v>13632074436</v>
      </c>
      <c r="P2755" s="17" t="s">
        <v>13477</v>
      </c>
      <c r="Q2755" s="27"/>
    </row>
    <row r="2756" s="2" customFormat="1" ht="21" customHeight="1" spans="1:17">
      <c r="A2756" s="15">
        <v>2752</v>
      </c>
      <c r="B2756" s="15" t="s">
        <v>20</v>
      </c>
      <c r="C2756" s="16" t="s">
        <v>662</v>
      </c>
      <c r="D2756" s="17" t="s">
        <v>13482</v>
      </c>
      <c r="E2756" s="16" t="s">
        <v>13483</v>
      </c>
      <c r="F2756" s="30" t="s">
        <v>13484</v>
      </c>
      <c r="G2756" s="17" t="s">
        <v>33</v>
      </c>
      <c r="H2756" s="17">
        <v>90</v>
      </c>
      <c r="I2756" s="26">
        <v>100</v>
      </c>
      <c r="J2756" s="45" t="s">
        <v>13485</v>
      </c>
      <c r="K2756" s="17" t="s">
        <v>27</v>
      </c>
      <c r="L2756" s="16" t="s">
        <v>13483</v>
      </c>
      <c r="M2756" s="17" t="s">
        <v>28</v>
      </c>
      <c r="N2756" s="26" t="s">
        <v>13486</v>
      </c>
      <c r="O2756" s="17">
        <v>13726169087</v>
      </c>
      <c r="P2756" s="17" t="s">
        <v>13482</v>
      </c>
      <c r="Q2756" s="27"/>
    </row>
    <row r="2757" s="2" customFormat="1" ht="21" customHeight="1" spans="1:17">
      <c r="A2757" s="15">
        <v>2753</v>
      </c>
      <c r="B2757" s="15" t="s">
        <v>20</v>
      </c>
      <c r="C2757" s="16" t="s">
        <v>811</v>
      </c>
      <c r="D2757" s="17" t="s">
        <v>13487</v>
      </c>
      <c r="E2757" s="16" t="s">
        <v>13488</v>
      </c>
      <c r="F2757" s="47" t="s">
        <v>13489</v>
      </c>
      <c r="G2757" s="17" t="s">
        <v>33</v>
      </c>
      <c r="H2757" s="17">
        <v>90</v>
      </c>
      <c r="I2757" s="26">
        <v>100</v>
      </c>
      <c r="J2757" s="45" t="s">
        <v>13490</v>
      </c>
      <c r="K2757" s="17" t="s">
        <v>27</v>
      </c>
      <c r="L2757" s="16" t="s">
        <v>13488</v>
      </c>
      <c r="M2757" s="17" t="s">
        <v>28</v>
      </c>
      <c r="N2757" s="26" t="s">
        <v>13491</v>
      </c>
      <c r="O2757" s="17">
        <v>18026806482</v>
      </c>
      <c r="P2757" s="17" t="s">
        <v>13487</v>
      </c>
      <c r="Q2757" s="27"/>
    </row>
    <row r="2758" s="2" customFormat="1" ht="21" customHeight="1" spans="1:17">
      <c r="A2758" s="15">
        <v>2754</v>
      </c>
      <c r="B2758" s="15" t="s">
        <v>20</v>
      </c>
      <c r="C2758" s="16" t="s">
        <v>967</v>
      </c>
      <c r="D2758" s="17" t="s">
        <v>13492</v>
      </c>
      <c r="E2758" s="16" t="s">
        <v>13493</v>
      </c>
      <c r="F2758" s="47" t="s">
        <v>13494</v>
      </c>
      <c r="G2758" s="17" t="s">
        <v>33</v>
      </c>
      <c r="H2758" s="17">
        <v>90</v>
      </c>
      <c r="I2758" s="26">
        <v>100</v>
      </c>
      <c r="J2758" s="45" t="s">
        <v>13495</v>
      </c>
      <c r="K2758" s="17" t="s">
        <v>27</v>
      </c>
      <c r="L2758" s="16" t="s">
        <v>13493</v>
      </c>
      <c r="M2758" s="17" t="s">
        <v>28</v>
      </c>
      <c r="N2758" s="26" t="s">
        <v>13493</v>
      </c>
      <c r="O2758" s="17" t="s">
        <v>13496</v>
      </c>
      <c r="P2758" s="17" t="s">
        <v>13492</v>
      </c>
      <c r="Q2758" s="27"/>
    </row>
    <row r="2759" s="2" customFormat="1" ht="21" customHeight="1" spans="1:17">
      <c r="A2759" s="15">
        <v>2755</v>
      </c>
      <c r="B2759" s="15" t="s">
        <v>20</v>
      </c>
      <c r="C2759" s="16" t="s">
        <v>967</v>
      </c>
      <c r="D2759" s="17" t="s">
        <v>13497</v>
      </c>
      <c r="E2759" s="16" t="s">
        <v>13498</v>
      </c>
      <c r="F2759" s="47" t="s">
        <v>13499</v>
      </c>
      <c r="G2759" s="17" t="s">
        <v>33</v>
      </c>
      <c r="H2759" s="17">
        <v>90</v>
      </c>
      <c r="I2759" s="26">
        <v>100</v>
      </c>
      <c r="J2759" s="45" t="s">
        <v>13500</v>
      </c>
      <c r="K2759" s="17" t="s">
        <v>27</v>
      </c>
      <c r="L2759" s="16" t="s">
        <v>13498</v>
      </c>
      <c r="M2759" s="17" t="s">
        <v>28</v>
      </c>
      <c r="N2759" s="26" t="s">
        <v>13501</v>
      </c>
      <c r="O2759" s="17">
        <v>13432286361</v>
      </c>
      <c r="P2759" s="17" t="s">
        <v>13497</v>
      </c>
      <c r="Q2759" s="27"/>
    </row>
    <row r="2760" s="2" customFormat="1" ht="21" customHeight="1" spans="1:17">
      <c r="A2760" s="15">
        <v>2756</v>
      </c>
      <c r="B2760" s="15" t="s">
        <v>20</v>
      </c>
      <c r="C2760" s="17" t="s">
        <v>2114</v>
      </c>
      <c r="D2760" s="17" t="s">
        <v>13502</v>
      </c>
      <c r="E2760" s="17" t="s">
        <v>13503</v>
      </c>
      <c r="F2760" s="30" t="s">
        <v>13504</v>
      </c>
      <c r="G2760" s="17" t="s">
        <v>33</v>
      </c>
      <c r="H2760" s="17">
        <v>90</v>
      </c>
      <c r="I2760" s="26">
        <v>100</v>
      </c>
      <c r="J2760" s="16" t="s">
        <v>13505</v>
      </c>
      <c r="K2760" s="17" t="s">
        <v>27</v>
      </c>
      <c r="L2760" s="17" t="s">
        <v>13503</v>
      </c>
      <c r="M2760" s="17" t="s">
        <v>28</v>
      </c>
      <c r="N2760" s="26" t="s">
        <v>13506</v>
      </c>
      <c r="O2760" s="17">
        <v>13556956197</v>
      </c>
      <c r="P2760" s="17" t="s">
        <v>13502</v>
      </c>
      <c r="Q2760" s="27"/>
    </row>
    <row r="2761" s="2" customFormat="1" ht="21" customHeight="1" spans="1:17">
      <c r="A2761" s="15">
        <v>2757</v>
      </c>
      <c r="B2761" s="15" t="s">
        <v>20</v>
      </c>
      <c r="C2761" s="16" t="s">
        <v>232</v>
      </c>
      <c r="D2761" s="17" t="s">
        <v>13507</v>
      </c>
      <c r="E2761" s="16" t="s">
        <v>13508</v>
      </c>
      <c r="F2761" s="30" t="s">
        <v>13509</v>
      </c>
      <c r="G2761" s="17" t="s">
        <v>33</v>
      </c>
      <c r="H2761" s="17">
        <v>90</v>
      </c>
      <c r="I2761" s="26">
        <v>100</v>
      </c>
      <c r="J2761" s="45" t="s">
        <v>13510</v>
      </c>
      <c r="K2761" s="17" t="s">
        <v>27</v>
      </c>
      <c r="L2761" s="16" t="s">
        <v>13508</v>
      </c>
      <c r="M2761" s="17" t="s">
        <v>28</v>
      </c>
      <c r="N2761" s="26" t="s">
        <v>13511</v>
      </c>
      <c r="O2761" s="17" t="s">
        <v>13512</v>
      </c>
      <c r="P2761" s="17" t="s">
        <v>13507</v>
      </c>
      <c r="Q2761" s="27"/>
    </row>
    <row r="2762" s="2" customFormat="1" ht="21" customHeight="1" spans="1:17">
      <c r="A2762" s="15">
        <v>2758</v>
      </c>
      <c r="B2762" s="15" t="s">
        <v>20</v>
      </c>
      <c r="C2762" s="16" t="s">
        <v>297</v>
      </c>
      <c r="D2762" s="17" t="s">
        <v>298</v>
      </c>
      <c r="E2762" s="16" t="s">
        <v>13513</v>
      </c>
      <c r="F2762" s="30" t="s">
        <v>13514</v>
      </c>
      <c r="G2762" s="17" t="s">
        <v>33</v>
      </c>
      <c r="H2762" s="17">
        <v>90</v>
      </c>
      <c r="I2762" s="26">
        <v>100</v>
      </c>
      <c r="J2762" s="45" t="s">
        <v>13515</v>
      </c>
      <c r="K2762" s="17" t="s">
        <v>27</v>
      </c>
      <c r="L2762" s="16" t="s">
        <v>13513</v>
      </c>
      <c r="M2762" s="17" t="s">
        <v>28</v>
      </c>
      <c r="N2762" s="26" t="s">
        <v>13516</v>
      </c>
      <c r="O2762" s="17">
        <v>15521426690</v>
      </c>
      <c r="P2762" s="17" t="s">
        <v>298</v>
      </c>
      <c r="Q2762" s="27"/>
    </row>
    <row r="2763" s="2" customFormat="1" ht="21" customHeight="1" spans="1:17">
      <c r="A2763" s="15">
        <v>2759</v>
      </c>
      <c r="B2763" s="15" t="s">
        <v>20</v>
      </c>
      <c r="C2763" s="17" t="s">
        <v>333</v>
      </c>
      <c r="D2763" s="16" t="s">
        <v>333</v>
      </c>
      <c r="E2763" s="17" t="s">
        <v>13517</v>
      </c>
      <c r="F2763" s="30" t="s">
        <v>13518</v>
      </c>
      <c r="G2763" s="17" t="s">
        <v>25</v>
      </c>
      <c r="H2763" s="17">
        <v>90</v>
      </c>
      <c r="I2763" s="26">
        <v>100</v>
      </c>
      <c r="J2763" s="45" t="s">
        <v>13519</v>
      </c>
      <c r="K2763" s="17" t="s">
        <v>27</v>
      </c>
      <c r="L2763" s="17" t="s">
        <v>13517</v>
      </c>
      <c r="M2763" s="17" t="s">
        <v>28</v>
      </c>
      <c r="N2763" s="26" t="s">
        <v>13520</v>
      </c>
      <c r="O2763" s="17">
        <v>13048189186</v>
      </c>
      <c r="P2763" s="16" t="s">
        <v>333</v>
      </c>
      <c r="Q2763" s="27"/>
    </row>
    <row r="2764" s="2" customFormat="1" ht="21" customHeight="1" spans="1:17">
      <c r="A2764" s="15">
        <v>2760</v>
      </c>
      <c r="B2764" s="15" t="s">
        <v>20</v>
      </c>
      <c r="C2764" s="17" t="s">
        <v>432</v>
      </c>
      <c r="D2764" s="17" t="s">
        <v>13521</v>
      </c>
      <c r="E2764" s="17" t="s">
        <v>13522</v>
      </c>
      <c r="F2764" s="47" t="s">
        <v>13523</v>
      </c>
      <c r="G2764" s="17" t="s">
        <v>33</v>
      </c>
      <c r="H2764" s="17">
        <v>91</v>
      </c>
      <c r="I2764" s="26">
        <v>100</v>
      </c>
      <c r="J2764" s="45" t="s">
        <v>13524</v>
      </c>
      <c r="K2764" s="17" t="s">
        <v>27</v>
      </c>
      <c r="L2764" s="17" t="s">
        <v>13522</v>
      </c>
      <c r="M2764" s="17" t="s">
        <v>28</v>
      </c>
      <c r="N2764" s="26" t="s">
        <v>13525</v>
      </c>
      <c r="O2764" s="17">
        <v>15907563500</v>
      </c>
      <c r="P2764" s="17" t="s">
        <v>13521</v>
      </c>
      <c r="Q2764" s="27"/>
    </row>
    <row r="2765" s="2" customFormat="1" ht="21" customHeight="1" spans="1:17">
      <c r="A2765" s="15">
        <v>2761</v>
      </c>
      <c r="B2765" s="15" t="s">
        <v>20</v>
      </c>
      <c r="C2765" s="16" t="s">
        <v>432</v>
      </c>
      <c r="D2765" s="17" t="s">
        <v>13526</v>
      </c>
      <c r="E2765" s="17" t="s">
        <v>13527</v>
      </c>
      <c r="F2765" s="47" t="s">
        <v>13528</v>
      </c>
      <c r="G2765" s="17" t="s">
        <v>33</v>
      </c>
      <c r="H2765" s="17">
        <v>90</v>
      </c>
      <c r="I2765" s="26">
        <v>100</v>
      </c>
      <c r="J2765" s="45" t="s">
        <v>13529</v>
      </c>
      <c r="K2765" s="17" t="s">
        <v>27</v>
      </c>
      <c r="L2765" s="17" t="s">
        <v>13527</v>
      </c>
      <c r="M2765" s="17" t="s">
        <v>28</v>
      </c>
      <c r="N2765" s="26" t="s">
        <v>13530</v>
      </c>
      <c r="O2765" s="17" t="s">
        <v>13531</v>
      </c>
      <c r="P2765" s="17" t="s">
        <v>13526</v>
      </c>
      <c r="Q2765" s="27"/>
    </row>
    <row r="2766" s="2" customFormat="1" ht="21" customHeight="1" spans="1:17">
      <c r="A2766" s="15">
        <v>2762</v>
      </c>
      <c r="B2766" s="15" t="s">
        <v>20</v>
      </c>
      <c r="C2766" s="16" t="s">
        <v>432</v>
      </c>
      <c r="D2766" s="17" t="s">
        <v>13532</v>
      </c>
      <c r="E2766" s="16" t="s">
        <v>13533</v>
      </c>
      <c r="F2766" s="47" t="s">
        <v>13534</v>
      </c>
      <c r="G2766" s="17" t="s">
        <v>25</v>
      </c>
      <c r="H2766" s="17">
        <v>90</v>
      </c>
      <c r="I2766" s="26">
        <v>100</v>
      </c>
      <c r="J2766" s="45" t="s">
        <v>13535</v>
      </c>
      <c r="K2766" s="17" t="s">
        <v>27</v>
      </c>
      <c r="L2766" s="16" t="s">
        <v>13533</v>
      </c>
      <c r="M2766" s="17" t="s">
        <v>28</v>
      </c>
      <c r="N2766" s="26" t="s">
        <v>13536</v>
      </c>
      <c r="O2766" s="17">
        <v>13555690278</v>
      </c>
      <c r="P2766" s="17" t="s">
        <v>13532</v>
      </c>
      <c r="Q2766" s="27"/>
    </row>
    <row r="2767" s="2" customFormat="1" ht="21" customHeight="1" spans="1:17">
      <c r="A2767" s="15">
        <v>2763</v>
      </c>
      <c r="B2767" s="15" t="s">
        <v>20</v>
      </c>
      <c r="C2767" s="17" t="s">
        <v>466</v>
      </c>
      <c r="D2767" s="17" t="s">
        <v>466</v>
      </c>
      <c r="E2767" s="17" t="s">
        <v>13537</v>
      </c>
      <c r="F2767" s="30" t="s">
        <v>13538</v>
      </c>
      <c r="G2767" s="17" t="s">
        <v>33</v>
      </c>
      <c r="H2767" s="17">
        <v>90</v>
      </c>
      <c r="I2767" s="26">
        <v>100</v>
      </c>
      <c r="J2767" s="45" t="s">
        <v>13539</v>
      </c>
      <c r="K2767" s="17" t="s">
        <v>27</v>
      </c>
      <c r="L2767" s="17" t="s">
        <v>13537</v>
      </c>
      <c r="M2767" s="17" t="s">
        <v>28</v>
      </c>
      <c r="N2767" s="26" t="s">
        <v>13540</v>
      </c>
      <c r="O2767" s="17">
        <v>13392099518</v>
      </c>
      <c r="P2767" s="17" t="s">
        <v>466</v>
      </c>
      <c r="Q2767" s="27"/>
    </row>
    <row r="2768" s="2" customFormat="1" ht="21" customHeight="1" spans="1:17">
      <c r="A2768" s="15">
        <v>2764</v>
      </c>
      <c r="B2768" s="15" t="s">
        <v>20</v>
      </c>
      <c r="C2768" s="16" t="s">
        <v>466</v>
      </c>
      <c r="D2768" s="17" t="s">
        <v>13541</v>
      </c>
      <c r="E2768" s="16" t="s">
        <v>13542</v>
      </c>
      <c r="F2768" s="30" t="s">
        <v>13543</v>
      </c>
      <c r="G2768" s="17" t="s">
        <v>33</v>
      </c>
      <c r="H2768" s="17">
        <v>90</v>
      </c>
      <c r="I2768" s="26">
        <v>100</v>
      </c>
      <c r="J2768" s="17" t="s">
        <v>13544</v>
      </c>
      <c r="K2768" s="17" t="s">
        <v>27</v>
      </c>
      <c r="L2768" s="16" t="s">
        <v>13542</v>
      </c>
      <c r="M2768" s="17" t="s">
        <v>98</v>
      </c>
      <c r="N2768" s="26" t="s">
        <v>13545</v>
      </c>
      <c r="O2768" s="17">
        <v>18929068975</v>
      </c>
      <c r="P2768" s="17" t="s">
        <v>13541</v>
      </c>
      <c r="Q2768" s="27"/>
    </row>
    <row r="2769" s="2" customFormat="1" ht="21" customHeight="1" spans="1:17">
      <c r="A2769" s="15">
        <v>2765</v>
      </c>
      <c r="B2769" s="15" t="s">
        <v>20</v>
      </c>
      <c r="C2769" s="16" t="s">
        <v>662</v>
      </c>
      <c r="D2769" s="17" t="s">
        <v>13546</v>
      </c>
      <c r="E2769" s="16" t="s">
        <v>13547</v>
      </c>
      <c r="F2769" s="30" t="s">
        <v>13548</v>
      </c>
      <c r="G2769" s="17" t="s">
        <v>33</v>
      </c>
      <c r="H2769" s="17">
        <v>90</v>
      </c>
      <c r="I2769" s="26">
        <v>100</v>
      </c>
      <c r="J2769" s="45" t="s">
        <v>13549</v>
      </c>
      <c r="K2769" s="17" t="s">
        <v>27</v>
      </c>
      <c r="L2769" s="16" t="s">
        <v>13547</v>
      </c>
      <c r="M2769" s="17" t="s">
        <v>28</v>
      </c>
      <c r="N2769" s="26" t="s">
        <v>13550</v>
      </c>
      <c r="O2769" s="17" t="s">
        <v>13551</v>
      </c>
      <c r="P2769" s="17" t="s">
        <v>13546</v>
      </c>
      <c r="Q2769" s="27"/>
    </row>
    <row r="2770" s="2" customFormat="1" ht="21" customHeight="1" spans="1:17">
      <c r="A2770" s="15">
        <v>2766</v>
      </c>
      <c r="B2770" s="15" t="s">
        <v>20</v>
      </c>
      <c r="C2770" s="16" t="s">
        <v>811</v>
      </c>
      <c r="D2770" s="17" t="s">
        <v>13552</v>
      </c>
      <c r="E2770" s="16" t="s">
        <v>13553</v>
      </c>
      <c r="F2770" s="47" t="s">
        <v>13554</v>
      </c>
      <c r="G2770" s="17" t="s">
        <v>25</v>
      </c>
      <c r="H2770" s="17">
        <v>90</v>
      </c>
      <c r="I2770" s="26">
        <v>100</v>
      </c>
      <c r="J2770" s="45" t="s">
        <v>13555</v>
      </c>
      <c r="K2770" s="17" t="s">
        <v>27</v>
      </c>
      <c r="L2770" s="16" t="s">
        <v>13553</v>
      </c>
      <c r="M2770" s="17" t="s">
        <v>28</v>
      </c>
      <c r="N2770" s="26" t="s">
        <v>13553</v>
      </c>
      <c r="O2770" s="17">
        <v>13232866799</v>
      </c>
      <c r="P2770" s="17" t="s">
        <v>13552</v>
      </c>
      <c r="Q2770" s="27"/>
    </row>
    <row r="2771" s="2" customFormat="1" ht="21" customHeight="1" spans="1:17">
      <c r="A2771" s="15">
        <v>2767</v>
      </c>
      <c r="B2771" s="15" t="s">
        <v>20</v>
      </c>
      <c r="C2771" s="16" t="s">
        <v>811</v>
      </c>
      <c r="D2771" s="17" t="s">
        <v>13556</v>
      </c>
      <c r="E2771" s="16" t="s">
        <v>13557</v>
      </c>
      <c r="F2771" s="47" t="s">
        <v>13558</v>
      </c>
      <c r="G2771" s="17" t="s">
        <v>33</v>
      </c>
      <c r="H2771" s="17">
        <v>90</v>
      </c>
      <c r="I2771" s="26">
        <v>100</v>
      </c>
      <c r="J2771" s="45" t="s">
        <v>13559</v>
      </c>
      <c r="K2771" s="17" t="s">
        <v>27</v>
      </c>
      <c r="L2771" s="16" t="s">
        <v>13557</v>
      </c>
      <c r="M2771" s="17" t="s">
        <v>28</v>
      </c>
      <c r="N2771" s="26" t="s">
        <v>13560</v>
      </c>
      <c r="O2771" s="17">
        <v>13555698369</v>
      </c>
      <c r="P2771" s="17" t="s">
        <v>13556</v>
      </c>
      <c r="Q2771" s="27"/>
    </row>
    <row r="2772" s="2" customFormat="1" ht="21" customHeight="1" spans="1:17">
      <c r="A2772" s="15">
        <v>2768</v>
      </c>
      <c r="B2772" s="15" t="s">
        <v>20</v>
      </c>
      <c r="C2772" s="16" t="s">
        <v>811</v>
      </c>
      <c r="D2772" s="17" t="s">
        <v>13561</v>
      </c>
      <c r="E2772" s="16" t="s">
        <v>13562</v>
      </c>
      <c r="F2772" s="47" t="s">
        <v>13563</v>
      </c>
      <c r="G2772" s="17" t="s">
        <v>33</v>
      </c>
      <c r="H2772" s="17">
        <v>90</v>
      </c>
      <c r="I2772" s="26">
        <v>100</v>
      </c>
      <c r="J2772" s="45" t="s">
        <v>13564</v>
      </c>
      <c r="K2772" s="17" t="s">
        <v>27</v>
      </c>
      <c r="L2772" s="16" t="s">
        <v>13562</v>
      </c>
      <c r="M2772" s="17" t="s">
        <v>28</v>
      </c>
      <c r="N2772" s="26" t="s">
        <v>13562</v>
      </c>
      <c r="O2772" s="17">
        <v>13664932274</v>
      </c>
      <c r="P2772" s="17" t="s">
        <v>13561</v>
      </c>
      <c r="Q2772" s="27"/>
    </row>
    <row r="2773" s="2" customFormat="1" ht="21" customHeight="1" spans="1:17">
      <c r="A2773" s="15">
        <v>2769</v>
      </c>
      <c r="B2773" s="15" t="s">
        <v>20</v>
      </c>
      <c r="C2773" s="16" t="s">
        <v>811</v>
      </c>
      <c r="D2773" s="17" t="s">
        <v>13565</v>
      </c>
      <c r="E2773" s="17" t="s">
        <v>13566</v>
      </c>
      <c r="F2773" s="47" t="s">
        <v>13567</v>
      </c>
      <c r="G2773" s="17" t="s">
        <v>33</v>
      </c>
      <c r="H2773" s="17">
        <v>90</v>
      </c>
      <c r="I2773" s="26">
        <v>100</v>
      </c>
      <c r="J2773" s="16" t="s">
        <v>13568</v>
      </c>
      <c r="K2773" s="17" t="s">
        <v>27</v>
      </c>
      <c r="L2773" s="17" t="s">
        <v>13566</v>
      </c>
      <c r="M2773" s="17" t="s">
        <v>98</v>
      </c>
      <c r="N2773" s="26" t="s">
        <v>868</v>
      </c>
      <c r="O2773" s="17">
        <v>13794285093</v>
      </c>
      <c r="P2773" s="17" t="s">
        <v>13565</v>
      </c>
      <c r="Q2773" s="27"/>
    </row>
    <row r="2774" s="2" customFormat="1" ht="21" customHeight="1" spans="1:17">
      <c r="A2774" s="15">
        <v>2770</v>
      </c>
      <c r="B2774" s="15" t="s">
        <v>20</v>
      </c>
      <c r="C2774" s="16" t="s">
        <v>874</v>
      </c>
      <c r="D2774" s="17" t="s">
        <v>13569</v>
      </c>
      <c r="E2774" s="16" t="s">
        <v>13570</v>
      </c>
      <c r="F2774" s="47" t="s">
        <v>13571</v>
      </c>
      <c r="G2774" s="17" t="s">
        <v>33</v>
      </c>
      <c r="H2774" s="17">
        <v>90</v>
      </c>
      <c r="I2774" s="26">
        <v>100</v>
      </c>
      <c r="J2774" s="45" t="s">
        <v>13572</v>
      </c>
      <c r="K2774" s="17" t="s">
        <v>27</v>
      </c>
      <c r="L2774" s="16" t="s">
        <v>13570</v>
      </c>
      <c r="M2774" s="17" t="s">
        <v>28</v>
      </c>
      <c r="N2774" s="26" t="s">
        <v>1750</v>
      </c>
      <c r="O2774" s="17" t="s">
        <v>13573</v>
      </c>
      <c r="P2774" s="17" t="s">
        <v>13569</v>
      </c>
      <c r="Q2774" s="27"/>
    </row>
    <row r="2775" s="2" customFormat="1" ht="21" customHeight="1" spans="1:17">
      <c r="A2775" s="15">
        <v>2771</v>
      </c>
      <c r="B2775" s="15" t="s">
        <v>20</v>
      </c>
      <c r="C2775" s="17" t="s">
        <v>874</v>
      </c>
      <c r="D2775" s="17" t="s">
        <v>13574</v>
      </c>
      <c r="E2775" s="17" t="s">
        <v>13575</v>
      </c>
      <c r="F2775" s="47" t="s">
        <v>13576</v>
      </c>
      <c r="G2775" s="17" t="s">
        <v>33</v>
      </c>
      <c r="H2775" s="17">
        <v>90</v>
      </c>
      <c r="I2775" s="26">
        <v>100</v>
      </c>
      <c r="J2775" s="16" t="s">
        <v>13577</v>
      </c>
      <c r="K2775" s="17" t="s">
        <v>27</v>
      </c>
      <c r="L2775" s="17" t="s">
        <v>13575</v>
      </c>
      <c r="M2775" s="17" t="s">
        <v>98</v>
      </c>
      <c r="N2775" s="26" t="s">
        <v>13578</v>
      </c>
      <c r="O2775" s="17" t="s">
        <v>13579</v>
      </c>
      <c r="P2775" s="17" t="s">
        <v>13574</v>
      </c>
      <c r="Q2775" s="27"/>
    </row>
    <row r="2776" s="2" customFormat="1" ht="21" customHeight="1" spans="1:17">
      <c r="A2776" s="15">
        <v>2772</v>
      </c>
      <c r="B2776" s="15" t="s">
        <v>20</v>
      </c>
      <c r="C2776" s="16" t="s">
        <v>874</v>
      </c>
      <c r="D2776" s="17" t="s">
        <v>904</v>
      </c>
      <c r="E2776" s="16" t="s">
        <v>13580</v>
      </c>
      <c r="F2776" s="47" t="s">
        <v>13581</v>
      </c>
      <c r="G2776" s="17" t="s">
        <v>25</v>
      </c>
      <c r="H2776" s="17">
        <v>90</v>
      </c>
      <c r="I2776" s="26">
        <v>100</v>
      </c>
      <c r="J2776" s="45" t="s">
        <v>13582</v>
      </c>
      <c r="K2776" s="17" t="s">
        <v>27</v>
      </c>
      <c r="L2776" s="16" t="s">
        <v>13580</v>
      </c>
      <c r="M2776" s="17" t="s">
        <v>28</v>
      </c>
      <c r="N2776" s="26" t="s">
        <v>13583</v>
      </c>
      <c r="O2776" s="17" t="s">
        <v>13584</v>
      </c>
      <c r="P2776" s="17" t="s">
        <v>904</v>
      </c>
      <c r="Q2776" s="27"/>
    </row>
    <row r="2777" s="2" customFormat="1" ht="21" customHeight="1" spans="1:17">
      <c r="A2777" s="15">
        <v>2773</v>
      </c>
      <c r="B2777" s="15" t="s">
        <v>20</v>
      </c>
      <c r="C2777" s="17" t="s">
        <v>874</v>
      </c>
      <c r="D2777" s="17" t="s">
        <v>13585</v>
      </c>
      <c r="E2777" s="17" t="s">
        <v>13586</v>
      </c>
      <c r="F2777" s="47" t="s">
        <v>13587</v>
      </c>
      <c r="G2777" s="17" t="s">
        <v>25</v>
      </c>
      <c r="H2777" s="17">
        <v>90</v>
      </c>
      <c r="I2777" s="26">
        <v>100</v>
      </c>
      <c r="J2777" s="45" t="s">
        <v>13588</v>
      </c>
      <c r="K2777" s="17" t="s">
        <v>27</v>
      </c>
      <c r="L2777" s="17" t="s">
        <v>13586</v>
      </c>
      <c r="M2777" s="17" t="s">
        <v>28</v>
      </c>
      <c r="N2777" s="26" t="s">
        <v>13589</v>
      </c>
      <c r="O2777" s="17" t="s">
        <v>13590</v>
      </c>
      <c r="P2777" s="17" t="s">
        <v>13585</v>
      </c>
      <c r="Q2777" s="27"/>
    </row>
    <row r="2778" s="2" customFormat="1" ht="21" customHeight="1" spans="1:17">
      <c r="A2778" s="15">
        <v>2774</v>
      </c>
      <c r="B2778" s="15" t="s">
        <v>20</v>
      </c>
      <c r="C2778" s="16" t="s">
        <v>874</v>
      </c>
      <c r="D2778" s="17" t="s">
        <v>13591</v>
      </c>
      <c r="E2778" s="17" t="s">
        <v>13592</v>
      </c>
      <c r="F2778" s="47" t="s">
        <v>13593</v>
      </c>
      <c r="G2778" s="17" t="s">
        <v>25</v>
      </c>
      <c r="H2778" s="17">
        <v>90</v>
      </c>
      <c r="I2778" s="26">
        <v>100</v>
      </c>
      <c r="J2778" s="45" t="s">
        <v>13594</v>
      </c>
      <c r="K2778" s="17" t="s">
        <v>27</v>
      </c>
      <c r="L2778" s="17" t="s">
        <v>13592</v>
      </c>
      <c r="M2778" s="17" t="s">
        <v>28</v>
      </c>
      <c r="N2778" s="26" t="s">
        <v>2399</v>
      </c>
      <c r="O2778" s="17" t="s">
        <v>13595</v>
      </c>
      <c r="P2778" s="17" t="s">
        <v>13591</v>
      </c>
      <c r="Q2778" s="27"/>
    </row>
    <row r="2779" s="2" customFormat="1" ht="21" customHeight="1" spans="1:17">
      <c r="A2779" s="15">
        <v>2775</v>
      </c>
      <c r="B2779" s="15" t="s">
        <v>20</v>
      </c>
      <c r="C2779" s="16" t="s">
        <v>967</v>
      </c>
      <c r="D2779" s="17" t="s">
        <v>13596</v>
      </c>
      <c r="E2779" s="16" t="s">
        <v>13597</v>
      </c>
      <c r="F2779" s="47" t="s">
        <v>13598</v>
      </c>
      <c r="G2779" s="17" t="s">
        <v>33</v>
      </c>
      <c r="H2779" s="17">
        <v>90</v>
      </c>
      <c r="I2779" s="26">
        <v>100</v>
      </c>
      <c r="J2779" s="45" t="s">
        <v>13599</v>
      </c>
      <c r="K2779" s="17" t="s">
        <v>27</v>
      </c>
      <c r="L2779" s="16" t="s">
        <v>13597</v>
      </c>
      <c r="M2779" s="17" t="s">
        <v>28</v>
      </c>
      <c r="N2779" s="26" t="s">
        <v>967</v>
      </c>
      <c r="O2779" s="17" t="s">
        <v>1463</v>
      </c>
      <c r="P2779" s="17" t="s">
        <v>13596</v>
      </c>
      <c r="Q2779" s="27"/>
    </row>
    <row r="2780" s="2" customFormat="1" ht="21" customHeight="1" spans="1:17">
      <c r="A2780" s="15">
        <v>2776</v>
      </c>
      <c r="B2780" s="15" t="s">
        <v>20</v>
      </c>
      <c r="C2780" s="17" t="s">
        <v>2098</v>
      </c>
      <c r="D2780" s="17" t="s">
        <v>13600</v>
      </c>
      <c r="E2780" s="17" t="s">
        <v>8438</v>
      </c>
      <c r="F2780" s="30" t="s">
        <v>13601</v>
      </c>
      <c r="G2780" s="17" t="s">
        <v>33</v>
      </c>
      <c r="H2780" s="17">
        <v>90</v>
      </c>
      <c r="I2780" s="26">
        <v>100</v>
      </c>
      <c r="J2780" s="16" t="s">
        <v>13602</v>
      </c>
      <c r="K2780" s="17" t="s">
        <v>27</v>
      </c>
      <c r="L2780" s="17" t="s">
        <v>8438</v>
      </c>
      <c r="M2780" s="17" t="s">
        <v>28</v>
      </c>
      <c r="N2780" s="26" t="s">
        <v>8438</v>
      </c>
      <c r="O2780" s="17">
        <v>13427235337</v>
      </c>
      <c r="P2780" s="17" t="s">
        <v>13600</v>
      </c>
      <c r="Q2780" s="27"/>
    </row>
    <row r="2781" s="2" customFormat="1" ht="21" customHeight="1" spans="1:17">
      <c r="A2781" s="15">
        <v>2777</v>
      </c>
      <c r="B2781" s="15" t="s">
        <v>20</v>
      </c>
      <c r="C2781" s="17" t="s">
        <v>2114</v>
      </c>
      <c r="D2781" s="17" t="s">
        <v>6825</v>
      </c>
      <c r="E2781" s="17" t="s">
        <v>12087</v>
      </c>
      <c r="F2781" s="30" t="s">
        <v>13603</v>
      </c>
      <c r="G2781" s="17" t="s">
        <v>25</v>
      </c>
      <c r="H2781" s="17">
        <v>90</v>
      </c>
      <c r="I2781" s="26">
        <v>100</v>
      </c>
      <c r="J2781" s="16" t="s">
        <v>13604</v>
      </c>
      <c r="K2781" s="17" t="s">
        <v>27</v>
      </c>
      <c r="L2781" s="17" t="s">
        <v>12087</v>
      </c>
      <c r="M2781" s="17" t="s">
        <v>28</v>
      </c>
      <c r="N2781" s="26" t="s">
        <v>6829</v>
      </c>
      <c r="O2781" s="17">
        <v>13536169719</v>
      </c>
      <c r="P2781" s="17" t="s">
        <v>6825</v>
      </c>
      <c r="Q2781" s="27"/>
    </row>
    <row r="2782" s="2" customFormat="1" ht="21" customHeight="1" spans="1:17">
      <c r="A2782" s="15">
        <v>2778</v>
      </c>
      <c r="B2782" s="15" t="s">
        <v>20</v>
      </c>
      <c r="C2782" s="17" t="s">
        <v>232</v>
      </c>
      <c r="D2782" s="17" t="s">
        <v>13605</v>
      </c>
      <c r="E2782" s="17" t="s">
        <v>13606</v>
      </c>
      <c r="F2782" s="30" t="s">
        <v>13607</v>
      </c>
      <c r="G2782" s="17" t="s">
        <v>25</v>
      </c>
      <c r="H2782" s="17">
        <v>92</v>
      </c>
      <c r="I2782" s="26">
        <v>100</v>
      </c>
      <c r="J2782" s="16" t="s">
        <v>13608</v>
      </c>
      <c r="K2782" s="17" t="s">
        <v>27</v>
      </c>
      <c r="L2782" s="17" t="s">
        <v>13606</v>
      </c>
      <c r="M2782" s="17" t="s">
        <v>28</v>
      </c>
      <c r="N2782" s="26" t="s">
        <v>13609</v>
      </c>
      <c r="O2782" s="26">
        <v>13066209959</v>
      </c>
      <c r="P2782" s="17" t="s">
        <v>13605</v>
      </c>
      <c r="Q2782" s="27"/>
    </row>
    <row r="2783" s="2" customFormat="1" ht="21" customHeight="1" spans="1:17">
      <c r="A2783" s="15">
        <v>2779</v>
      </c>
      <c r="B2783" s="15" t="s">
        <v>20</v>
      </c>
      <c r="C2783" s="16" t="s">
        <v>21</v>
      </c>
      <c r="D2783" s="17" t="s">
        <v>13610</v>
      </c>
      <c r="E2783" s="16" t="s">
        <v>13611</v>
      </c>
      <c r="F2783" s="30" t="s">
        <v>13612</v>
      </c>
      <c r="G2783" s="17" t="s">
        <v>33</v>
      </c>
      <c r="H2783" s="17">
        <v>90</v>
      </c>
      <c r="I2783" s="26">
        <v>100</v>
      </c>
      <c r="J2783" s="45" t="s">
        <v>13613</v>
      </c>
      <c r="K2783" s="17" t="s">
        <v>27</v>
      </c>
      <c r="L2783" s="16" t="s">
        <v>13611</v>
      </c>
      <c r="M2783" s="17" t="s">
        <v>28</v>
      </c>
      <c r="N2783" s="26" t="s">
        <v>13614</v>
      </c>
      <c r="O2783" s="17">
        <v>13528397271</v>
      </c>
      <c r="P2783" s="17" t="s">
        <v>13610</v>
      </c>
      <c r="Q2783" s="27"/>
    </row>
    <row r="2784" s="2" customFormat="1" ht="21" customHeight="1" spans="1:17">
      <c r="A2784" s="15">
        <v>2780</v>
      </c>
      <c r="B2784" s="15" t="s">
        <v>20</v>
      </c>
      <c r="C2784" s="17" t="s">
        <v>186</v>
      </c>
      <c r="D2784" s="17" t="s">
        <v>13615</v>
      </c>
      <c r="E2784" s="17" t="s">
        <v>13616</v>
      </c>
      <c r="F2784" s="30" t="s">
        <v>13617</v>
      </c>
      <c r="G2784" s="17" t="s">
        <v>33</v>
      </c>
      <c r="H2784" s="17">
        <v>90</v>
      </c>
      <c r="I2784" s="26">
        <v>100</v>
      </c>
      <c r="J2784" s="45" t="s">
        <v>13618</v>
      </c>
      <c r="K2784" s="17" t="s">
        <v>27</v>
      </c>
      <c r="L2784" s="17" t="s">
        <v>13616</v>
      </c>
      <c r="M2784" s="17" t="s">
        <v>28</v>
      </c>
      <c r="N2784" s="26" t="s">
        <v>13616</v>
      </c>
      <c r="O2784" s="17">
        <v>15813773070</v>
      </c>
      <c r="P2784" s="17" t="s">
        <v>13615</v>
      </c>
      <c r="Q2784" s="27"/>
    </row>
    <row r="2785" s="2" customFormat="1" ht="21" customHeight="1" spans="1:17">
      <c r="A2785" s="15">
        <v>2781</v>
      </c>
      <c r="B2785" s="15" t="s">
        <v>20</v>
      </c>
      <c r="C2785" s="17" t="s">
        <v>372</v>
      </c>
      <c r="D2785" s="17" t="s">
        <v>378</v>
      </c>
      <c r="E2785" s="17" t="s">
        <v>13619</v>
      </c>
      <c r="F2785" s="47" t="s">
        <v>13620</v>
      </c>
      <c r="G2785" s="17" t="s">
        <v>33</v>
      </c>
      <c r="H2785" s="17">
        <v>90</v>
      </c>
      <c r="I2785" s="26">
        <v>100</v>
      </c>
      <c r="J2785" s="17" t="s">
        <v>13621</v>
      </c>
      <c r="K2785" s="17" t="s">
        <v>27</v>
      </c>
      <c r="L2785" s="17" t="s">
        <v>13619</v>
      </c>
      <c r="M2785" s="17" t="s">
        <v>98</v>
      </c>
      <c r="N2785" s="26" t="s">
        <v>13619</v>
      </c>
      <c r="O2785" s="17">
        <v>13824068645</v>
      </c>
      <c r="P2785" s="17" t="s">
        <v>378</v>
      </c>
      <c r="Q2785" s="27"/>
    </row>
    <row r="2786" s="2" customFormat="1" ht="21" customHeight="1" spans="1:17">
      <c r="A2786" s="15">
        <v>2782</v>
      </c>
      <c r="B2786" s="15" t="s">
        <v>20</v>
      </c>
      <c r="C2786" s="17" t="s">
        <v>372</v>
      </c>
      <c r="D2786" s="17" t="s">
        <v>13622</v>
      </c>
      <c r="E2786" s="17" t="s">
        <v>13623</v>
      </c>
      <c r="F2786" s="47" t="s">
        <v>13624</v>
      </c>
      <c r="G2786" s="17" t="s">
        <v>33</v>
      </c>
      <c r="H2786" s="17">
        <v>90</v>
      </c>
      <c r="I2786" s="26">
        <v>100</v>
      </c>
      <c r="J2786" s="45" t="s">
        <v>13625</v>
      </c>
      <c r="K2786" s="17" t="s">
        <v>27</v>
      </c>
      <c r="L2786" s="17" t="s">
        <v>13623</v>
      </c>
      <c r="M2786" s="17" t="s">
        <v>28</v>
      </c>
      <c r="N2786" s="26" t="s">
        <v>13626</v>
      </c>
      <c r="O2786" s="17">
        <v>18128208994</v>
      </c>
      <c r="P2786" s="17" t="s">
        <v>13622</v>
      </c>
      <c r="Q2786" s="27"/>
    </row>
    <row r="2787" s="2" customFormat="1" ht="21" customHeight="1" spans="1:17">
      <c r="A2787" s="15">
        <v>2783</v>
      </c>
      <c r="B2787" s="15" t="s">
        <v>20</v>
      </c>
      <c r="C2787" s="16" t="s">
        <v>372</v>
      </c>
      <c r="D2787" s="17" t="s">
        <v>378</v>
      </c>
      <c r="E2787" s="16" t="s">
        <v>13627</v>
      </c>
      <c r="F2787" s="30" t="s">
        <v>13628</v>
      </c>
      <c r="G2787" s="17" t="s">
        <v>25</v>
      </c>
      <c r="H2787" s="17">
        <v>90</v>
      </c>
      <c r="I2787" s="26">
        <v>100</v>
      </c>
      <c r="J2787" s="17" t="s">
        <v>13629</v>
      </c>
      <c r="K2787" s="17" t="s">
        <v>27</v>
      </c>
      <c r="L2787" s="16" t="s">
        <v>13627</v>
      </c>
      <c r="M2787" s="17" t="s">
        <v>98</v>
      </c>
      <c r="N2787" s="26" t="s">
        <v>6009</v>
      </c>
      <c r="O2787" s="17">
        <v>13427236878</v>
      </c>
      <c r="P2787" s="17" t="s">
        <v>378</v>
      </c>
      <c r="Q2787" s="27"/>
    </row>
    <row r="2788" s="2" customFormat="1" ht="21" customHeight="1" spans="1:17">
      <c r="A2788" s="15">
        <v>2784</v>
      </c>
      <c r="B2788" s="15" t="s">
        <v>20</v>
      </c>
      <c r="C2788" s="16" t="s">
        <v>550</v>
      </c>
      <c r="D2788" s="17" t="s">
        <v>13630</v>
      </c>
      <c r="E2788" s="16" t="s">
        <v>13631</v>
      </c>
      <c r="F2788" s="30" t="s">
        <v>13632</v>
      </c>
      <c r="G2788" s="17" t="s">
        <v>33</v>
      </c>
      <c r="H2788" s="17">
        <v>90</v>
      </c>
      <c r="I2788" s="26">
        <v>100</v>
      </c>
      <c r="J2788" s="45" t="s">
        <v>13633</v>
      </c>
      <c r="K2788" s="17" t="s">
        <v>27</v>
      </c>
      <c r="L2788" s="16" t="s">
        <v>13631</v>
      </c>
      <c r="M2788" s="17" t="s">
        <v>28</v>
      </c>
      <c r="N2788" s="26" t="s">
        <v>13634</v>
      </c>
      <c r="O2788" s="17">
        <v>15919921138</v>
      </c>
      <c r="P2788" s="17" t="s">
        <v>13630</v>
      </c>
      <c r="Q2788" s="27"/>
    </row>
    <row r="2789" s="2" customFormat="1" ht="21" customHeight="1" spans="1:17">
      <c r="A2789" s="15">
        <v>2785</v>
      </c>
      <c r="B2789" s="15" t="s">
        <v>20</v>
      </c>
      <c r="C2789" s="16" t="s">
        <v>716</v>
      </c>
      <c r="D2789" s="16" t="s">
        <v>717</v>
      </c>
      <c r="E2789" s="16" t="s">
        <v>13635</v>
      </c>
      <c r="F2789" s="30" t="s">
        <v>13636</v>
      </c>
      <c r="G2789" s="17" t="s">
        <v>25</v>
      </c>
      <c r="H2789" s="17">
        <v>90</v>
      </c>
      <c r="I2789" s="26">
        <v>100</v>
      </c>
      <c r="J2789" s="45" t="s">
        <v>13637</v>
      </c>
      <c r="K2789" s="17" t="s">
        <v>27</v>
      </c>
      <c r="L2789" s="16" t="s">
        <v>13635</v>
      </c>
      <c r="M2789" s="17" t="s">
        <v>28</v>
      </c>
      <c r="N2789" s="26" t="s">
        <v>13635</v>
      </c>
      <c r="O2789" s="17">
        <v>13226923302</v>
      </c>
      <c r="P2789" s="16" t="s">
        <v>717</v>
      </c>
      <c r="Q2789" s="27"/>
    </row>
    <row r="2790" s="2" customFormat="1" ht="21" customHeight="1" spans="1:17">
      <c r="A2790" s="15">
        <v>2786</v>
      </c>
      <c r="B2790" s="15" t="s">
        <v>20</v>
      </c>
      <c r="C2790" s="16" t="s">
        <v>716</v>
      </c>
      <c r="D2790" s="16" t="s">
        <v>722</v>
      </c>
      <c r="E2790" s="16" t="s">
        <v>13638</v>
      </c>
      <c r="F2790" s="30" t="s">
        <v>13639</v>
      </c>
      <c r="G2790" s="17" t="s">
        <v>25</v>
      </c>
      <c r="H2790" s="17">
        <v>90</v>
      </c>
      <c r="I2790" s="26">
        <v>100</v>
      </c>
      <c r="J2790" s="45" t="s">
        <v>13640</v>
      </c>
      <c r="K2790" s="17" t="s">
        <v>27</v>
      </c>
      <c r="L2790" s="16" t="s">
        <v>13638</v>
      </c>
      <c r="M2790" s="17" t="s">
        <v>28</v>
      </c>
      <c r="N2790" s="26" t="s">
        <v>13638</v>
      </c>
      <c r="O2790" s="17">
        <v>15813776431</v>
      </c>
      <c r="P2790" s="16" t="s">
        <v>722</v>
      </c>
      <c r="Q2790" s="27"/>
    </row>
    <row r="2791" s="2" customFormat="1" ht="21" customHeight="1" spans="1:17">
      <c r="A2791" s="15">
        <v>2787</v>
      </c>
      <c r="B2791" s="15" t="s">
        <v>20</v>
      </c>
      <c r="C2791" s="16" t="s">
        <v>811</v>
      </c>
      <c r="D2791" s="17" t="s">
        <v>13641</v>
      </c>
      <c r="E2791" s="16" t="s">
        <v>13642</v>
      </c>
      <c r="F2791" s="47" t="s">
        <v>13643</v>
      </c>
      <c r="G2791" s="17" t="s">
        <v>25</v>
      </c>
      <c r="H2791" s="17">
        <v>90</v>
      </c>
      <c r="I2791" s="26">
        <v>100</v>
      </c>
      <c r="J2791" s="45" t="s">
        <v>13644</v>
      </c>
      <c r="K2791" s="17" t="s">
        <v>27</v>
      </c>
      <c r="L2791" s="16" t="s">
        <v>13642</v>
      </c>
      <c r="M2791" s="17" t="s">
        <v>28</v>
      </c>
      <c r="N2791" s="26" t="s">
        <v>13642</v>
      </c>
      <c r="O2791" s="17">
        <v>15322119118</v>
      </c>
      <c r="P2791" s="17" t="s">
        <v>13641</v>
      </c>
      <c r="Q2791" s="27"/>
    </row>
    <row r="2792" s="2" customFormat="1" ht="21" customHeight="1" spans="1:17">
      <c r="A2792" s="15">
        <v>2788</v>
      </c>
      <c r="B2792" s="15" t="s">
        <v>20</v>
      </c>
      <c r="C2792" s="17" t="s">
        <v>811</v>
      </c>
      <c r="D2792" s="17" t="s">
        <v>13645</v>
      </c>
      <c r="E2792" s="17" t="s">
        <v>13646</v>
      </c>
      <c r="F2792" s="47" t="s">
        <v>13647</v>
      </c>
      <c r="G2792" s="17" t="s">
        <v>33</v>
      </c>
      <c r="H2792" s="17">
        <v>90</v>
      </c>
      <c r="I2792" s="26">
        <v>100</v>
      </c>
      <c r="J2792" s="45" t="s">
        <v>13648</v>
      </c>
      <c r="K2792" s="17" t="s">
        <v>27</v>
      </c>
      <c r="L2792" s="17" t="s">
        <v>13646</v>
      </c>
      <c r="M2792" s="17" t="s">
        <v>28</v>
      </c>
      <c r="N2792" s="26" t="s">
        <v>1687</v>
      </c>
      <c r="O2792" s="17">
        <v>13824041135</v>
      </c>
      <c r="P2792" s="17" t="s">
        <v>13645</v>
      </c>
      <c r="Q2792" s="27"/>
    </row>
    <row r="2793" s="2" customFormat="1" ht="21" customHeight="1" spans="1:17">
      <c r="A2793" s="15">
        <v>2789</v>
      </c>
      <c r="B2793" s="15" t="s">
        <v>20</v>
      </c>
      <c r="C2793" s="16" t="s">
        <v>967</v>
      </c>
      <c r="D2793" s="17" t="s">
        <v>13649</v>
      </c>
      <c r="E2793" s="16" t="s">
        <v>13650</v>
      </c>
      <c r="F2793" s="47" t="s">
        <v>13651</v>
      </c>
      <c r="G2793" s="17" t="s">
        <v>25</v>
      </c>
      <c r="H2793" s="17">
        <v>90</v>
      </c>
      <c r="I2793" s="26">
        <v>100</v>
      </c>
      <c r="J2793" s="17" t="s">
        <v>13652</v>
      </c>
      <c r="K2793" s="17" t="s">
        <v>27</v>
      </c>
      <c r="L2793" s="16" t="s">
        <v>13650</v>
      </c>
      <c r="M2793" s="17" t="s">
        <v>98</v>
      </c>
      <c r="N2793" s="26" t="s">
        <v>13653</v>
      </c>
      <c r="O2793" s="17" t="s">
        <v>13654</v>
      </c>
      <c r="P2793" s="17" t="s">
        <v>13649</v>
      </c>
      <c r="Q2793" s="27"/>
    </row>
    <row r="2794" s="2" customFormat="1" ht="21" customHeight="1" spans="1:17">
      <c r="A2794" s="15">
        <v>2790</v>
      </c>
      <c r="B2794" s="15" t="s">
        <v>20</v>
      </c>
      <c r="C2794" s="17" t="s">
        <v>811</v>
      </c>
      <c r="D2794" s="17" t="s">
        <v>7005</v>
      </c>
      <c r="E2794" s="17" t="s">
        <v>13655</v>
      </c>
      <c r="F2794" s="30" t="s">
        <v>13656</v>
      </c>
      <c r="G2794" s="17" t="s">
        <v>25</v>
      </c>
      <c r="H2794" s="17">
        <v>90</v>
      </c>
      <c r="I2794" s="26">
        <v>100</v>
      </c>
      <c r="J2794" s="16" t="s">
        <v>13657</v>
      </c>
      <c r="K2794" s="17" t="s">
        <v>27</v>
      </c>
      <c r="L2794" s="17" t="s">
        <v>13655</v>
      </c>
      <c r="M2794" s="17" t="s">
        <v>28</v>
      </c>
      <c r="N2794" s="26" t="s">
        <v>13655</v>
      </c>
      <c r="O2794" s="17">
        <v>13555659307</v>
      </c>
      <c r="P2794" s="17" t="s">
        <v>7005</v>
      </c>
      <c r="Q2794" s="27"/>
    </row>
    <row r="2795" s="2" customFormat="1" ht="21" customHeight="1" spans="1:17">
      <c r="A2795" s="15">
        <v>2791</v>
      </c>
      <c r="B2795" s="15" t="s">
        <v>20</v>
      </c>
      <c r="C2795" s="16" t="s">
        <v>601</v>
      </c>
      <c r="D2795" s="17" t="s">
        <v>13658</v>
      </c>
      <c r="E2795" s="17" t="s">
        <v>13659</v>
      </c>
      <c r="F2795" s="30" t="s">
        <v>13660</v>
      </c>
      <c r="G2795" s="17" t="s">
        <v>33</v>
      </c>
      <c r="H2795" s="17">
        <v>90</v>
      </c>
      <c r="I2795" s="26">
        <v>100</v>
      </c>
      <c r="J2795" s="16" t="s">
        <v>13661</v>
      </c>
      <c r="K2795" s="17" t="s">
        <v>27</v>
      </c>
      <c r="L2795" s="17" t="s">
        <v>13659</v>
      </c>
      <c r="M2795" s="17" t="s">
        <v>28</v>
      </c>
      <c r="N2795" s="26" t="s">
        <v>13662</v>
      </c>
      <c r="O2795" s="17" t="s">
        <v>13663</v>
      </c>
      <c r="P2795" s="17" t="s">
        <v>13658</v>
      </c>
      <c r="Q2795" s="27"/>
    </row>
    <row r="2796" s="2" customFormat="1" ht="21" customHeight="1" spans="1:17">
      <c r="A2796" s="15">
        <v>2792</v>
      </c>
      <c r="B2796" s="15" t="s">
        <v>20</v>
      </c>
      <c r="C2796" s="16" t="s">
        <v>466</v>
      </c>
      <c r="D2796" s="17" t="s">
        <v>13664</v>
      </c>
      <c r="E2796" s="16" t="s">
        <v>13665</v>
      </c>
      <c r="F2796" s="30" t="s">
        <v>13666</v>
      </c>
      <c r="G2796" s="17" t="s">
        <v>25</v>
      </c>
      <c r="H2796" s="17">
        <v>90</v>
      </c>
      <c r="I2796" s="26">
        <v>100</v>
      </c>
      <c r="J2796" s="16" t="s">
        <v>13667</v>
      </c>
      <c r="K2796" s="17" t="s">
        <v>27</v>
      </c>
      <c r="L2796" s="16" t="s">
        <v>13665</v>
      </c>
      <c r="M2796" s="17" t="s">
        <v>28</v>
      </c>
      <c r="N2796" s="26" t="s">
        <v>5403</v>
      </c>
      <c r="O2796" s="17" t="s">
        <v>13668</v>
      </c>
      <c r="P2796" s="17" t="s">
        <v>13664</v>
      </c>
      <c r="Q2796" s="27"/>
    </row>
    <row r="2797" s="2" customFormat="1" ht="21" customHeight="1" spans="1:17">
      <c r="A2797" s="15">
        <v>2793</v>
      </c>
      <c r="B2797" s="15" t="s">
        <v>20</v>
      </c>
      <c r="C2797" s="16" t="s">
        <v>21</v>
      </c>
      <c r="D2797" s="17" t="s">
        <v>13669</v>
      </c>
      <c r="E2797" s="16" t="s">
        <v>13670</v>
      </c>
      <c r="F2797" s="30" t="s">
        <v>13671</v>
      </c>
      <c r="G2797" s="17" t="s">
        <v>33</v>
      </c>
      <c r="H2797" s="17">
        <v>90</v>
      </c>
      <c r="I2797" s="26">
        <v>100</v>
      </c>
      <c r="J2797" s="45" t="s">
        <v>13672</v>
      </c>
      <c r="K2797" s="17" t="s">
        <v>27</v>
      </c>
      <c r="L2797" s="16" t="s">
        <v>13670</v>
      </c>
      <c r="M2797" s="17" t="s">
        <v>28</v>
      </c>
      <c r="N2797" s="26" t="s">
        <v>7860</v>
      </c>
      <c r="O2797" s="17">
        <v>13686942393</v>
      </c>
      <c r="P2797" s="17" t="s">
        <v>13669</v>
      </c>
      <c r="Q2797" s="27"/>
    </row>
    <row r="2798" s="2" customFormat="1" ht="21" customHeight="1" spans="1:17">
      <c r="A2798" s="15">
        <v>2794</v>
      </c>
      <c r="B2798" s="15" t="s">
        <v>20</v>
      </c>
      <c r="C2798" s="17" t="s">
        <v>71</v>
      </c>
      <c r="D2798" s="17" t="s">
        <v>13673</v>
      </c>
      <c r="E2798" s="17" t="s">
        <v>13674</v>
      </c>
      <c r="F2798" s="30" t="s">
        <v>13675</v>
      </c>
      <c r="G2798" s="17" t="s">
        <v>33</v>
      </c>
      <c r="H2798" s="17">
        <v>90</v>
      </c>
      <c r="I2798" s="26">
        <v>100</v>
      </c>
      <c r="J2798" s="45" t="s">
        <v>13676</v>
      </c>
      <c r="K2798" s="17" t="s">
        <v>27</v>
      </c>
      <c r="L2798" s="17" t="s">
        <v>13674</v>
      </c>
      <c r="M2798" s="17" t="s">
        <v>28</v>
      </c>
      <c r="N2798" s="26" t="s">
        <v>13677</v>
      </c>
      <c r="O2798" s="17">
        <v>13555698807</v>
      </c>
      <c r="P2798" s="17" t="s">
        <v>13673</v>
      </c>
      <c r="Q2798" s="27"/>
    </row>
    <row r="2799" s="2" customFormat="1" ht="21" customHeight="1" spans="1:17">
      <c r="A2799" s="15">
        <v>2795</v>
      </c>
      <c r="B2799" s="15" t="s">
        <v>20</v>
      </c>
      <c r="C2799" s="16" t="s">
        <v>372</v>
      </c>
      <c r="D2799" s="17" t="s">
        <v>394</v>
      </c>
      <c r="E2799" s="16" t="s">
        <v>13678</v>
      </c>
      <c r="F2799" s="30" t="s">
        <v>13679</v>
      </c>
      <c r="G2799" s="17" t="s">
        <v>25</v>
      </c>
      <c r="H2799" s="17">
        <v>90</v>
      </c>
      <c r="I2799" s="26">
        <v>100</v>
      </c>
      <c r="J2799" s="17" t="s">
        <v>13680</v>
      </c>
      <c r="K2799" s="17" t="s">
        <v>27</v>
      </c>
      <c r="L2799" s="16" t="s">
        <v>13678</v>
      </c>
      <c r="M2799" s="17" t="s">
        <v>98</v>
      </c>
      <c r="N2799" s="26" t="s">
        <v>13681</v>
      </c>
      <c r="O2799" s="17">
        <v>18218082501</v>
      </c>
      <c r="P2799" s="17" t="s">
        <v>394</v>
      </c>
      <c r="Q2799" s="27"/>
    </row>
    <row r="2800" s="2" customFormat="1" ht="21" customHeight="1" spans="1:17">
      <c r="A2800" s="15">
        <v>2796</v>
      </c>
      <c r="B2800" s="15" t="s">
        <v>20</v>
      </c>
      <c r="C2800" s="16" t="s">
        <v>432</v>
      </c>
      <c r="D2800" s="17" t="s">
        <v>13682</v>
      </c>
      <c r="E2800" s="16" t="s">
        <v>13683</v>
      </c>
      <c r="F2800" s="30" t="s">
        <v>13684</v>
      </c>
      <c r="G2800" s="17" t="s">
        <v>33</v>
      </c>
      <c r="H2800" s="17">
        <v>90</v>
      </c>
      <c r="I2800" s="26">
        <v>100</v>
      </c>
      <c r="J2800" s="45" t="s">
        <v>13685</v>
      </c>
      <c r="K2800" s="17" t="s">
        <v>27</v>
      </c>
      <c r="L2800" s="16" t="s">
        <v>13683</v>
      </c>
      <c r="M2800" s="17" t="s">
        <v>28</v>
      </c>
      <c r="N2800" s="26" t="s">
        <v>4986</v>
      </c>
      <c r="O2800" s="17">
        <v>13536098265</v>
      </c>
      <c r="P2800" s="17" t="s">
        <v>13682</v>
      </c>
      <c r="Q2800" s="27"/>
    </row>
    <row r="2801" s="2" customFormat="1" ht="21" customHeight="1" spans="1:17">
      <c r="A2801" s="15">
        <v>2797</v>
      </c>
      <c r="B2801" s="15" t="s">
        <v>20</v>
      </c>
      <c r="C2801" s="16" t="s">
        <v>501</v>
      </c>
      <c r="D2801" s="16" t="s">
        <v>13686</v>
      </c>
      <c r="E2801" s="16" t="s">
        <v>13687</v>
      </c>
      <c r="F2801" s="47" t="s">
        <v>13688</v>
      </c>
      <c r="G2801" s="17" t="s">
        <v>33</v>
      </c>
      <c r="H2801" s="17">
        <v>90</v>
      </c>
      <c r="I2801" s="26">
        <v>100</v>
      </c>
      <c r="J2801" s="45" t="s">
        <v>13689</v>
      </c>
      <c r="K2801" s="17" t="s">
        <v>27</v>
      </c>
      <c r="L2801" s="16" t="s">
        <v>13687</v>
      </c>
      <c r="M2801" s="17" t="s">
        <v>28</v>
      </c>
      <c r="N2801" s="26" t="s">
        <v>13690</v>
      </c>
      <c r="O2801" s="17">
        <v>13232947986</v>
      </c>
      <c r="P2801" s="16" t="s">
        <v>13686</v>
      </c>
      <c r="Q2801" s="27"/>
    </row>
    <row r="2802" s="2" customFormat="1" ht="21" customHeight="1" spans="1:17">
      <c r="A2802" s="15">
        <v>2798</v>
      </c>
      <c r="B2802" s="15" t="s">
        <v>20</v>
      </c>
      <c r="C2802" s="16" t="s">
        <v>550</v>
      </c>
      <c r="D2802" s="17" t="s">
        <v>13691</v>
      </c>
      <c r="E2802" s="16" t="s">
        <v>13692</v>
      </c>
      <c r="F2802" s="30" t="s">
        <v>13693</v>
      </c>
      <c r="G2802" s="17" t="s">
        <v>33</v>
      </c>
      <c r="H2802" s="17">
        <v>90</v>
      </c>
      <c r="I2802" s="26">
        <v>100</v>
      </c>
      <c r="J2802" s="45" t="s">
        <v>13694</v>
      </c>
      <c r="K2802" s="17" t="s">
        <v>27</v>
      </c>
      <c r="L2802" s="16" t="s">
        <v>13692</v>
      </c>
      <c r="M2802" s="17" t="s">
        <v>28</v>
      </c>
      <c r="N2802" s="26" t="s">
        <v>13695</v>
      </c>
      <c r="O2802" s="17">
        <v>13534786615</v>
      </c>
      <c r="P2802" s="17" t="s">
        <v>13691</v>
      </c>
      <c r="Q2802" s="27"/>
    </row>
    <row r="2803" s="2" customFormat="1" ht="21" customHeight="1" spans="1:17">
      <c r="A2803" s="15">
        <v>2799</v>
      </c>
      <c r="B2803" s="15" t="s">
        <v>20</v>
      </c>
      <c r="C2803" s="17" t="s">
        <v>432</v>
      </c>
      <c r="D2803" s="17" t="s">
        <v>13696</v>
      </c>
      <c r="E2803" s="17" t="s">
        <v>13697</v>
      </c>
      <c r="F2803" s="47" t="s">
        <v>13698</v>
      </c>
      <c r="G2803" s="17" t="s">
        <v>33</v>
      </c>
      <c r="H2803" s="17">
        <v>90</v>
      </c>
      <c r="I2803" s="26">
        <v>100</v>
      </c>
      <c r="J2803" s="16" t="s">
        <v>13699</v>
      </c>
      <c r="K2803" s="17" t="s">
        <v>27</v>
      </c>
      <c r="L2803" s="17" t="s">
        <v>13697</v>
      </c>
      <c r="M2803" s="17" t="s">
        <v>28</v>
      </c>
      <c r="N2803" s="26" t="s">
        <v>437</v>
      </c>
      <c r="O2803" s="17">
        <v>15992178243</v>
      </c>
      <c r="P2803" s="17" t="s">
        <v>13696</v>
      </c>
      <c r="Q2803" s="27"/>
    </row>
    <row r="2804" s="2" customFormat="1" ht="21" customHeight="1" spans="1:17">
      <c r="A2804" s="15">
        <v>2800</v>
      </c>
      <c r="B2804" s="15" t="s">
        <v>20</v>
      </c>
      <c r="C2804" s="17" t="s">
        <v>71</v>
      </c>
      <c r="D2804" s="17" t="s">
        <v>13700</v>
      </c>
      <c r="E2804" s="17" t="s">
        <v>13701</v>
      </c>
      <c r="F2804" s="30" t="s">
        <v>13702</v>
      </c>
      <c r="G2804" s="17" t="s">
        <v>25</v>
      </c>
      <c r="H2804" s="17">
        <v>90</v>
      </c>
      <c r="I2804" s="26">
        <v>100</v>
      </c>
      <c r="J2804" s="45" t="s">
        <v>13703</v>
      </c>
      <c r="K2804" s="17" t="s">
        <v>27</v>
      </c>
      <c r="L2804" s="17" t="s">
        <v>13701</v>
      </c>
      <c r="M2804" s="17" t="s">
        <v>28</v>
      </c>
      <c r="N2804" s="26" t="s">
        <v>13704</v>
      </c>
      <c r="O2804" s="17">
        <v>13542198307</v>
      </c>
      <c r="P2804" s="17" t="s">
        <v>13700</v>
      </c>
      <c r="Q2804" s="27"/>
    </row>
    <row r="2805" s="2" customFormat="1" ht="21" customHeight="1" spans="1:17">
      <c r="A2805" s="15">
        <v>2801</v>
      </c>
      <c r="B2805" s="15" t="s">
        <v>20</v>
      </c>
      <c r="C2805" s="17" t="s">
        <v>71</v>
      </c>
      <c r="D2805" s="17" t="s">
        <v>13705</v>
      </c>
      <c r="E2805" s="17" t="s">
        <v>13706</v>
      </c>
      <c r="F2805" s="30" t="s">
        <v>13707</v>
      </c>
      <c r="G2805" s="17" t="s">
        <v>33</v>
      </c>
      <c r="H2805" s="17">
        <v>90</v>
      </c>
      <c r="I2805" s="26">
        <v>100</v>
      </c>
      <c r="J2805" s="45" t="s">
        <v>13708</v>
      </c>
      <c r="K2805" s="17" t="s">
        <v>27</v>
      </c>
      <c r="L2805" s="17" t="s">
        <v>13706</v>
      </c>
      <c r="M2805" s="17" t="s">
        <v>28</v>
      </c>
      <c r="N2805" s="26" t="s">
        <v>13709</v>
      </c>
      <c r="O2805" s="17" t="s">
        <v>13710</v>
      </c>
      <c r="P2805" s="17" t="s">
        <v>13705</v>
      </c>
      <c r="Q2805" s="27"/>
    </row>
    <row r="2806" s="2" customFormat="1" ht="21" customHeight="1" spans="1:17">
      <c r="A2806" s="15">
        <v>2802</v>
      </c>
      <c r="B2806" s="15" t="s">
        <v>20</v>
      </c>
      <c r="C2806" s="17" t="s">
        <v>1909</v>
      </c>
      <c r="D2806" s="16" t="s">
        <v>11740</v>
      </c>
      <c r="E2806" s="17" t="s">
        <v>4629</v>
      </c>
      <c r="F2806" s="30" t="s">
        <v>13711</v>
      </c>
      <c r="G2806" s="17" t="s">
        <v>33</v>
      </c>
      <c r="H2806" s="17">
        <v>90</v>
      </c>
      <c r="I2806" s="26">
        <v>100</v>
      </c>
      <c r="J2806" s="45" t="s">
        <v>13712</v>
      </c>
      <c r="K2806" s="17" t="s">
        <v>27</v>
      </c>
      <c r="L2806" s="17" t="s">
        <v>4629</v>
      </c>
      <c r="M2806" s="17" t="s">
        <v>28</v>
      </c>
      <c r="N2806" s="26" t="s">
        <v>11744</v>
      </c>
      <c r="O2806" s="17">
        <v>13725950917</v>
      </c>
      <c r="P2806" s="16" t="s">
        <v>11740</v>
      </c>
      <c r="Q2806" s="27"/>
    </row>
    <row r="2807" s="2" customFormat="1" ht="21" customHeight="1" spans="1:17">
      <c r="A2807" s="15">
        <v>2803</v>
      </c>
      <c r="B2807" s="15" t="s">
        <v>20</v>
      </c>
      <c r="C2807" s="16" t="s">
        <v>232</v>
      </c>
      <c r="D2807" s="17" t="s">
        <v>13713</v>
      </c>
      <c r="E2807" s="16" t="s">
        <v>13714</v>
      </c>
      <c r="F2807" s="30" t="s">
        <v>13715</v>
      </c>
      <c r="G2807" s="17" t="s">
        <v>33</v>
      </c>
      <c r="H2807" s="17">
        <v>90</v>
      </c>
      <c r="I2807" s="26">
        <v>100</v>
      </c>
      <c r="J2807" s="45" t="s">
        <v>13716</v>
      </c>
      <c r="K2807" s="17" t="s">
        <v>27</v>
      </c>
      <c r="L2807" s="16" t="s">
        <v>13714</v>
      </c>
      <c r="M2807" s="17" t="s">
        <v>28</v>
      </c>
      <c r="N2807" s="26" t="s">
        <v>13717</v>
      </c>
      <c r="O2807" s="17">
        <v>13085832623</v>
      </c>
      <c r="P2807" s="17" t="s">
        <v>13713</v>
      </c>
      <c r="Q2807" s="27"/>
    </row>
    <row r="2808" s="2" customFormat="1" ht="21" customHeight="1" spans="1:17">
      <c r="A2808" s="15">
        <v>2804</v>
      </c>
      <c r="B2808" s="15" t="s">
        <v>20</v>
      </c>
      <c r="C2808" s="16" t="s">
        <v>372</v>
      </c>
      <c r="D2808" s="17" t="s">
        <v>373</v>
      </c>
      <c r="E2808" s="16" t="s">
        <v>13718</v>
      </c>
      <c r="F2808" s="47" t="s">
        <v>13719</v>
      </c>
      <c r="G2808" s="17" t="s">
        <v>33</v>
      </c>
      <c r="H2808" s="17">
        <v>90</v>
      </c>
      <c r="I2808" s="26">
        <v>100</v>
      </c>
      <c r="J2808" s="45" t="s">
        <v>13720</v>
      </c>
      <c r="K2808" s="17" t="s">
        <v>27</v>
      </c>
      <c r="L2808" s="16" t="s">
        <v>13718</v>
      </c>
      <c r="M2808" s="17" t="s">
        <v>28</v>
      </c>
      <c r="N2808" s="26" t="s">
        <v>13721</v>
      </c>
      <c r="O2808" s="17">
        <v>15992137571</v>
      </c>
      <c r="P2808" s="17" t="s">
        <v>373</v>
      </c>
      <c r="Q2808" s="27"/>
    </row>
    <row r="2809" s="2" customFormat="1" ht="21" customHeight="1" spans="1:17">
      <c r="A2809" s="15">
        <v>2805</v>
      </c>
      <c r="B2809" s="15" t="s">
        <v>20</v>
      </c>
      <c r="C2809" s="16" t="s">
        <v>662</v>
      </c>
      <c r="D2809" s="17" t="s">
        <v>13722</v>
      </c>
      <c r="E2809" s="16" t="s">
        <v>13723</v>
      </c>
      <c r="F2809" s="30" t="s">
        <v>13724</v>
      </c>
      <c r="G2809" s="17" t="s">
        <v>33</v>
      </c>
      <c r="H2809" s="17">
        <v>90</v>
      </c>
      <c r="I2809" s="26">
        <v>100</v>
      </c>
      <c r="J2809" s="45" t="s">
        <v>13725</v>
      </c>
      <c r="K2809" s="17" t="s">
        <v>27</v>
      </c>
      <c r="L2809" s="16" t="s">
        <v>13723</v>
      </c>
      <c r="M2809" s="17" t="s">
        <v>28</v>
      </c>
      <c r="N2809" s="26" t="s">
        <v>13726</v>
      </c>
      <c r="O2809" s="17" t="s">
        <v>13727</v>
      </c>
      <c r="P2809" s="17" t="s">
        <v>13722</v>
      </c>
      <c r="Q2809" s="27"/>
    </row>
    <row r="2810" s="2" customFormat="1" ht="21" customHeight="1" spans="1:17">
      <c r="A2810" s="15">
        <v>2806</v>
      </c>
      <c r="B2810" s="15" t="s">
        <v>20</v>
      </c>
      <c r="C2810" s="16" t="s">
        <v>662</v>
      </c>
      <c r="D2810" s="17" t="s">
        <v>13728</v>
      </c>
      <c r="E2810" s="16" t="s">
        <v>13729</v>
      </c>
      <c r="F2810" s="30" t="s">
        <v>13730</v>
      </c>
      <c r="G2810" s="17" t="s">
        <v>33</v>
      </c>
      <c r="H2810" s="17">
        <v>90</v>
      </c>
      <c r="I2810" s="26">
        <v>100</v>
      </c>
      <c r="J2810" s="45" t="s">
        <v>13731</v>
      </c>
      <c r="K2810" s="17" t="s">
        <v>27</v>
      </c>
      <c r="L2810" s="16" t="s">
        <v>13729</v>
      </c>
      <c r="M2810" s="17" t="s">
        <v>28</v>
      </c>
      <c r="N2810" s="26" t="s">
        <v>13732</v>
      </c>
      <c r="O2810" s="17" t="s">
        <v>13733</v>
      </c>
      <c r="P2810" s="17" t="s">
        <v>13728</v>
      </c>
      <c r="Q2810" s="27"/>
    </row>
    <row r="2811" s="2" customFormat="1" ht="21" customHeight="1" spans="1:17">
      <c r="A2811" s="15">
        <v>2807</v>
      </c>
      <c r="B2811" s="15" t="s">
        <v>20</v>
      </c>
      <c r="C2811" s="16" t="s">
        <v>811</v>
      </c>
      <c r="D2811" s="17" t="s">
        <v>4764</v>
      </c>
      <c r="E2811" s="16" t="s">
        <v>13734</v>
      </c>
      <c r="F2811" s="47" t="s">
        <v>13735</v>
      </c>
      <c r="G2811" s="17" t="s">
        <v>25</v>
      </c>
      <c r="H2811" s="17">
        <v>90</v>
      </c>
      <c r="I2811" s="26">
        <v>100</v>
      </c>
      <c r="J2811" s="45" t="s">
        <v>13736</v>
      </c>
      <c r="K2811" s="17" t="s">
        <v>27</v>
      </c>
      <c r="L2811" s="16" t="s">
        <v>13734</v>
      </c>
      <c r="M2811" s="17" t="s">
        <v>28</v>
      </c>
      <c r="N2811" s="26" t="s">
        <v>13734</v>
      </c>
      <c r="O2811" s="17" t="s">
        <v>4768</v>
      </c>
      <c r="P2811" s="17" t="s">
        <v>4764</v>
      </c>
      <c r="Q2811" s="27"/>
    </row>
    <row r="2812" s="2" customFormat="1" ht="21" customHeight="1" spans="1:17">
      <c r="A2812" s="15">
        <v>2808</v>
      </c>
      <c r="B2812" s="15" t="s">
        <v>20</v>
      </c>
      <c r="C2812" s="17" t="s">
        <v>811</v>
      </c>
      <c r="D2812" s="17" t="s">
        <v>13737</v>
      </c>
      <c r="E2812" s="17" t="s">
        <v>13738</v>
      </c>
      <c r="F2812" s="47" t="s">
        <v>13739</v>
      </c>
      <c r="G2812" s="17" t="s">
        <v>33</v>
      </c>
      <c r="H2812" s="17">
        <v>90</v>
      </c>
      <c r="I2812" s="26">
        <v>100</v>
      </c>
      <c r="J2812" s="45" t="s">
        <v>13740</v>
      </c>
      <c r="K2812" s="17" t="s">
        <v>27</v>
      </c>
      <c r="L2812" s="17" t="s">
        <v>13738</v>
      </c>
      <c r="M2812" s="17" t="s">
        <v>28</v>
      </c>
      <c r="N2812" s="26" t="s">
        <v>13738</v>
      </c>
      <c r="O2812" s="17">
        <v>13632081765</v>
      </c>
      <c r="P2812" s="17" t="s">
        <v>13737</v>
      </c>
      <c r="Q2812" s="27"/>
    </row>
    <row r="2813" s="2" customFormat="1" ht="21" customHeight="1" spans="1:17">
      <c r="A2813" s="15">
        <v>2809</v>
      </c>
      <c r="B2813" s="15" t="s">
        <v>20</v>
      </c>
      <c r="C2813" s="17" t="s">
        <v>2103</v>
      </c>
      <c r="D2813" s="17" t="s">
        <v>13741</v>
      </c>
      <c r="E2813" s="17" t="s">
        <v>13742</v>
      </c>
      <c r="F2813" s="30" t="s">
        <v>13743</v>
      </c>
      <c r="G2813" s="17" t="s">
        <v>25</v>
      </c>
      <c r="H2813" s="17">
        <v>90</v>
      </c>
      <c r="I2813" s="26">
        <v>100</v>
      </c>
      <c r="J2813" s="16" t="s">
        <v>13744</v>
      </c>
      <c r="K2813" s="17" t="s">
        <v>27</v>
      </c>
      <c r="L2813" s="17" t="s">
        <v>13742</v>
      </c>
      <c r="M2813" s="17" t="s">
        <v>28</v>
      </c>
      <c r="N2813" s="26" t="s">
        <v>13745</v>
      </c>
      <c r="O2813" s="17">
        <v>13536115376</v>
      </c>
      <c r="P2813" s="17" t="s">
        <v>13741</v>
      </c>
      <c r="Q2813" s="27"/>
    </row>
    <row r="2814" s="2" customFormat="1" ht="21" customHeight="1" spans="1:17">
      <c r="A2814" s="15">
        <v>2810</v>
      </c>
      <c r="B2814" s="15" t="s">
        <v>20</v>
      </c>
      <c r="C2814" s="16" t="s">
        <v>232</v>
      </c>
      <c r="D2814" s="17" t="s">
        <v>10169</v>
      </c>
      <c r="E2814" s="17" t="s">
        <v>13746</v>
      </c>
      <c r="F2814" s="30" t="s">
        <v>13747</v>
      </c>
      <c r="G2814" s="17" t="s">
        <v>25</v>
      </c>
      <c r="H2814" s="17">
        <v>90</v>
      </c>
      <c r="I2814" s="26">
        <v>100</v>
      </c>
      <c r="J2814" s="45" t="s">
        <v>13748</v>
      </c>
      <c r="K2814" s="17" t="s">
        <v>27</v>
      </c>
      <c r="L2814" s="17" t="s">
        <v>13746</v>
      </c>
      <c r="M2814" s="17" t="s">
        <v>28</v>
      </c>
      <c r="N2814" s="26" t="s">
        <v>13749</v>
      </c>
      <c r="O2814" s="17">
        <v>13713596557</v>
      </c>
      <c r="P2814" s="17" t="s">
        <v>10169</v>
      </c>
      <c r="Q2814" s="27"/>
    </row>
    <row r="2815" s="2" customFormat="1" ht="21" customHeight="1" spans="1:17">
      <c r="A2815" s="15">
        <v>2811</v>
      </c>
      <c r="B2815" s="15" t="s">
        <v>20</v>
      </c>
      <c r="C2815" s="16" t="s">
        <v>372</v>
      </c>
      <c r="D2815" s="17" t="s">
        <v>378</v>
      </c>
      <c r="E2815" s="16" t="s">
        <v>13750</v>
      </c>
      <c r="F2815" s="30" t="s">
        <v>13751</v>
      </c>
      <c r="G2815" s="17" t="s">
        <v>25</v>
      </c>
      <c r="H2815" s="17">
        <v>90</v>
      </c>
      <c r="I2815" s="26">
        <v>100</v>
      </c>
      <c r="J2815" s="45" t="s">
        <v>13752</v>
      </c>
      <c r="K2815" s="17" t="s">
        <v>27</v>
      </c>
      <c r="L2815" s="16" t="s">
        <v>13750</v>
      </c>
      <c r="M2815" s="17" t="s">
        <v>28</v>
      </c>
      <c r="N2815" s="26" t="s">
        <v>13750</v>
      </c>
      <c r="O2815" s="17">
        <v>13433214628</v>
      </c>
      <c r="P2815" s="17" t="s">
        <v>378</v>
      </c>
      <c r="Q2815" s="27"/>
    </row>
    <row r="2816" s="2" customFormat="1" ht="21" customHeight="1" spans="1:17">
      <c r="A2816" s="15">
        <v>2812</v>
      </c>
      <c r="B2816" s="15" t="s">
        <v>20</v>
      </c>
      <c r="C2816" s="17" t="s">
        <v>432</v>
      </c>
      <c r="D2816" s="17" t="s">
        <v>13753</v>
      </c>
      <c r="E2816" s="17" t="s">
        <v>13754</v>
      </c>
      <c r="F2816" s="47" t="s">
        <v>13755</v>
      </c>
      <c r="G2816" s="17" t="s">
        <v>33</v>
      </c>
      <c r="H2816" s="17">
        <v>90</v>
      </c>
      <c r="I2816" s="26">
        <v>100</v>
      </c>
      <c r="J2816" s="45" t="s">
        <v>13756</v>
      </c>
      <c r="K2816" s="17" t="s">
        <v>27</v>
      </c>
      <c r="L2816" s="17" t="s">
        <v>13754</v>
      </c>
      <c r="M2816" s="17" t="s">
        <v>28</v>
      </c>
      <c r="N2816" s="26" t="s">
        <v>2778</v>
      </c>
      <c r="O2816" s="17">
        <v>13427379279</v>
      </c>
      <c r="P2816" s="17" t="s">
        <v>13753</v>
      </c>
      <c r="Q2816" s="27"/>
    </row>
    <row r="2817" s="2" customFormat="1" ht="21" customHeight="1" spans="1:17">
      <c r="A2817" s="15">
        <v>2813</v>
      </c>
      <c r="B2817" s="15" t="s">
        <v>20</v>
      </c>
      <c r="C2817" s="16" t="s">
        <v>550</v>
      </c>
      <c r="D2817" s="17" t="s">
        <v>8092</v>
      </c>
      <c r="E2817" s="16" t="s">
        <v>13757</v>
      </c>
      <c r="F2817" s="30" t="s">
        <v>13758</v>
      </c>
      <c r="G2817" s="17" t="s">
        <v>25</v>
      </c>
      <c r="H2817" s="17">
        <v>90</v>
      </c>
      <c r="I2817" s="26">
        <v>100</v>
      </c>
      <c r="J2817" s="17" t="s">
        <v>13759</v>
      </c>
      <c r="K2817" s="17" t="s">
        <v>389</v>
      </c>
      <c r="L2817" s="16" t="s">
        <v>13757</v>
      </c>
      <c r="M2817" s="17" t="s">
        <v>98</v>
      </c>
      <c r="N2817" s="26" t="s">
        <v>13760</v>
      </c>
      <c r="O2817" s="17">
        <v>15819714785</v>
      </c>
      <c r="P2817" s="17" t="s">
        <v>8092</v>
      </c>
      <c r="Q2817" s="27"/>
    </row>
    <row r="2818" s="2" customFormat="1" ht="21" customHeight="1" spans="1:17">
      <c r="A2818" s="15">
        <v>2814</v>
      </c>
      <c r="B2818" s="15" t="s">
        <v>20</v>
      </c>
      <c r="C2818" s="16" t="s">
        <v>550</v>
      </c>
      <c r="D2818" s="17" t="s">
        <v>13761</v>
      </c>
      <c r="E2818" s="16" t="s">
        <v>13762</v>
      </c>
      <c r="F2818" s="30" t="s">
        <v>13763</v>
      </c>
      <c r="G2818" s="17" t="s">
        <v>25</v>
      </c>
      <c r="H2818" s="17">
        <v>90</v>
      </c>
      <c r="I2818" s="26">
        <v>100</v>
      </c>
      <c r="J2818" s="45" t="s">
        <v>13764</v>
      </c>
      <c r="K2818" s="17" t="s">
        <v>27</v>
      </c>
      <c r="L2818" s="16" t="s">
        <v>13762</v>
      </c>
      <c r="M2818" s="17" t="s">
        <v>28</v>
      </c>
      <c r="N2818" s="26" t="s">
        <v>13765</v>
      </c>
      <c r="O2818" s="17">
        <v>13059214018</v>
      </c>
      <c r="P2818" s="17" t="s">
        <v>13761</v>
      </c>
      <c r="Q2818" s="27"/>
    </row>
    <row r="2819" s="2" customFormat="1" ht="21" customHeight="1" spans="1:17">
      <c r="A2819" s="15">
        <v>2815</v>
      </c>
      <c r="B2819" s="15" t="s">
        <v>20</v>
      </c>
      <c r="C2819" s="16" t="s">
        <v>765</v>
      </c>
      <c r="D2819" s="16" t="s">
        <v>2795</v>
      </c>
      <c r="E2819" s="16" t="s">
        <v>13766</v>
      </c>
      <c r="F2819" s="30" t="s">
        <v>13767</v>
      </c>
      <c r="G2819" s="17" t="s">
        <v>25</v>
      </c>
      <c r="H2819" s="17">
        <v>90</v>
      </c>
      <c r="I2819" s="26">
        <v>100</v>
      </c>
      <c r="J2819" s="46" t="s">
        <v>13768</v>
      </c>
      <c r="K2819" s="17" t="s">
        <v>27</v>
      </c>
      <c r="L2819" s="16" t="s">
        <v>13766</v>
      </c>
      <c r="M2819" s="17" t="s">
        <v>98</v>
      </c>
      <c r="N2819" s="26" t="s">
        <v>2799</v>
      </c>
      <c r="O2819" s="17">
        <v>13422640573</v>
      </c>
      <c r="P2819" s="16" t="s">
        <v>2795</v>
      </c>
      <c r="Q2819" s="27"/>
    </row>
    <row r="2820" s="2" customFormat="1" ht="21" customHeight="1" spans="1:17">
      <c r="A2820" s="15">
        <v>2816</v>
      </c>
      <c r="B2820" s="15" t="s">
        <v>20</v>
      </c>
      <c r="C2820" s="17" t="s">
        <v>71</v>
      </c>
      <c r="D2820" s="17" t="s">
        <v>13769</v>
      </c>
      <c r="E2820" s="17" t="s">
        <v>13770</v>
      </c>
      <c r="F2820" s="30" t="s">
        <v>13771</v>
      </c>
      <c r="G2820" s="17" t="s">
        <v>33</v>
      </c>
      <c r="H2820" s="17">
        <v>90</v>
      </c>
      <c r="I2820" s="26">
        <v>100</v>
      </c>
      <c r="J2820" s="45" t="s">
        <v>13772</v>
      </c>
      <c r="K2820" s="17" t="s">
        <v>27</v>
      </c>
      <c r="L2820" s="17" t="s">
        <v>13770</v>
      </c>
      <c r="M2820" s="17" t="s">
        <v>28</v>
      </c>
      <c r="N2820" s="26" t="s">
        <v>13770</v>
      </c>
      <c r="O2820" s="17" t="s">
        <v>13773</v>
      </c>
      <c r="P2820" s="17" t="s">
        <v>13769</v>
      </c>
      <c r="Q2820" s="27"/>
    </row>
    <row r="2821" s="2" customFormat="1" ht="21" customHeight="1" spans="1:17">
      <c r="A2821" s="15">
        <v>2817</v>
      </c>
      <c r="B2821" s="15" t="s">
        <v>20</v>
      </c>
      <c r="C2821" s="17" t="s">
        <v>432</v>
      </c>
      <c r="D2821" s="17" t="s">
        <v>13774</v>
      </c>
      <c r="E2821" s="17" t="s">
        <v>13775</v>
      </c>
      <c r="F2821" s="30" t="s">
        <v>13776</v>
      </c>
      <c r="G2821" s="17" t="s">
        <v>33</v>
      </c>
      <c r="H2821" s="17">
        <v>90</v>
      </c>
      <c r="I2821" s="26">
        <v>100</v>
      </c>
      <c r="J2821" s="45" t="s">
        <v>13777</v>
      </c>
      <c r="K2821" s="17" t="s">
        <v>27</v>
      </c>
      <c r="L2821" s="17" t="s">
        <v>13775</v>
      </c>
      <c r="M2821" s="17" t="s">
        <v>28</v>
      </c>
      <c r="N2821" s="26" t="s">
        <v>13778</v>
      </c>
      <c r="O2821" s="17">
        <v>5740668</v>
      </c>
      <c r="P2821" s="17" t="s">
        <v>13774</v>
      </c>
      <c r="Q2821" s="27"/>
    </row>
    <row r="2822" s="2" customFormat="1" ht="21" customHeight="1" spans="1:17">
      <c r="A2822" s="15">
        <v>2818</v>
      </c>
      <c r="B2822" s="15" t="s">
        <v>20</v>
      </c>
      <c r="C2822" s="16" t="s">
        <v>550</v>
      </c>
      <c r="D2822" s="17" t="s">
        <v>13779</v>
      </c>
      <c r="E2822" s="16" t="s">
        <v>13780</v>
      </c>
      <c r="F2822" s="32" t="s">
        <v>13781</v>
      </c>
      <c r="G2822" s="17" t="s">
        <v>33</v>
      </c>
      <c r="H2822" s="17">
        <v>90</v>
      </c>
      <c r="I2822" s="26">
        <v>100</v>
      </c>
      <c r="J2822" s="45" t="s">
        <v>13782</v>
      </c>
      <c r="K2822" s="17" t="s">
        <v>27</v>
      </c>
      <c r="L2822" s="16" t="s">
        <v>13780</v>
      </c>
      <c r="M2822" s="17" t="s">
        <v>28</v>
      </c>
      <c r="N2822" s="26" t="s">
        <v>13783</v>
      </c>
      <c r="O2822" s="17">
        <v>13432266885</v>
      </c>
      <c r="P2822" s="17" t="s">
        <v>13779</v>
      </c>
      <c r="Q2822" s="27"/>
    </row>
    <row r="2823" s="2" customFormat="1" ht="21" customHeight="1" spans="1:17">
      <c r="A2823" s="15">
        <v>2819</v>
      </c>
      <c r="B2823" s="15" t="s">
        <v>20</v>
      </c>
      <c r="C2823" s="16" t="s">
        <v>601</v>
      </c>
      <c r="D2823" s="16" t="s">
        <v>13784</v>
      </c>
      <c r="E2823" s="16" t="s">
        <v>13785</v>
      </c>
      <c r="F2823" s="32" t="s">
        <v>13786</v>
      </c>
      <c r="G2823" s="17" t="s">
        <v>25</v>
      </c>
      <c r="H2823" s="17">
        <v>90</v>
      </c>
      <c r="I2823" s="26">
        <v>100</v>
      </c>
      <c r="J2823" s="45" t="s">
        <v>13787</v>
      </c>
      <c r="K2823" s="17" t="s">
        <v>27</v>
      </c>
      <c r="L2823" s="16" t="s">
        <v>13785</v>
      </c>
      <c r="M2823" s="17" t="s">
        <v>28</v>
      </c>
      <c r="N2823" s="26" t="s">
        <v>13788</v>
      </c>
      <c r="O2823" s="17">
        <v>15815775832</v>
      </c>
      <c r="P2823" s="16" t="s">
        <v>13784</v>
      </c>
      <c r="Q2823" s="27"/>
    </row>
    <row r="2824" s="2" customFormat="1" ht="21" customHeight="1" spans="1:17">
      <c r="A2824" s="15">
        <v>2820</v>
      </c>
      <c r="B2824" s="15" t="s">
        <v>20</v>
      </c>
      <c r="C2824" s="16" t="s">
        <v>662</v>
      </c>
      <c r="D2824" s="17" t="s">
        <v>13789</v>
      </c>
      <c r="E2824" s="16" t="s">
        <v>13790</v>
      </c>
      <c r="F2824" s="32" t="s">
        <v>13791</v>
      </c>
      <c r="G2824" s="17" t="s">
        <v>33</v>
      </c>
      <c r="H2824" s="17">
        <v>90</v>
      </c>
      <c r="I2824" s="26">
        <v>100</v>
      </c>
      <c r="J2824" s="45" t="s">
        <v>13792</v>
      </c>
      <c r="K2824" s="17" t="s">
        <v>27</v>
      </c>
      <c r="L2824" s="16" t="s">
        <v>13790</v>
      </c>
      <c r="M2824" s="17" t="s">
        <v>28</v>
      </c>
      <c r="N2824" s="26" t="s">
        <v>13793</v>
      </c>
      <c r="O2824" s="17">
        <v>13437303037</v>
      </c>
      <c r="P2824" s="17" t="s">
        <v>13789</v>
      </c>
      <c r="Q2824" s="27"/>
    </row>
    <row r="2825" s="2" customFormat="1" ht="21" customHeight="1" spans="1:17">
      <c r="A2825" s="15">
        <v>2821</v>
      </c>
      <c r="B2825" s="15" t="s">
        <v>20</v>
      </c>
      <c r="C2825" s="16" t="s">
        <v>874</v>
      </c>
      <c r="D2825" s="17" t="s">
        <v>13794</v>
      </c>
      <c r="E2825" s="16" t="s">
        <v>13795</v>
      </c>
      <c r="F2825" s="49" t="s">
        <v>13796</v>
      </c>
      <c r="G2825" s="17" t="s">
        <v>33</v>
      </c>
      <c r="H2825" s="17">
        <v>90</v>
      </c>
      <c r="I2825" s="26">
        <v>100</v>
      </c>
      <c r="J2825" s="45" t="s">
        <v>13797</v>
      </c>
      <c r="K2825" s="17" t="s">
        <v>27</v>
      </c>
      <c r="L2825" s="16" t="s">
        <v>13795</v>
      </c>
      <c r="M2825" s="17" t="s">
        <v>28</v>
      </c>
      <c r="N2825" s="26" t="s">
        <v>874</v>
      </c>
      <c r="O2825" s="17" t="s">
        <v>885</v>
      </c>
      <c r="P2825" s="17" t="s">
        <v>13794</v>
      </c>
      <c r="Q2825" s="27"/>
    </row>
    <row r="2826" s="2" customFormat="1" ht="21" customHeight="1" spans="1:17">
      <c r="A2826" s="15">
        <v>2822</v>
      </c>
      <c r="B2826" s="15" t="s">
        <v>20</v>
      </c>
      <c r="C2826" s="17" t="s">
        <v>874</v>
      </c>
      <c r="D2826" s="17" t="s">
        <v>13798</v>
      </c>
      <c r="E2826" s="17" t="s">
        <v>13799</v>
      </c>
      <c r="F2826" s="49" t="s">
        <v>13800</v>
      </c>
      <c r="G2826" s="17" t="s">
        <v>33</v>
      </c>
      <c r="H2826" s="17">
        <v>90</v>
      </c>
      <c r="I2826" s="26">
        <v>100</v>
      </c>
      <c r="J2826" s="45" t="s">
        <v>13801</v>
      </c>
      <c r="K2826" s="17" t="s">
        <v>27</v>
      </c>
      <c r="L2826" s="17" t="s">
        <v>13799</v>
      </c>
      <c r="M2826" s="17" t="s">
        <v>28</v>
      </c>
      <c r="N2826" s="26" t="s">
        <v>13802</v>
      </c>
      <c r="O2826" s="17" t="s">
        <v>13803</v>
      </c>
      <c r="P2826" s="17" t="s">
        <v>13798</v>
      </c>
      <c r="Q2826" s="27"/>
    </row>
    <row r="2827" s="2" customFormat="1" ht="21" customHeight="1" spans="1:17">
      <c r="A2827" s="15">
        <v>2823</v>
      </c>
      <c r="B2827" s="15" t="s">
        <v>20</v>
      </c>
      <c r="C2827" s="17" t="s">
        <v>874</v>
      </c>
      <c r="D2827" s="17" t="s">
        <v>13804</v>
      </c>
      <c r="E2827" s="17" t="s">
        <v>13805</v>
      </c>
      <c r="F2827" s="32" t="s">
        <v>13806</v>
      </c>
      <c r="G2827" s="17" t="s">
        <v>33</v>
      </c>
      <c r="H2827" s="17">
        <v>90</v>
      </c>
      <c r="I2827" s="26">
        <v>100</v>
      </c>
      <c r="J2827" s="16" t="s">
        <v>13807</v>
      </c>
      <c r="K2827" s="17" t="s">
        <v>27</v>
      </c>
      <c r="L2827" s="17" t="s">
        <v>13805</v>
      </c>
      <c r="M2827" s="17" t="s">
        <v>28</v>
      </c>
      <c r="N2827" s="26" t="s">
        <v>13808</v>
      </c>
      <c r="O2827" s="17" t="s">
        <v>13809</v>
      </c>
      <c r="P2827" s="17" t="s">
        <v>13804</v>
      </c>
      <c r="Q2827" s="27"/>
    </row>
    <row r="2828" s="2" customFormat="1" ht="21" customHeight="1" spans="1:17">
      <c r="A2828" s="15">
        <v>2824</v>
      </c>
      <c r="B2828" s="15" t="s">
        <v>20</v>
      </c>
      <c r="C2828" s="16" t="s">
        <v>21</v>
      </c>
      <c r="D2828" s="17" t="s">
        <v>13810</v>
      </c>
      <c r="E2828" s="17" t="s">
        <v>13811</v>
      </c>
      <c r="F2828" s="32" t="s">
        <v>13812</v>
      </c>
      <c r="G2828" s="17" t="s">
        <v>33</v>
      </c>
      <c r="H2828" s="17">
        <v>90</v>
      </c>
      <c r="I2828" s="26">
        <v>100</v>
      </c>
      <c r="J2828" s="17" t="s">
        <v>13813</v>
      </c>
      <c r="K2828" s="17" t="s">
        <v>27</v>
      </c>
      <c r="L2828" s="17" t="s">
        <v>13811</v>
      </c>
      <c r="M2828" s="17" t="s">
        <v>28</v>
      </c>
      <c r="N2828" s="26" t="s">
        <v>13814</v>
      </c>
      <c r="O2828" s="17">
        <v>13600356303</v>
      </c>
      <c r="P2828" s="17" t="s">
        <v>13810</v>
      </c>
      <c r="Q2828" s="27"/>
    </row>
    <row r="2829" s="2" customFormat="1" ht="21" customHeight="1" spans="1:17">
      <c r="A2829" s="15">
        <v>2825</v>
      </c>
      <c r="B2829" s="15" t="s">
        <v>20</v>
      </c>
      <c r="C2829" s="16" t="s">
        <v>333</v>
      </c>
      <c r="D2829" s="16" t="s">
        <v>333</v>
      </c>
      <c r="E2829" s="16" t="s">
        <v>13815</v>
      </c>
      <c r="F2829" s="32" t="s">
        <v>13816</v>
      </c>
      <c r="G2829" s="17" t="s">
        <v>25</v>
      </c>
      <c r="H2829" s="17">
        <v>90</v>
      </c>
      <c r="I2829" s="26">
        <v>100</v>
      </c>
      <c r="J2829" s="17" t="s">
        <v>13817</v>
      </c>
      <c r="K2829" s="17" t="s">
        <v>27</v>
      </c>
      <c r="L2829" s="16" t="s">
        <v>13815</v>
      </c>
      <c r="M2829" s="17" t="s">
        <v>28</v>
      </c>
      <c r="N2829" s="26" t="s">
        <v>2441</v>
      </c>
      <c r="O2829" s="17" t="s">
        <v>13818</v>
      </c>
      <c r="P2829" s="16" t="s">
        <v>333</v>
      </c>
      <c r="Q2829" s="27"/>
    </row>
    <row r="2830" s="2" customFormat="1" ht="21" customHeight="1" spans="1:17">
      <c r="A2830" s="15">
        <v>2826</v>
      </c>
      <c r="B2830" s="15" t="s">
        <v>20</v>
      </c>
      <c r="C2830" s="16" t="s">
        <v>716</v>
      </c>
      <c r="D2830" s="16" t="s">
        <v>13819</v>
      </c>
      <c r="E2830" s="16" t="s">
        <v>13820</v>
      </c>
      <c r="F2830" s="30" t="s">
        <v>13821</v>
      </c>
      <c r="G2830" s="17" t="s">
        <v>33</v>
      </c>
      <c r="H2830" s="17">
        <v>90</v>
      </c>
      <c r="I2830" s="26">
        <v>100</v>
      </c>
      <c r="J2830" s="17" t="s">
        <v>13822</v>
      </c>
      <c r="K2830" s="17" t="s">
        <v>27</v>
      </c>
      <c r="L2830" s="16" t="s">
        <v>13820</v>
      </c>
      <c r="M2830" s="17" t="s">
        <v>28</v>
      </c>
      <c r="N2830" s="26" t="s">
        <v>13823</v>
      </c>
      <c r="O2830" s="17">
        <v>13426161248</v>
      </c>
      <c r="P2830" s="16" t="s">
        <v>13819</v>
      </c>
      <c r="Q2830" s="27"/>
    </row>
    <row r="2831" s="2" customFormat="1" ht="21" customHeight="1" spans="1:17">
      <c r="A2831" s="15">
        <v>2827</v>
      </c>
      <c r="B2831" s="15" t="s">
        <v>20</v>
      </c>
      <c r="C2831" s="17" t="s">
        <v>765</v>
      </c>
      <c r="D2831" s="16" t="s">
        <v>13824</v>
      </c>
      <c r="E2831" s="17" t="s">
        <v>628</v>
      </c>
      <c r="F2831" s="30" t="s">
        <v>13825</v>
      </c>
      <c r="G2831" s="17" t="s">
        <v>33</v>
      </c>
      <c r="H2831" s="17">
        <v>90</v>
      </c>
      <c r="I2831" s="26">
        <v>100</v>
      </c>
      <c r="J2831" s="17" t="s">
        <v>13826</v>
      </c>
      <c r="K2831" s="17" t="s">
        <v>27</v>
      </c>
      <c r="L2831" s="17" t="s">
        <v>628</v>
      </c>
      <c r="M2831" s="17" t="s">
        <v>28</v>
      </c>
      <c r="N2831" s="26" t="s">
        <v>13827</v>
      </c>
      <c r="O2831" s="17">
        <v>13427235456</v>
      </c>
      <c r="P2831" s="16" t="s">
        <v>13824</v>
      </c>
      <c r="Q2831" s="27"/>
    </row>
    <row r="2832" s="2" customFormat="1" ht="21" customHeight="1" spans="1:17">
      <c r="A2832" s="15">
        <v>2828</v>
      </c>
      <c r="B2832" s="15" t="s">
        <v>20</v>
      </c>
      <c r="C2832" s="16" t="s">
        <v>811</v>
      </c>
      <c r="D2832" s="17" t="s">
        <v>13828</v>
      </c>
      <c r="E2832" s="16" t="s">
        <v>13829</v>
      </c>
      <c r="F2832" s="30" t="s">
        <v>13830</v>
      </c>
      <c r="G2832" s="17" t="s">
        <v>25</v>
      </c>
      <c r="H2832" s="17">
        <v>90</v>
      </c>
      <c r="I2832" s="26">
        <v>100</v>
      </c>
      <c r="J2832" s="17" t="s">
        <v>13831</v>
      </c>
      <c r="K2832" s="17" t="s">
        <v>27</v>
      </c>
      <c r="L2832" s="16" t="s">
        <v>13829</v>
      </c>
      <c r="M2832" s="17" t="s">
        <v>28</v>
      </c>
      <c r="N2832" s="26" t="s">
        <v>13829</v>
      </c>
      <c r="O2832" s="17" t="s">
        <v>13832</v>
      </c>
      <c r="P2832" s="17" t="s">
        <v>13828</v>
      </c>
      <c r="Q2832" s="27"/>
    </row>
    <row r="2833" s="2" customFormat="1" ht="21" customHeight="1" spans="1:17">
      <c r="A2833" s="15">
        <v>2829</v>
      </c>
      <c r="B2833" s="15" t="s">
        <v>20</v>
      </c>
      <c r="C2833" s="16" t="s">
        <v>874</v>
      </c>
      <c r="D2833" s="17" t="s">
        <v>13833</v>
      </c>
      <c r="E2833" s="16" t="s">
        <v>13834</v>
      </c>
      <c r="F2833" s="47" t="s">
        <v>13835</v>
      </c>
      <c r="G2833" s="17" t="s">
        <v>25</v>
      </c>
      <c r="H2833" s="17">
        <v>90</v>
      </c>
      <c r="I2833" s="26">
        <v>100</v>
      </c>
      <c r="J2833" s="17" t="s">
        <v>13836</v>
      </c>
      <c r="K2833" s="17" t="s">
        <v>27</v>
      </c>
      <c r="L2833" s="16" t="s">
        <v>13834</v>
      </c>
      <c r="M2833" s="17" t="s">
        <v>98</v>
      </c>
      <c r="N2833" s="26" t="s">
        <v>13837</v>
      </c>
      <c r="O2833" s="17" t="s">
        <v>13838</v>
      </c>
      <c r="P2833" s="17" t="s">
        <v>13833</v>
      </c>
      <c r="Q2833" s="27"/>
    </row>
    <row r="2834" s="2" customFormat="1" ht="21" customHeight="1" spans="1:17">
      <c r="A2834" s="15">
        <v>2830</v>
      </c>
      <c r="B2834" s="15" t="s">
        <v>20</v>
      </c>
      <c r="C2834" s="16" t="s">
        <v>967</v>
      </c>
      <c r="D2834" s="17" t="s">
        <v>995</v>
      </c>
      <c r="E2834" s="17" t="s">
        <v>13839</v>
      </c>
      <c r="F2834" s="47" t="s">
        <v>13840</v>
      </c>
      <c r="G2834" s="17" t="s">
        <v>33</v>
      </c>
      <c r="H2834" s="17">
        <v>90</v>
      </c>
      <c r="I2834" s="26">
        <v>100</v>
      </c>
      <c r="J2834" s="17" t="s">
        <v>13841</v>
      </c>
      <c r="K2834" s="17" t="s">
        <v>27</v>
      </c>
      <c r="L2834" s="17" t="s">
        <v>13839</v>
      </c>
      <c r="M2834" s="17" t="s">
        <v>98</v>
      </c>
      <c r="N2834" s="26" t="s">
        <v>13842</v>
      </c>
      <c r="O2834" s="17" t="s">
        <v>13843</v>
      </c>
      <c r="P2834" s="17" t="s">
        <v>995</v>
      </c>
      <c r="Q2834" s="27"/>
    </row>
    <row r="2835" s="2" customFormat="1" ht="21" customHeight="1" spans="1:17">
      <c r="A2835" s="15">
        <v>2831</v>
      </c>
      <c r="B2835" s="15" t="s">
        <v>20</v>
      </c>
      <c r="C2835" s="16" t="s">
        <v>333</v>
      </c>
      <c r="D2835" s="17" t="s">
        <v>13844</v>
      </c>
      <c r="E2835" s="16" t="s">
        <v>13845</v>
      </c>
      <c r="F2835" s="30" t="s">
        <v>13846</v>
      </c>
      <c r="G2835" s="17" t="s">
        <v>33</v>
      </c>
      <c r="H2835" s="17">
        <v>90</v>
      </c>
      <c r="I2835" s="26">
        <v>100</v>
      </c>
      <c r="J2835" s="16" t="s">
        <v>13847</v>
      </c>
      <c r="K2835" s="17" t="s">
        <v>27</v>
      </c>
      <c r="L2835" s="16" t="s">
        <v>13845</v>
      </c>
      <c r="M2835" s="17" t="s">
        <v>28</v>
      </c>
      <c r="N2835" s="16" t="s">
        <v>13845</v>
      </c>
      <c r="O2835" s="17">
        <v>13802266261</v>
      </c>
      <c r="P2835" s="17" t="s">
        <v>13844</v>
      </c>
      <c r="Q2835" s="27"/>
    </row>
    <row r="2836" s="2" customFormat="1" ht="21" customHeight="1" spans="1:17">
      <c r="A2836" s="15">
        <v>2832</v>
      </c>
      <c r="B2836" s="15" t="s">
        <v>20</v>
      </c>
      <c r="C2836" s="17" t="s">
        <v>122</v>
      </c>
      <c r="D2836" s="17" t="s">
        <v>13848</v>
      </c>
      <c r="E2836" s="17" t="s">
        <v>13849</v>
      </c>
      <c r="F2836" s="30" t="s">
        <v>13850</v>
      </c>
      <c r="G2836" s="17" t="s">
        <v>25</v>
      </c>
      <c r="H2836" s="17">
        <v>90</v>
      </c>
      <c r="I2836" s="26">
        <v>100</v>
      </c>
      <c r="J2836" s="17" t="s">
        <v>13851</v>
      </c>
      <c r="K2836" s="17" t="s">
        <v>27</v>
      </c>
      <c r="L2836" s="17" t="s">
        <v>13849</v>
      </c>
      <c r="M2836" s="17" t="s">
        <v>28</v>
      </c>
      <c r="N2836" s="26" t="s">
        <v>13852</v>
      </c>
      <c r="O2836" s="17" t="s">
        <v>13853</v>
      </c>
      <c r="P2836" s="17" t="s">
        <v>13848</v>
      </c>
      <c r="Q2836" s="27"/>
    </row>
    <row r="2837" s="2" customFormat="1" ht="21" customHeight="1" spans="1:17">
      <c r="A2837" s="15">
        <v>2833</v>
      </c>
      <c r="B2837" s="15" t="s">
        <v>20</v>
      </c>
      <c r="C2837" s="16" t="s">
        <v>372</v>
      </c>
      <c r="D2837" s="17" t="s">
        <v>394</v>
      </c>
      <c r="E2837" s="16" t="s">
        <v>13854</v>
      </c>
      <c r="F2837" s="47" t="s">
        <v>13855</v>
      </c>
      <c r="G2837" s="17" t="s">
        <v>33</v>
      </c>
      <c r="H2837" s="17">
        <v>90</v>
      </c>
      <c r="I2837" s="26">
        <v>100</v>
      </c>
      <c r="J2837" s="17" t="s">
        <v>13856</v>
      </c>
      <c r="K2837" s="17" t="s">
        <v>27</v>
      </c>
      <c r="L2837" s="16" t="s">
        <v>13854</v>
      </c>
      <c r="M2837" s="17" t="s">
        <v>28</v>
      </c>
      <c r="N2837" s="26" t="s">
        <v>13857</v>
      </c>
      <c r="O2837" s="17">
        <v>13556937116</v>
      </c>
      <c r="P2837" s="17" t="s">
        <v>394</v>
      </c>
      <c r="Q2837" s="27"/>
    </row>
    <row r="2838" s="2" customFormat="1" ht="21" customHeight="1" spans="1:17">
      <c r="A2838" s="15">
        <v>2834</v>
      </c>
      <c r="B2838" s="15" t="s">
        <v>20</v>
      </c>
      <c r="C2838" s="16" t="s">
        <v>550</v>
      </c>
      <c r="D2838" s="17" t="s">
        <v>13858</v>
      </c>
      <c r="E2838" s="16" t="s">
        <v>13859</v>
      </c>
      <c r="F2838" s="30" t="s">
        <v>13860</v>
      </c>
      <c r="G2838" s="17" t="s">
        <v>33</v>
      </c>
      <c r="H2838" s="17">
        <v>90</v>
      </c>
      <c r="I2838" s="26">
        <v>100</v>
      </c>
      <c r="J2838" s="16" t="s">
        <v>13861</v>
      </c>
      <c r="K2838" s="17" t="s">
        <v>27</v>
      </c>
      <c r="L2838" s="16" t="s">
        <v>13859</v>
      </c>
      <c r="M2838" s="17" t="s">
        <v>28</v>
      </c>
      <c r="N2838" s="26" t="s">
        <v>13662</v>
      </c>
      <c r="O2838" s="17">
        <v>13435117868</v>
      </c>
      <c r="P2838" s="17" t="s">
        <v>13858</v>
      </c>
      <c r="Q2838" s="27"/>
    </row>
    <row r="2839" s="2" customFormat="1" ht="21" customHeight="1" spans="1:17">
      <c r="A2839" s="15">
        <v>2835</v>
      </c>
      <c r="B2839" s="15" t="s">
        <v>20</v>
      </c>
      <c r="C2839" s="16" t="s">
        <v>1909</v>
      </c>
      <c r="D2839" s="16" t="s">
        <v>13862</v>
      </c>
      <c r="E2839" s="16" t="s">
        <v>13863</v>
      </c>
      <c r="F2839" s="30" t="s">
        <v>13864</v>
      </c>
      <c r="G2839" s="17" t="s">
        <v>33</v>
      </c>
      <c r="H2839" s="17">
        <v>89</v>
      </c>
      <c r="I2839" s="26">
        <v>100</v>
      </c>
      <c r="J2839" s="17" t="s">
        <v>13865</v>
      </c>
      <c r="K2839" s="17" t="s">
        <v>27</v>
      </c>
      <c r="L2839" s="16" t="s">
        <v>13863</v>
      </c>
      <c r="M2839" s="17" t="s">
        <v>28</v>
      </c>
      <c r="N2839" s="26" t="s">
        <v>13866</v>
      </c>
      <c r="O2839" s="17" t="s">
        <v>13867</v>
      </c>
      <c r="P2839" s="16" t="s">
        <v>13862</v>
      </c>
      <c r="Q2839" s="27"/>
    </row>
    <row r="2840" s="2" customFormat="1" ht="21" customHeight="1" spans="1:17">
      <c r="A2840" s="15">
        <v>2836</v>
      </c>
      <c r="B2840" s="15" t="s">
        <v>20</v>
      </c>
      <c r="C2840" s="17" t="s">
        <v>297</v>
      </c>
      <c r="D2840" s="17" t="s">
        <v>298</v>
      </c>
      <c r="E2840" s="17" t="s">
        <v>13868</v>
      </c>
      <c r="F2840" s="47" t="s">
        <v>13869</v>
      </c>
      <c r="G2840" s="17" t="s">
        <v>33</v>
      </c>
      <c r="H2840" s="17">
        <v>89</v>
      </c>
      <c r="I2840" s="26">
        <v>100</v>
      </c>
      <c r="J2840" s="17" t="s">
        <v>13870</v>
      </c>
      <c r="K2840" s="17" t="s">
        <v>27</v>
      </c>
      <c r="L2840" s="17" t="s">
        <v>13868</v>
      </c>
      <c r="M2840" s="17" t="s">
        <v>28</v>
      </c>
      <c r="N2840" s="26" t="s">
        <v>13871</v>
      </c>
      <c r="O2840" s="17">
        <v>13713991193</v>
      </c>
      <c r="P2840" s="17" t="s">
        <v>298</v>
      </c>
      <c r="Q2840" s="27"/>
    </row>
    <row r="2841" s="2" customFormat="1" ht="21" customHeight="1" spans="1:17">
      <c r="A2841" s="15">
        <v>2837</v>
      </c>
      <c r="B2841" s="15" t="s">
        <v>20</v>
      </c>
      <c r="C2841" s="16" t="s">
        <v>372</v>
      </c>
      <c r="D2841" s="17" t="s">
        <v>394</v>
      </c>
      <c r="E2841" s="17" t="s">
        <v>13872</v>
      </c>
      <c r="F2841" s="47" t="s">
        <v>13873</v>
      </c>
      <c r="G2841" s="17" t="s">
        <v>33</v>
      </c>
      <c r="H2841" s="17">
        <v>90</v>
      </c>
      <c r="I2841" s="26">
        <v>100</v>
      </c>
      <c r="J2841" s="17" t="s">
        <v>13874</v>
      </c>
      <c r="K2841" s="17" t="s">
        <v>27</v>
      </c>
      <c r="L2841" s="17" t="s">
        <v>13872</v>
      </c>
      <c r="M2841" s="17" t="s">
        <v>28</v>
      </c>
      <c r="N2841" s="26" t="s">
        <v>13875</v>
      </c>
      <c r="O2841" s="17">
        <v>13802612505</v>
      </c>
      <c r="P2841" s="17" t="s">
        <v>394</v>
      </c>
      <c r="Q2841" s="27"/>
    </row>
    <row r="2842" s="2" customFormat="1" ht="21" customHeight="1" spans="1:17">
      <c r="A2842" s="15">
        <v>2838</v>
      </c>
      <c r="B2842" s="15" t="s">
        <v>20</v>
      </c>
      <c r="C2842" s="16" t="s">
        <v>432</v>
      </c>
      <c r="D2842" s="17" t="s">
        <v>13876</v>
      </c>
      <c r="E2842" s="16" t="s">
        <v>13877</v>
      </c>
      <c r="F2842" s="47" t="s">
        <v>13878</v>
      </c>
      <c r="G2842" s="17" t="s">
        <v>33</v>
      </c>
      <c r="H2842" s="17">
        <v>90</v>
      </c>
      <c r="I2842" s="26">
        <v>100</v>
      </c>
      <c r="J2842" s="17" t="s">
        <v>13879</v>
      </c>
      <c r="K2842" s="17" t="s">
        <v>27</v>
      </c>
      <c r="L2842" s="16" t="s">
        <v>13877</v>
      </c>
      <c r="M2842" s="17" t="s">
        <v>28</v>
      </c>
      <c r="N2842" s="26" t="s">
        <v>13545</v>
      </c>
      <c r="O2842" s="17" t="s">
        <v>13880</v>
      </c>
      <c r="P2842" s="17" t="s">
        <v>13876</v>
      </c>
      <c r="Q2842" s="27"/>
    </row>
    <row r="2843" s="2" customFormat="1" ht="21" customHeight="1" spans="1:17">
      <c r="A2843" s="15">
        <v>2839</v>
      </c>
      <c r="B2843" s="15" t="s">
        <v>20</v>
      </c>
      <c r="C2843" s="16" t="s">
        <v>550</v>
      </c>
      <c r="D2843" s="17" t="s">
        <v>13881</v>
      </c>
      <c r="E2843" s="16" t="s">
        <v>13882</v>
      </c>
      <c r="F2843" s="30" t="s">
        <v>13883</v>
      </c>
      <c r="G2843" s="17" t="s">
        <v>33</v>
      </c>
      <c r="H2843" s="17">
        <v>89</v>
      </c>
      <c r="I2843" s="26">
        <v>100</v>
      </c>
      <c r="J2843" s="17" t="s">
        <v>13884</v>
      </c>
      <c r="K2843" s="17" t="s">
        <v>27</v>
      </c>
      <c r="L2843" s="16" t="s">
        <v>13882</v>
      </c>
      <c r="M2843" s="17" t="s">
        <v>28</v>
      </c>
      <c r="N2843" s="26" t="s">
        <v>13885</v>
      </c>
      <c r="O2843" s="17">
        <v>13664939038</v>
      </c>
      <c r="P2843" s="17" t="s">
        <v>13881</v>
      </c>
      <c r="Q2843" s="27"/>
    </row>
    <row r="2844" s="2" customFormat="1" ht="21" customHeight="1" spans="1:17">
      <c r="A2844" s="15">
        <v>2840</v>
      </c>
      <c r="B2844" s="15" t="s">
        <v>20</v>
      </c>
      <c r="C2844" s="16" t="s">
        <v>550</v>
      </c>
      <c r="D2844" s="17" t="s">
        <v>13886</v>
      </c>
      <c r="E2844" s="16" t="s">
        <v>13887</v>
      </c>
      <c r="F2844" s="30" t="s">
        <v>13888</v>
      </c>
      <c r="G2844" s="17" t="s">
        <v>33</v>
      </c>
      <c r="H2844" s="17">
        <v>89</v>
      </c>
      <c r="I2844" s="26">
        <v>100</v>
      </c>
      <c r="J2844" s="17" t="s">
        <v>13889</v>
      </c>
      <c r="K2844" s="17" t="s">
        <v>27</v>
      </c>
      <c r="L2844" s="16" t="s">
        <v>13887</v>
      </c>
      <c r="M2844" s="17" t="s">
        <v>28</v>
      </c>
      <c r="N2844" s="26" t="s">
        <v>13890</v>
      </c>
      <c r="O2844" s="17">
        <v>13544957480</v>
      </c>
      <c r="P2844" s="17" t="s">
        <v>13886</v>
      </c>
      <c r="Q2844" s="27"/>
    </row>
    <row r="2845" s="2" customFormat="1" ht="21" customHeight="1" spans="1:17">
      <c r="A2845" s="15">
        <v>2841</v>
      </c>
      <c r="B2845" s="15" t="s">
        <v>20</v>
      </c>
      <c r="C2845" s="16" t="s">
        <v>662</v>
      </c>
      <c r="D2845" s="17" t="s">
        <v>13891</v>
      </c>
      <c r="E2845" s="17" t="s">
        <v>13892</v>
      </c>
      <c r="F2845" s="30" t="s">
        <v>13893</v>
      </c>
      <c r="G2845" s="17" t="s">
        <v>33</v>
      </c>
      <c r="H2845" s="17">
        <v>89</v>
      </c>
      <c r="I2845" s="26">
        <v>100</v>
      </c>
      <c r="J2845" s="17" t="s">
        <v>13894</v>
      </c>
      <c r="K2845" s="17" t="s">
        <v>27</v>
      </c>
      <c r="L2845" s="17" t="s">
        <v>13892</v>
      </c>
      <c r="M2845" s="17" t="s">
        <v>28</v>
      </c>
      <c r="N2845" s="26" t="s">
        <v>13895</v>
      </c>
      <c r="O2845" s="17">
        <v>15913698816</v>
      </c>
      <c r="P2845" s="17" t="s">
        <v>13891</v>
      </c>
      <c r="Q2845" s="27"/>
    </row>
    <row r="2846" s="2" customFormat="1" ht="21" customHeight="1" spans="1:17">
      <c r="A2846" s="15">
        <v>2842</v>
      </c>
      <c r="B2846" s="15" t="s">
        <v>20</v>
      </c>
      <c r="C2846" s="16" t="s">
        <v>662</v>
      </c>
      <c r="D2846" s="17" t="s">
        <v>4426</v>
      </c>
      <c r="E2846" s="16" t="s">
        <v>13896</v>
      </c>
      <c r="F2846" s="30" t="s">
        <v>13897</v>
      </c>
      <c r="G2846" s="17" t="s">
        <v>25</v>
      </c>
      <c r="H2846" s="17">
        <v>89</v>
      </c>
      <c r="I2846" s="26">
        <v>100</v>
      </c>
      <c r="J2846" s="17" t="s">
        <v>13898</v>
      </c>
      <c r="K2846" s="17" t="s">
        <v>27</v>
      </c>
      <c r="L2846" s="16" t="s">
        <v>13896</v>
      </c>
      <c r="M2846" s="17" t="s">
        <v>98</v>
      </c>
      <c r="N2846" s="26" t="s">
        <v>4430</v>
      </c>
      <c r="O2846" s="17" t="s">
        <v>4431</v>
      </c>
      <c r="P2846" s="17" t="s">
        <v>4426</v>
      </c>
      <c r="Q2846" s="27"/>
    </row>
    <row r="2847" s="2" customFormat="1" ht="21" customHeight="1" spans="1:17">
      <c r="A2847" s="15">
        <v>2843</v>
      </c>
      <c r="B2847" s="15" t="s">
        <v>20</v>
      </c>
      <c r="C2847" s="16" t="s">
        <v>716</v>
      </c>
      <c r="D2847" s="16" t="s">
        <v>722</v>
      </c>
      <c r="E2847" s="16" t="s">
        <v>13899</v>
      </c>
      <c r="F2847" s="30" t="s">
        <v>13900</v>
      </c>
      <c r="G2847" s="17" t="s">
        <v>33</v>
      </c>
      <c r="H2847" s="17">
        <v>90</v>
      </c>
      <c r="I2847" s="26">
        <v>100</v>
      </c>
      <c r="J2847" s="17" t="s">
        <v>13901</v>
      </c>
      <c r="K2847" s="17" t="s">
        <v>27</v>
      </c>
      <c r="L2847" s="16" t="s">
        <v>13899</v>
      </c>
      <c r="M2847" s="17" t="s">
        <v>98</v>
      </c>
      <c r="N2847" s="26" t="s">
        <v>13902</v>
      </c>
      <c r="O2847" s="17">
        <v>18029675039</v>
      </c>
      <c r="P2847" s="16" t="s">
        <v>722</v>
      </c>
      <c r="Q2847" s="27"/>
    </row>
    <row r="2848" s="2" customFormat="1" ht="21" customHeight="1" spans="1:17">
      <c r="A2848" s="15">
        <v>2844</v>
      </c>
      <c r="B2848" s="15" t="s">
        <v>20</v>
      </c>
      <c r="C2848" s="17" t="s">
        <v>741</v>
      </c>
      <c r="D2848" s="16" t="s">
        <v>13903</v>
      </c>
      <c r="E2848" s="17" t="s">
        <v>13904</v>
      </c>
      <c r="F2848" s="30" t="s">
        <v>13905</v>
      </c>
      <c r="G2848" s="17" t="s">
        <v>33</v>
      </c>
      <c r="H2848" s="17">
        <v>89</v>
      </c>
      <c r="I2848" s="26">
        <v>100</v>
      </c>
      <c r="J2848" s="17" t="s">
        <v>13906</v>
      </c>
      <c r="K2848" s="17" t="s">
        <v>27</v>
      </c>
      <c r="L2848" s="17" t="s">
        <v>13904</v>
      </c>
      <c r="M2848" s="17" t="s">
        <v>28</v>
      </c>
      <c r="N2848" s="26" t="s">
        <v>13907</v>
      </c>
      <c r="O2848" s="17" t="s">
        <v>13908</v>
      </c>
      <c r="P2848" s="16" t="s">
        <v>13903</v>
      </c>
      <c r="Q2848" s="27"/>
    </row>
    <row r="2849" s="2" customFormat="1" ht="21" customHeight="1" spans="1:17">
      <c r="A2849" s="15">
        <v>2845</v>
      </c>
      <c r="B2849" s="15" t="s">
        <v>20</v>
      </c>
      <c r="C2849" s="17" t="s">
        <v>811</v>
      </c>
      <c r="D2849" s="17" t="s">
        <v>13909</v>
      </c>
      <c r="E2849" s="17" t="s">
        <v>13910</v>
      </c>
      <c r="F2849" s="47" t="s">
        <v>13911</v>
      </c>
      <c r="G2849" s="17" t="s">
        <v>33</v>
      </c>
      <c r="H2849" s="17">
        <v>89</v>
      </c>
      <c r="I2849" s="26">
        <v>100</v>
      </c>
      <c r="J2849" s="17" t="s">
        <v>13912</v>
      </c>
      <c r="K2849" s="17" t="s">
        <v>27</v>
      </c>
      <c r="L2849" s="17" t="s">
        <v>13910</v>
      </c>
      <c r="M2849" s="17" t="s">
        <v>28</v>
      </c>
      <c r="N2849" s="26" t="s">
        <v>1687</v>
      </c>
      <c r="O2849" s="17">
        <v>13824041135</v>
      </c>
      <c r="P2849" s="17" t="s">
        <v>13909</v>
      </c>
      <c r="Q2849" s="27"/>
    </row>
    <row r="2850" s="2" customFormat="1" ht="21" customHeight="1" spans="1:17">
      <c r="A2850" s="15">
        <v>2846</v>
      </c>
      <c r="B2850" s="15" t="s">
        <v>20</v>
      </c>
      <c r="C2850" s="16" t="s">
        <v>967</v>
      </c>
      <c r="D2850" s="17" t="s">
        <v>13913</v>
      </c>
      <c r="E2850" s="16" t="s">
        <v>13914</v>
      </c>
      <c r="F2850" s="47" t="s">
        <v>13915</v>
      </c>
      <c r="G2850" s="17" t="s">
        <v>33</v>
      </c>
      <c r="H2850" s="17">
        <v>89</v>
      </c>
      <c r="I2850" s="26">
        <v>100</v>
      </c>
      <c r="J2850" s="17" t="s">
        <v>13916</v>
      </c>
      <c r="K2850" s="17" t="s">
        <v>27</v>
      </c>
      <c r="L2850" s="16" t="s">
        <v>13914</v>
      </c>
      <c r="M2850" s="17" t="s">
        <v>28</v>
      </c>
      <c r="N2850" s="26" t="s">
        <v>967</v>
      </c>
      <c r="O2850" s="17" t="s">
        <v>1463</v>
      </c>
      <c r="P2850" s="17" t="s">
        <v>13913</v>
      </c>
      <c r="Q2850" s="27"/>
    </row>
    <row r="2851" s="2" customFormat="1" ht="21" customHeight="1" spans="1:17">
      <c r="A2851" s="15">
        <v>2847</v>
      </c>
      <c r="B2851" s="15" t="s">
        <v>20</v>
      </c>
      <c r="C2851" s="17" t="s">
        <v>2267</v>
      </c>
      <c r="D2851" s="17" t="s">
        <v>13917</v>
      </c>
      <c r="E2851" s="17" t="s">
        <v>13918</v>
      </c>
      <c r="F2851" s="30" t="s">
        <v>13919</v>
      </c>
      <c r="G2851" s="17" t="s">
        <v>33</v>
      </c>
      <c r="H2851" s="17">
        <v>89</v>
      </c>
      <c r="I2851" s="26">
        <v>100</v>
      </c>
      <c r="J2851" s="16" t="s">
        <v>13920</v>
      </c>
      <c r="K2851" s="17" t="s">
        <v>27</v>
      </c>
      <c r="L2851" s="17" t="s">
        <v>13918</v>
      </c>
      <c r="M2851" s="17" t="s">
        <v>28</v>
      </c>
      <c r="N2851" s="26" t="s">
        <v>13921</v>
      </c>
      <c r="O2851" s="17">
        <v>13590311071</v>
      </c>
      <c r="P2851" s="17" t="s">
        <v>13917</v>
      </c>
      <c r="Q2851" s="27"/>
    </row>
    <row r="2852" s="2" customFormat="1" ht="21" customHeight="1" spans="1:17">
      <c r="A2852" s="15">
        <v>2848</v>
      </c>
      <c r="B2852" s="15" t="s">
        <v>20</v>
      </c>
      <c r="C2852" s="16" t="s">
        <v>333</v>
      </c>
      <c r="D2852" s="16" t="s">
        <v>13922</v>
      </c>
      <c r="E2852" s="16" t="s">
        <v>13923</v>
      </c>
      <c r="F2852" s="30" t="s">
        <v>13924</v>
      </c>
      <c r="G2852" s="17" t="s">
        <v>33</v>
      </c>
      <c r="H2852" s="17">
        <v>89</v>
      </c>
      <c r="I2852" s="26">
        <v>100</v>
      </c>
      <c r="J2852" s="45" t="s">
        <v>13925</v>
      </c>
      <c r="K2852" s="17" t="s">
        <v>27</v>
      </c>
      <c r="L2852" s="16" t="s">
        <v>13923</v>
      </c>
      <c r="M2852" s="17" t="s">
        <v>28</v>
      </c>
      <c r="N2852" s="26" t="s">
        <v>13926</v>
      </c>
      <c r="O2852" s="17">
        <v>17666490797</v>
      </c>
      <c r="P2852" s="16" t="s">
        <v>13922</v>
      </c>
      <c r="Q2852" s="27"/>
    </row>
    <row r="2853" s="2" customFormat="1" ht="21" customHeight="1" spans="1:17">
      <c r="A2853" s="15">
        <v>2849</v>
      </c>
      <c r="B2853" s="15" t="s">
        <v>20</v>
      </c>
      <c r="C2853" s="17" t="s">
        <v>811</v>
      </c>
      <c r="D2853" s="17" t="s">
        <v>13927</v>
      </c>
      <c r="E2853" s="17" t="s">
        <v>13928</v>
      </c>
      <c r="F2853" s="30" t="s">
        <v>13929</v>
      </c>
      <c r="G2853" s="17" t="s">
        <v>33</v>
      </c>
      <c r="H2853" s="17">
        <v>102</v>
      </c>
      <c r="I2853" s="26">
        <v>300</v>
      </c>
      <c r="J2853" s="16" t="s">
        <v>13930</v>
      </c>
      <c r="K2853" s="17" t="s">
        <v>27</v>
      </c>
      <c r="L2853" s="17" t="s">
        <v>13928</v>
      </c>
      <c r="M2853" s="17" t="s">
        <v>28</v>
      </c>
      <c r="N2853" s="16" t="s">
        <v>13931</v>
      </c>
      <c r="O2853" s="16" t="s">
        <v>13932</v>
      </c>
      <c r="P2853" s="17" t="s">
        <v>13927</v>
      </c>
      <c r="Q2853" s="27"/>
    </row>
    <row r="2854" s="2" customFormat="1" ht="21" customHeight="1" spans="1:17">
      <c r="A2854" s="15">
        <v>2850</v>
      </c>
      <c r="B2854" s="15" t="s">
        <v>20</v>
      </c>
      <c r="C2854" s="17" t="s">
        <v>466</v>
      </c>
      <c r="D2854" s="17" t="s">
        <v>13933</v>
      </c>
      <c r="E2854" s="17" t="s">
        <v>13934</v>
      </c>
      <c r="F2854" s="30" t="s">
        <v>13935</v>
      </c>
      <c r="G2854" s="17" t="s">
        <v>25</v>
      </c>
      <c r="H2854" s="17">
        <v>102</v>
      </c>
      <c r="I2854" s="26">
        <v>300</v>
      </c>
      <c r="J2854" s="16" t="s">
        <v>13936</v>
      </c>
      <c r="K2854" s="17" t="s">
        <v>27</v>
      </c>
      <c r="L2854" s="17" t="s">
        <v>13934</v>
      </c>
      <c r="M2854" s="17" t="s">
        <v>28</v>
      </c>
      <c r="N2854" s="16" t="s">
        <v>13937</v>
      </c>
      <c r="O2854" s="16" t="s">
        <v>13938</v>
      </c>
      <c r="P2854" s="17" t="s">
        <v>13933</v>
      </c>
      <c r="Q2854" s="27"/>
    </row>
    <row r="2855" s="2" customFormat="1" ht="21" customHeight="1" spans="1:17">
      <c r="A2855" s="15">
        <v>2851</v>
      </c>
      <c r="B2855" s="15" t="s">
        <v>20</v>
      </c>
      <c r="C2855" s="16" t="s">
        <v>967</v>
      </c>
      <c r="D2855" s="17" t="s">
        <v>13939</v>
      </c>
      <c r="E2855" s="16" t="s">
        <v>13940</v>
      </c>
      <c r="F2855" s="30" t="s">
        <v>13941</v>
      </c>
      <c r="G2855" s="17" t="s">
        <v>25</v>
      </c>
      <c r="H2855" s="17">
        <v>101</v>
      </c>
      <c r="I2855" s="26">
        <v>300</v>
      </c>
      <c r="J2855" s="16" t="s">
        <v>13942</v>
      </c>
      <c r="K2855" s="17" t="s">
        <v>27</v>
      </c>
      <c r="L2855" s="16" t="s">
        <v>13940</v>
      </c>
      <c r="M2855" s="17" t="s">
        <v>28</v>
      </c>
      <c r="N2855" s="16" t="s">
        <v>13943</v>
      </c>
      <c r="O2855" s="16" t="s">
        <v>13944</v>
      </c>
      <c r="P2855" s="17" t="s">
        <v>13939</v>
      </c>
      <c r="Q2855" s="27"/>
    </row>
    <row r="2856" s="2" customFormat="1" ht="21" customHeight="1" spans="1:17">
      <c r="A2856" s="15">
        <v>2852</v>
      </c>
      <c r="B2856" s="15" t="s">
        <v>20</v>
      </c>
      <c r="C2856" s="16" t="s">
        <v>501</v>
      </c>
      <c r="D2856" s="16" t="s">
        <v>13945</v>
      </c>
      <c r="E2856" s="16" t="s">
        <v>13946</v>
      </c>
      <c r="F2856" s="30" t="s">
        <v>13947</v>
      </c>
      <c r="G2856" s="17" t="s">
        <v>33</v>
      </c>
      <c r="H2856" s="17">
        <v>101</v>
      </c>
      <c r="I2856" s="26">
        <v>300</v>
      </c>
      <c r="J2856" s="16" t="s">
        <v>13948</v>
      </c>
      <c r="K2856" s="17" t="s">
        <v>27</v>
      </c>
      <c r="L2856" s="16" t="s">
        <v>13946</v>
      </c>
      <c r="M2856" s="17" t="s">
        <v>28</v>
      </c>
      <c r="N2856" s="16" t="s">
        <v>13949</v>
      </c>
      <c r="O2856" s="16" t="s">
        <v>13950</v>
      </c>
      <c r="P2856" s="16" t="s">
        <v>13945</v>
      </c>
      <c r="Q2856" s="27"/>
    </row>
    <row r="2857" s="2" customFormat="1" ht="21" customHeight="1" spans="1:17">
      <c r="A2857" s="15">
        <v>2853</v>
      </c>
      <c r="B2857" s="15" t="s">
        <v>20</v>
      </c>
      <c r="C2857" s="17" t="s">
        <v>2103</v>
      </c>
      <c r="D2857" s="16" t="s">
        <v>13951</v>
      </c>
      <c r="E2857" s="16" t="s">
        <v>13952</v>
      </c>
      <c r="F2857" s="30" t="s">
        <v>13953</v>
      </c>
      <c r="G2857" s="17" t="s">
        <v>33</v>
      </c>
      <c r="H2857" s="17">
        <v>101</v>
      </c>
      <c r="I2857" s="26">
        <v>300</v>
      </c>
      <c r="J2857" s="16" t="s">
        <v>13954</v>
      </c>
      <c r="K2857" s="17" t="s">
        <v>27</v>
      </c>
      <c r="L2857" s="16" t="s">
        <v>13952</v>
      </c>
      <c r="M2857" s="17" t="s">
        <v>28</v>
      </c>
      <c r="N2857" s="17" t="s">
        <v>13955</v>
      </c>
      <c r="O2857" s="17">
        <v>13680439859</v>
      </c>
      <c r="P2857" s="16" t="s">
        <v>13951</v>
      </c>
      <c r="Q2857" s="27"/>
    </row>
    <row r="2858" s="2" customFormat="1" ht="21" customHeight="1" spans="1:17">
      <c r="A2858" s="15">
        <v>2854</v>
      </c>
      <c r="B2858" s="15" t="s">
        <v>20</v>
      </c>
      <c r="C2858" s="17" t="s">
        <v>372</v>
      </c>
      <c r="D2858" s="17" t="s">
        <v>13956</v>
      </c>
      <c r="E2858" s="17" t="s">
        <v>13957</v>
      </c>
      <c r="F2858" s="30" t="s">
        <v>13958</v>
      </c>
      <c r="G2858" s="17" t="s">
        <v>33</v>
      </c>
      <c r="H2858" s="17">
        <v>101</v>
      </c>
      <c r="I2858" s="26">
        <v>300</v>
      </c>
      <c r="J2858" s="16" t="s">
        <v>13959</v>
      </c>
      <c r="K2858" s="17" t="s">
        <v>27</v>
      </c>
      <c r="L2858" s="17" t="s">
        <v>13957</v>
      </c>
      <c r="M2858" s="17" t="s">
        <v>28</v>
      </c>
      <c r="N2858" s="16" t="s">
        <v>13960</v>
      </c>
      <c r="O2858" s="16" t="s">
        <v>13961</v>
      </c>
      <c r="P2858" s="17" t="s">
        <v>13956</v>
      </c>
      <c r="Q2858" s="27"/>
    </row>
    <row r="2859" s="2" customFormat="1" ht="21" customHeight="1" spans="1:17">
      <c r="A2859" s="15">
        <v>2855</v>
      </c>
      <c r="B2859" s="15" t="s">
        <v>20</v>
      </c>
      <c r="C2859" s="17" t="s">
        <v>501</v>
      </c>
      <c r="D2859" s="16" t="s">
        <v>13962</v>
      </c>
      <c r="E2859" s="17" t="s">
        <v>13963</v>
      </c>
      <c r="F2859" s="30" t="s">
        <v>13964</v>
      </c>
      <c r="G2859" s="17" t="s">
        <v>25</v>
      </c>
      <c r="H2859" s="17">
        <v>100</v>
      </c>
      <c r="I2859" s="26">
        <v>300</v>
      </c>
      <c r="J2859" s="16" t="s">
        <v>13965</v>
      </c>
      <c r="K2859" s="17" t="s">
        <v>27</v>
      </c>
      <c r="L2859" s="17" t="s">
        <v>13963</v>
      </c>
      <c r="M2859" s="17" t="s">
        <v>28</v>
      </c>
      <c r="N2859" s="26" t="s">
        <v>13966</v>
      </c>
      <c r="O2859" s="26">
        <v>18026769069</v>
      </c>
      <c r="P2859" s="16" t="s">
        <v>13962</v>
      </c>
      <c r="Q2859" s="27"/>
    </row>
    <row r="2860" s="2" customFormat="1" ht="21" customHeight="1" spans="1:17">
      <c r="A2860" s="15">
        <v>2856</v>
      </c>
      <c r="B2860" s="15" t="s">
        <v>20</v>
      </c>
      <c r="C2860" s="16" t="s">
        <v>967</v>
      </c>
      <c r="D2860" s="17" t="s">
        <v>13967</v>
      </c>
      <c r="E2860" s="16" t="s">
        <v>3623</v>
      </c>
      <c r="F2860" s="30" t="s">
        <v>13968</v>
      </c>
      <c r="G2860" s="17" t="s">
        <v>33</v>
      </c>
      <c r="H2860" s="17">
        <v>100</v>
      </c>
      <c r="I2860" s="26">
        <v>300</v>
      </c>
      <c r="J2860" s="16" t="s">
        <v>13969</v>
      </c>
      <c r="K2860" s="17" t="s">
        <v>27</v>
      </c>
      <c r="L2860" s="16" t="s">
        <v>3623</v>
      </c>
      <c r="M2860" s="17" t="s">
        <v>28</v>
      </c>
      <c r="N2860" s="26" t="s">
        <v>13970</v>
      </c>
      <c r="O2860" s="26">
        <v>13686984382</v>
      </c>
      <c r="P2860" s="17" t="s">
        <v>13967</v>
      </c>
      <c r="Q2860" s="27"/>
    </row>
    <row r="2861" s="2" customFormat="1" ht="21" customHeight="1" spans="1:17">
      <c r="A2861" s="15">
        <v>2857</v>
      </c>
      <c r="B2861" s="15" t="s">
        <v>20</v>
      </c>
      <c r="C2861" s="16" t="s">
        <v>71</v>
      </c>
      <c r="D2861" s="17" t="s">
        <v>13971</v>
      </c>
      <c r="E2861" s="17" t="s">
        <v>13972</v>
      </c>
      <c r="F2861" s="30" t="s">
        <v>13973</v>
      </c>
      <c r="G2861" s="17" t="s">
        <v>33</v>
      </c>
      <c r="H2861" s="17">
        <v>100</v>
      </c>
      <c r="I2861" s="26">
        <v>300</v>
      </c>
      <c r="J2861" s="16" t="s">
        <v>13974</v>
      </c>
      <c r="K2861" s="17" t="s">
        <v>27</v>
      </c>
      <c r="L2861" s="17" t="s">
        <v>13972</v>
      </c>
      <c r="M2861" s="17" t="s">
        <v>28</v>
      </c>
      <c r="N2861" s="26" t="s">
        <v>13975</v>
      </c>
      <c r="O2861" s="26">
        <v>13435197399</v>
      </c>
      <c r="P2861" s="17" t="s">
        <v>13971</v>
      </c>
      <c r="Q2861" s="27"/>
    </row>
    <row r="2862" s="2" customFormat="1" ht="21" customHeight="1" spans="1:17">
      <c r="A2862" s="15">
        <v>2858</v>
      </c>
      <c r="B2862" s="15" t="s">
        <v>20</v>
      </c>
      <c r="C2862" s="17" t="s">
        <v>741</v>
      </c>
      <c r="D2862" s="16" t="s">
        <v>13976</v>
      </c>
      <c r="E2862" s="17" t="s">
        <v>13977</v>
      </c>
      <c r="F2862" s="30" t="s">
        <v>13978</v>
      </c>
      <c r="G2862" s="17" t="s">
        <v>33</v>
      </c>
      <c r="H2862" s="17">
        <v>100</v>
      </c>
      <c r="I2862" s="26">
        <v>300</v>
      </c>
      <c r="J2862" s="16" t="s">
        <v>13979</v>
      </c>
      <c r="K2862" s="17" t="s">
        <v>27</v>
      </c>
      <c r="L2862" s="17" t="s">
        <v>13977</v>
      </c>
      <c r="M2862" s="17" t="s">
        <v>28</v>
      </c>
      <c r="N2862" s="26" t="s">
        <v>13980</v>
      </c>
      <c r="O2862" s="26">
        <v>13392509124</v>
      </c>
      <c r="P2862" s="16" t="s">
        <v>13976</v>
      </c>
      <c r="Q2862" s="27"/>
    </row>
    <row r="2863" s="2" customFormat="1" ht="21" customHeight="1" spans="1:17">
      <c r="A2863" s="15">
        <v>2859</v>
      </c>
      <c r="B2863" s="15" t="s">
        <v>20</v>
      </c>
      <c r="C2863" s="17" t="s">
        <v>186</v>
      </c>
      <c r="D2863" s="17" t="s">
        <v>13981</v>
      </c>
      <c r="E2863" s="17" t="s">
        <v>13982</v>
      </c>
      <c r="F2863" s="30" t="s">
        <v>13983</v>
      </c>
      <c r="G2863" s="17" t="s">
        <v>33</v>
      </c>
      <c r="H2863" s="17">
        <v>100</v>
      </c>
      <c r="I2863" s="26">
        <v>300</v>
      </c>
      <c r="J2863" s="17" t="s">
        <v>13984</v>
      </c>
      <c r="K2863" s="17" t="s">
        <v>27</v>
      </c>
      <c r="L2863" s="17" t="s">
        <v>13982</v>
      </c>
      <c r="M2863" s="17" t="s">
        <v>98</v>
      </c>
      <c r="N2863" s="26" t="s">
        <v>13985</v>
      </c>
      <c r="O2863" s="26">
        <v>13536147261</v>
      </c>
      <c r="P2863" s="17" t="s">
        <v>13981</v>
      </c>
      <c r="Q2863" s="27"/>
    </row>
    <row r="2864" s="2" customFormat="1" ht="21" customHeight="1" spans="1:17">
      <c r="A2864" s="15">
        <v>2860</v>
      </c>
      <c r="B2864" s="15" t="s">
        <v>20</v>
      </c>
      <c r="C2864" s="17" t="s">
        <v>372</v>
      </c>
      <c r="D2864" s="17" t="s">
        <v>13986</v>
      </c>
      <c r="E2864" s="17" t="s">
        <v>13987</v>
      </c>
      <c r="F2864" s="30" t="s">
        <v>13988</v>
      </c>
      <c r="G2864" s="17" t="s">
        <v>33</v>
      </c>
      <c r="H2864" s="17">
        <v>100</v>
      </c>
      <c r="I2864" s="26">
        <v>300</v>
      </c>
      <c r="J2864" s="16" t="s">
        <v>13989</v>
      </c>
      <c r="K2864" s="17" t="s">
        <v>27</v>
      </c>
      <c r="L2864" s="17" t="s">
        <v>13987</v>
      </c>
      <c r="M2864" s="17" t="s">
        <v>28</v>
      </c>
      <c r="N2864" s="26" t="s">
        <v>13990</v>
      </c>
      <c r="O2864" s="26">
        <v>18676988596</v>
      </c>
      <c r="P2864" s="17" t="s">
        <v>13986</v>
      </c>
      <c r="Q2864" s="27"/>
    </row>
    <row r="2865" s="2" customFormat="1" ht="21" customHeight="1" spans="1:17">
      <c r="A2865" s="15">
        <v>2861</v>
      </c>
      <c r="B2865" s="15" t="s">
        <v>20</v>
      </c>
      <c r="C2865" s="17" t="s">
        <v>333</v>
      </c>
      <c r="D2865" s="16" t="s">
        <v>333</v>
      </c>
      <c r="E2865" s="16" t="s">
        <v>13991</v>
      </c>
      <c r="F2865" s="30" t="s">
        <v>13992</v>
      </c>
      <c r="G2865" s="17" t="s">
        <v>25</v>
      </c>
      <c r="H2865" s="17">
        <v>100</v>
      </c>
      <c r="I2865" s="26">
        <v>300</v>
      </c>
      <c r="J2865" s="16" t="s">
        <v>13993</v>
      </c>
      <c r="K2865" s="17" t="s">
        <v>27</v>
      </c>
      <c r="L2865" s="16" t="s">
        <v>13991</v>
      </c>
      <c r="M2865" s="17" t="s">
        <v>28</v>
      </c>
      <c r="N2865" s="26" t="s">
        <v>13994</v>
      </c>
      <c r="O2865" s="26">
        <v>13802612370</v>
      </c>
      <c r="P2865" s="16" t="s">
        <v>333</v>
      </c>
      <c r="Q2865" s="27"/>
    </row>
    <row r="2866" s="2" customFormat="1" ht="21" customHeight="1" spans="1:17">
      <c r="A2866" s="15">
        <v>2862</v>
      </c>
      <c r="B2866" s="15" t="s">
        <v>20</v>
      </c>
      <c r="C2866" s="17" t="s">
        <v>874</v>
      </c>
      <c r="D2866" s="17" t="s">
        <v>13995</v>
      </c>
      <c r="E2866" s="17" t="s">
        <v>13996</v>
      </c>
      <c r="F2866" s="30" t="s">
        <v>13997</v>
      </c>
      <c r="G2866" s="17" t="s">
        <v>25</v>
      </c>
      <c r="H2866" s="17">
        <v>100</v>
      </c>
      <c r="I2866" s="26">
        <v>300</v>
      </c>
      <c r="J2866" s="16" t="s">
        <v>13998</v>
      </c>
      <c r="K2866" s="17" t="s">
        <v>27</v>
      </c>
      <c r="L2866" s="17" t="s">
        <v>13996</v>
      </c>
      <c r="M2866" s="17" t="s">
        <v>28</v>
      </c>
      <c r="N2866" s="26" t="s">
        <v>13999</v>
      </c>
      <c r="O2866" s="26" t="s">
        <v>14000</v>
      </c>
      <c r="P2866" s="17" t="s">
        <v>13995</v>
      </c>
      <c r="Q2866" s="27"/>
    </row>
    <row r="2867" s="2" customFormat="1" ht="21" customHeight="1" spans="1:17">
      <c r="A2867" s="34"/>
      <c r="B2867" s="35"/>
      <c r="C2867" s="35"/>
      <c r="D2867" s="36"/>
      <c r="E2867" s="36"/>
      <c r="F2867" s="36"/>
      <c r="G2867" s="36"/>
      <c r="H2867" s="37"/>
      <c r="I2867" s="41"/>
      <c r="J2867" s="15"/>
      <c r="K2867" s="15"/>
      <c r="L2867" s="15"/>
      <c r="M2867" s="15"/>
      <c r="N2867" s="15"/>
      <c r="O2867" s="15"/>
      <c r="P2867" s="15"/>
      <c r="Q2867" s="27"/>
    </row>
    <row r="2868" s="2" customFormat="1" ht="21" customHeight="1" spans="1:17">
      <c r="A2868" s="38" t="s">
        <v>14001</v>
      </c>
      <c r="B2868" s="36"/>
      <c r="C2868" s="36"/>
      <c r="D2868" s="36"/>
      <c r="E2868" s="36"/>
      <c r="F2868" s="36"/>
      <c r="G2868" s="36"/>
      <c r="H2868" s="37"/>
      <c r="I2868" s="41">
        <v>127090</v>
      </c>
      <c r="J2868" s="15"/>
      <c r="K2868" s="15"/>
      <c r="L2868" s="15"/>
      <c r="M2868" s="15"/>
      <c r="N2868" s="15"/>
      <c r="O2868" s="15"/>
      <c r="P2868" s="15"/>
      <c r="Q2868" s="27"/>
    </row>
    <row r="2869" s="1" customFormat="1" ht="30" customHeight="1" spans="1:17">
      <c r="A2869" s="39" t="s">
        <v>14002</v>
      </c>
      <c r="B2869" s="39"/>
      <c r="C2869" s="39"/>
      <c r="D2869" s="39"/>
      <c r="E2869" s="39"/>
      <c r="F2869" s="39"/>
      <c r="G2869" s="39"/>
      <c r="H2869" s="39"/>
      <c r="I2869" s="42"/>
      <c r="J2869" s="39"/>
      <c r="K2869" s="39"/>
      <c r="L2869" s="39"/>
      <c r="M2869" s="39"/>
      <c r="N2869" s="39"/>
      <c r="O2869" s="39"/>
      <c r="P2869" s="39"/>
      <c r="Q2869" s="39"/>
    </row>
    <row r="2870" ht="32" customHeight="1" spans="1:17">
      <c r="A2870" s="40"/>
      <c r="B2870" s="40"/>
      <c r="C2870" s="40"/>
      <c r="D2870" s="40"/>
      <c r="E2870" s="40"/>
      <c r="F2870" s="40"/>
      <c r="G2870" s="40"/>
      <c r="H2870" s="40"/>
      <c r="I2870" s="43"/>
      <c r="J2870" s="40"/>
      <c r="K2870" s="40"/>
      <c r="L2870" s="40"/>
      <c r="M2870" s="40"/>
      <c r="N2870" s="40"/>
      <c r="O2870" s="44"/>
      <c r="P2870" s="44"/>
      <c r="Q2870" s="40"/>
    </row>
  </sheetData>
  <autoFilter xmlns:etc="http://www.wps.cn/officeDocument/2017/etCustomData" ref="A4:Q2866" etc:filterBottomFollowUsedRange="0">
    <extLst/>
  </autoFilter>
  <mergeCells count="4">
    <mergeCell ref="A1:B1"/>
    <mergeCell ref="A2:Q2"/>
    <mergeCell ref="A3:Q3"/>
    <mergeCell ref="A2868:H2868"/>
  </mergeCells>
  <conditionalFormatting sqref="F2363">
    <cfRule type="expression" dxfId="0" priority="1">
      <formula>AND(SUMPRODUCT(IFERROR(1*(($F$2363&amp;"x")=(F2363&amp;"x")),0))&gt;1,NOT(ISBLANK(F2363)))</formula>
    </cfRule>
  </conditionalFormatting>
  <conditionalFormatting sqref="F2365:F2866">
    <cfRule type="expression" dxfId="0" priority="2">
      <formula>AND(SUMPRODUCT(IFERROR(1*(($F$2365:$F$2866&amp;"x")=(F2365&amp;"x")),0))&gt;1,NOT(ISBLANK(F2365)))</formula>
    </cfRule>
  </conditionalFormatting>
  <conditionalFormatting sqref="F5:F2362 F2364">
    <cfRule type="expression" dxfId="0" priority="3">
      <formula>AND(SUMPRODUCT(IFERROR(1*(($F$5:$F$2362&amp;"x")=(F5&amp;"x")),0))+SUMPRODUCT(IFERROR(1*(($F$2364&amp;"x")=(F5&amp;"x")),0))&gt;1,NOT(ISBLANK(F5)))</formula>
    </cfRule>
  </conditionalFormatting>
  <dataValidations count="1">
    <dataValidation type="custom" allowBlank="1" showInputMessage="1" showErrorMessage="1" sqref="F2821:F2830">
      <formula1>COUNTIF($G$3:$G$1704,F2821&amp;"*")&lt;2</formula1>
    </dataValidation>
  </dataValidations>
  <pageMargins left="0.590277777777778" right="0.590277777777778" top="1" bottom="1" header="0.5" footer="0.5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黎婷婷</cp:lastModifiedBy>
  <dcterms:created xsi:type="dcterms:W3CDTF">2022-04-14T01:52:00Z</dcterms:created>
  <dcterms:modified xsi:type="dcterms:W3CDTF">2026-06-15T08:00:40Z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EC80F66DF49F4215B450F692D7861D67_13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