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<sst xmlns="http://schemas.openxmlformats.org/spreadsheetml/2006/main" count="52" uniqueCount="41">
  <si>
    <t>第二类医疗器械经营备案公示（2026年4月27日）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</si>
  <si>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</si>
  <si>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</si>
  <si>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</si>
  <si>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</si>
  <si>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</si>
  <si>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</si>
  <si>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</si>
  <si>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</si>
  <si>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</si>
  <si>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</si>
  <si>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</si>
  <si>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</si>
  <si>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</si>
  <si>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</si>
  <si>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</si>
  <si>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粤江食药监械经营备20152019号</t>
  </si>
  <si>
    <t>江门高济医药连锁有限公司台山东郊人民分店</t>
  </si>
  <si>
    <t>91440781324773261Y</t>
  </si>
  <si>
    <t>***</t>
  </si>
  <si>
    <t>汤武松</t>
  </si>
  <si>
    <t>台山市台城东郊路津华苑1、2层1031号铺位一层</t>
  </si>
  <si>
    <t>变更</t>
  </si>
  <si>
    <t>零售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</si>
  <si>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</si>
  <si>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未设仓库</t>
  </si>
  <si>
    <t>江门市市场监督管理局</t>
  </si>
  <si>
    <t>粤江食药监械经营备201520038号</t>
  </si>
  <si>
    <t>台山市台城天惠堂大药房台荻店</t>
  </si>
  <si>
    <t>914407810766593385</t>
  </si>
  <si>
    <t>何华清</t>
  </si>
  <si>
    <t>台山市台城台荻路70号105号商铺</t>
  </si>
  <si>
    <t>取消</t>
  </si>
  <si>
    <t>二类：6820普通诊察器械（肺活量计、体温计、血压计），6821医用电子仪器设备（动态血压监护仪、体重身体脂肪测量器、电子血压脉搏仪），6823医用超声仪器及有关设备（超声雾化器），6824医用激光仪器设备（半导体激光治疗仪），6826 物理治疗及康复设备（电疗仪器、理疗康复仪器、磁疗仪器、眼科康复治疗仪器、光谱辐射治疗仪器）（除疾病诊疗、咨询服务外），6827 中医器械（治疗仪器、诊断仪器、中医器具），6840体外诊断试剂（尿蛋白试纸、尿糖试纸、目测尿三联试纸、目测尿四联试纸、目测尿八联试纸）、家用血糖仪、血糖试纸条、妊娠诊断试纸（早早孕检侧试纸）、排卵检测试纸，6841医用化验和基础设备器具（采血针），6854手术室、急救室、诊疗室设备及器具（简易呼吸器、家用制氧设备、呼吸设备配件、冲洗器具），6856病房护理设备及器具（电动多功能病床、电动防褥疮床垫、轮椅），6864医用卫生材料及敷料（止血海绵、医用脱脂棉、医用脱脂纱布、医用卫生口罩、医用无菌纱布、护创材料；手术用品；防护产品；去疤产品），6866医用高分子材料及制品（一次性使用无菌导尿管、手术手套、妇科检查器械、鼻腔止血器、人体润滑液、避孕套、避孕帽）（除疾病诊疗、咨询服务外）***</t>
  </si>
  <si>
    <t>粤江药监械经营备20260046号</t>
  </si>
  <si>
    <t>台山博听医疗器械有限公司</t>
  </si>
  <si>
    <t>91440781MAKB6XDGXN</t>
  </si>
  <si>
    <t>张永锋</t>
  </si>
  <si>
    <t>广东省江门市台山市台城上朗路276号首层9号铺位</t>
  </si>
  <si>
    <t>首次备案</t>
  </si>
  <si>
    <t>二类：2017年分类目录：19***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</si>
</sst>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"/>
  <sheetViews>
    <sheetView tabSelected="1" workbookViewId="0">
      <selection activeCell="K10" sqref="K10"/>
    </sheetView>
  </sheetViews>
  <sheetFormatPr defaultColWidth="9" defaultRowHeight="14.4" outlineLevelRow="4"/>
  <cols>
    <col min="1" max="1" width="4" style="5" customWidth="1"/>
    <col min="2" max="2" width="11" style="5" customWidth="1"/>
    <col min="3" max="4" width="10.8796296296296" style="5" customWidth="1"/>
    <col min="5" max="6" width="8.12962962962963" style="5" customWidth="1"/>
    <col min="7" max="7" width="7.44444444444444" style="5" customWidth="1"/>
    <col min="8" max="8" width="10.5" style="5" customWidth="1"/>
    <col min="9" max="9" width="8.88888888888889" style="5" customWidth="1"/>
    <col min="10" max="10" width="6.12962962962963" style="5" customWidth="1"/>
    <col min="11" max="11" width="50.6666666666667" style="5" customWidth="1"/>
    <col min="12" max="12" width="10.2222222222222" style="5" customWidth="1"/>
    <col min="13" max="13" width="6.62962962962963" style="5" customWidth="1"/>
    <col min="14" max="14" width="17.1111111111111" style="5" customWidth="1"/>
    <col min="15" max="15" width="8.88888888888889" style="6" customWidth="1"/>
    <col min="16" max="16384" width="9" style="6"/>
  </cols>
  <sheetData>
    <row r="1" s="2" customFormat="1" ht="62.2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3" customFormat="1" ht="39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4" customFormat="1" ht="56" customHeight="1" spans="1:16384">
      <c r="A3" s="9">
        <v>1</v>
      </c>
      <c r="B3" s="10" t="s">
        <v>16</v>
      </c>
      <c r="C3" s="10" t="s">
        <v>17</v>
      </c>
      <c r="D3" s="11" t="s">
        <v>18</v>
      </c>
      <c r="E3" s="12" t="s">
        <v>19</v>
      </c>
      <c r="F3" s="12" t="s">
        <v>20</v>
      </c>
      <c r="G3" s="12" t="s">
        <v>19</v>
      </c>
      <c r="H3" s="10" t="s">
        <v>21</v>
      </c>
      <c r="I3" s="12" t="s">
        <v>22</v>
      </c>
      <c r="J3" s="12" t="s">
        <v>23</v>
      </c>
      <c r="K3" s="10" t="s">
        <v>24</v>
      </c>
      <c r="L3" s="9" t="s">
        <v>25</v>
      </c>
      <c r="M3" s="10" t="s">
        <v>26</v>
      </c>
      <c r="N3" s="13">
        <v>46132</v>
      </c>
      <c r="O3" s="11"/>
      <c r="P3" s="14"/>
      <c r="Q3" s="14"/>
      <c r="R3" s="14"/>
      <c r="S3" s="15"/>
      <c r="T3" s="14"/>
      <c r="U3" s="14"/>
      <c r="V3" s="15"/>
      <c r="W3" s="16"/>
      <c r="X3" s="15"/>
      <c r="Y3" s="15"/>
      <c r="Z3" s="17"/>
      <c r="AA3" s="14"/>
      <c r="AB3" s="14"/>
      <c r="AC3" s="14"/>
      <c r="AD3" s="15"/>
      <c r="AE3" s="14"/>
      <c r="AF3" s="14"/>
      <c r="AG3" s="15"/>
      <c r="AH3" s="16"/>
      <c r="AI3" s="15"/>
      <c r="AJ3" s="15"/>
      <c r="AK3" s="17"/>
      <c r="AL3" s="14"/>
      <c r="AM3" s="14"/>
      <c r="AN3" s="14"/>
      <c r="AO3" s="15"/>
      <c r="AP3" s="14"/>
      <c r="AQ3" s="14"/>
      <c r="AR3" s="15"/>
      <c r="AS3" s="16"/>
      <c r="AT3" s="15"/>
      <c r="AU3" s="15"/>
      <c r="AV3" s="17"/>
      <c r="AW3" s="14"/>
      <c r="AX3" s="14"/>
      <c r="AY3" s="14"/>
      <c r="AZ3" s="15"/>
      <c r="BA3" s="14"/>
      <c r="BB3" s="14"/>
      <c r="BC3" s="15"/>
      <c r="BD3" s="16"/>
      <c r="BE3" s="15"/>
      <c r="BF3" s="15"/>
      <c r="BG3" s="17"/>
      <c r="BH3" s="14"/>
      <c r="BI3" s="14"/>
      <c r="BJ3" s="14"/>
      <c r="BK3" s="15"/>
      <c r="BL3" s="14"/>
      <c r="BM3" s="14"/>
      <c r="BN3" s="15"/>
      <c r="BO3" s="16"/>
      <c r="BP3" s="15"/>
      <c r="BQ3" s="15"/>
      <c r="BR3" s="17"/>
      <c r="BS3" s="14"/>
      <c r="BT3" s="14"/>
      <c r="BU3" s="14"/>
      <c r="BV3" s="15"/>
      <c r="BW3" s="14"/>
      <c r="BX3" s="14"/>
      <c r="BY3" s="15"/>
      <c r="BZ3" s="16"/>
      <c r="CA3" s="15"/>
      <c r="CB3" s="15"/>
      <c r="CC3" s="17"/>
      <c r="CD3" s="14"/>
      <c r="CE3" s="14"/>
      <c r="CF3" s="14"/>
      <c r="CG3" s="15"/>
      <c r="CH3" s="14"/>
      <c r="CI3" s="14"/>
      <c r="CJ3" s="15"/>
      <c r="CK3" s="16"/>
      <c r="CL3" s="15"/>
      <c r="CM3" s="15"/>
      <c r="CN3" s="17"/>
      <c r="CO3" s="14"/>
      <c r="CP3" s="14"/>
      <c r="CQ3" s="14"/>
      <c r="CR3" s="15"/>
      <c r="CS3" s="14"/>
      <c r="CT3" s="14"/>
      <c r="CU3" s="15"/>
      <c r="CV3" s="16"/>
      <c r="CW3" s="15"/>
      <c r="CX3" s="15"/>
      <c r="CY3" s="17"/>
      <c r="CZ3" s="14"/>
      <c r="DA3" s="14"/>
      <c r="DB3" s="14"/>
      <c r="DC3" s="15"/>
      <c r="DD3" s="14"/>
      <c r="DE3" s="14"/>
      <c r="DF3" s="15"/>
      <c r="DG3" s="16"/>
      <c r="DH3" s="15"/>
      <c r="DI3" s="15"/>
      <c r="DJ3" s="17"/>
      <c r="DK3" s="14"/>
      <c r="DL3" s="14"/>
      <c r="DM3" s="14"/>
      <c r="DN3" s="15"/>
      <c r="DO3" s="14"/>
      <c r="DP3" s="14"/>
      <c r="DQ3" s="15"/>
      <c r="DR3" s="16"/>
      <c r="DS3" s="15"/>
      <c r="DT3" s="15"/>
      <c r="DU3" s="17"/>
      <c r="DV3" s="14"/>
      <c r="DW3" s="14"/>
      <c r="DX3" s="14"/>
      <c r="DY3" s="15"/>
      <c r="DZ3" s="14"/>
      <c r="EA3" s="14"/>
      <c r="EB3" s="15"/>
      <c r="EC3" s="16"/>
      <c r="ED3" s="15"/>
      <c r="EE3" s="15"/>
      <c r="EF3" s="17"/>
      <c r="EG3" s="14"/>
      <c r="EH3" s="14"/>
      <c r="EI3" s="14"/>
      <c r="EJ3" s="15"/>
      <c r="EK3" s="14"/>
      <c r="EL3" s="14"/>
      <c r="EM3" s="15"/>
      <c r="EN3" s="16"/>
      <c r="EO3" s="15"/>
      <c r="EP3" s="15"/>
      <c r="EQ3" s="17"/>
      <c r="ER3" s="14"/>
      <c r="ES3" s="14"/>
      <c r="ET3" s="14"/>
      <c r="EU3" s="15"/>
      <c r="EV3" s="14"/>
      <c r="EW3" s="14"/>
      <c r="EX3" s="15"/>
      <c r="EY3" s="16"/>
      <c r="EZ3" s="15"/>
      <c r="FA3" s="15"/>
      <c r="FB3" s="17"/>
      <c r="FC3" s="14"/>
      <c r="FD3" s="14"/>
      <c r="FE3" s="14"/>
      <c r="FF3" s="15"/>
      <c r="FG3" s="14"/>
      <c r="FH3" s="14"/>
      <c r="FI3" s="15"/>
      <c r="FJ3" s="16"/>
      <c r="FK3" s="15"/>
      <c r="FL3" s="15"/>
      <c r="FM3" s="17"/>
      <c r="FN3" s="14"/>
      <c r="FO3" s="14"/>
      <c r="FP3" s="14"/>
      <c r="FQ3" s="15"/>
      <c r="FR3" s="14"/>
      <c r="FS3" s="14"/>
      <c r="FT3" s="15"/>
      <c r="FU3" s="16"/>
      <c r="FV3" s="15"/>
      <c r="FW3" s="15"/>
      <c r="FX3" s="17"/>
      <c r="FY3" s="14"/>
      <c r="FZ3" s="14"/>
      <c r="GA3" s="14"/>
      <c r="GB3" s="15"/>
      <c r="GC3" s="14"/>
      <c r="GD3" s="14"/>
      <c r="GE3" s="15"/>
      <c r="GF3" s="16"/>
      <c r="GG3" s="15"/>
      <c r="GH3" s="15"/>
      <c r="GI3" s="17"/>
      <c r="GJ3" s="14"/>
      <c r="GK3" s="14"/>
      <c r="GL3" s="14"/>
      <c r="GM3" s="15"/>
      <c r="GN3" s="14"/>
      <c r="GO3" s="14"/>
      <c r="GP3" s="15"/>
      <c r="GQ3" s="16"/>
      <c r="GR3" s="15"/>
      <c r="GS3" s="15"/>
      <c r="GT3" s="17"/>
      <c r="GU3" s="14"/>
      <c r="GV3" s="14"/>
      <c r="GW3" s="14"/>
      <c r="GX3" s="15"/>
      <c r="GY3" s="14"/>
      <c r="GZ3" s="14"/>
      <c r="HA3" s="15"/>
      <c r="HB3" s="16"/>
      <c r="HC3" s="15"/>
      <c r="HD3" s="15"/>
      <c r="HE3" s="17"/>
      <c r="HF3" s="14"/>
      <c r="HG3" s="14"/>
      <c r="HH3" s="14"/>
      <c r="HI3" s="15"/>
      <c r="HJ3" s="14"/>
      <c r="HK3" s="14"/>
      <c r="HL3" s="15"/>
      <c r="HM3" s="16"/>
      <c r="HN3" s="15"/>
      <c r="HO3" s="15"/>
      <c r="HP3" s="17"/>
      <c r="HQ3" s="14"/>
      <c r="HR3" s="14"/>
      <c r="HS3" s="14"/>
      <c r="HT3" s="15"/>
      <c r="HU3" s="14"/>
      <c r="HV3" s="14"/>
      <c r="HW3" s="15"/>
      <c r="HX3" s="16"/>
      <c r="HY3" s="15"/>
      <c r="HZ3" s="15"/>
      <c r="IA3" s="17"/>
      <c r="IB3" s="14"/>
      <c r="IC3" s="14"/>
      <c r="ID3" s="14"/>
      <c r="IE3" s="15"/>
      <c r="IF3" s="14"/>
      <c r="IG3" s="14"/>
      <c r="IH3" s="15"/>
      <c r="II3" s="16"/>
      <c r="IJ3" s="15"/>
      <c r="IK3" s="15"/>
      <c r="IL3" s="17"/>
      <c r="IM3" s="14"/>
      <c r="IN3" s="14"/>
      <c r="IO3" s="14"/>
      <c r="IP3" s="15"/>
      <c r="IQ3" s="14"/>
      <c r="IR3" s="14"/>
      <c r="IS3" s="15"/>
      <c r="IT3" s="16"/>
      <c r="IU3" s="15"/>
      <c r="IV3" s="15"/>
      <c r="IW3" s="17"/>
      <c r="IX3" s="14"/>
      <c r="IY3" s="14"/>
      <c r="IZ3" s="14"/>
      <c r="JA3" s="15"/>
      <c r="JB3" s="14"/>
      <c r="JC3" s="14"/>
      <c r="JD3" s="15"/>
      <c r="JE3" s="16"/>
      <c r="JF3" s="15"/>
      <c r="JG3" s="15"/>
      <c r="JH3" s="17"/>
      <c r="JI3" s="14"/>
      <c r="JJ3" s="14"/>
      <c r="JK3" s="14"/>
      <c r="JL3" s="15"/>
      <c r="JM3" s="14"/>
      <c r="JN3" s="14"/>
      <c r="JO3" s="15"/>
      <c r="JP3" s="16"/>
      <c r="JQ3" s="15"/>
      <c r="JR3" s="15"/>
      <c r="JS3" s="17"/>
      <c r="JT3" s="14"/>
      <c r="JU3" s="14"/>
      <c r="JV3" s="14"/>
      <c r="JW3" s="15"/>
      <c r="JX3" s="14"/>
      <c r="JY3" s="14"/>
      <c r="JZ3" s="15"/>
      <c r="KA3" s="16"/>
      <c r="KB3" s="15"/>
      <c r="KC3" s="15"/>
      <c r="KD3" s="17"/>
      <c r="KE3" s="14"/>
      <c r="KF3" s="14"/>
      <c r="KG3" s="14"/>
      <c r="KH3" s="15"/>
      <c r="KI3" s="14"/>
      <c r="KJ3" s="14"/>
      <c r="KK3" s="15"/>
      <c r="KL3" s="16"/>
      <c r="KM3" s="15"/>
      <c r="KN3" s="15"/>
      <c r="KO3" s="17"/>
      <c r="KP3" s="14"/>
      <c r="KQ3" s="14"/>
      <c r="KR3" s="14"/>
      <c r="KS3" s="15"/>
      <c r="KT3" s="14"/>
      <c r="KU3" s="14"/>
      <c r="KV3" s="15"/>
      <c r="KW3" s="16"/>
      <c r="KX3" s="15"/>
      <c r="KY3" s="15"/>
      <c r="KZ3" s="17"/>
      <c r="LA3" s="14"/>
      <c r="LB3" s="14"/>
      <c r="LC3" s="14"/>
      <c r="LD3" s="15"/>
      <c r="LE3" s="14"/>
      <c r="LF3" s="14"/>
      <c r="LG3" s="15"/>
      <c r="LH3" s="16"/>
      <c r="LI3" s="15"/>
      <c r="LJ3" s="15"/>
      <c r="LK3" s="17"/>
      <c r="LL3" s="14"/>
      <c r="LM3" s="14"/>
      <c r="LN3" s="14"/>
      <c r="LO3" s="15"/>
      <c r="LP3" s="14"/>
      <c r="LQ3" s="14"/>
      <c r="LR3" s="15"/>
      <c r="LS3" s="16"/>
      <c r="LT3" s="15"/>
      <c r="LU3" s="15"/>
      <c r="LV3" s="17"/>
      <c r="LW3" s="14"/>
      <c r="LX3" s="14"/>
      <c r="LY3" s="14"/>
      <c r="LZ3" s="15"/>
      <c r="MA3" s="14"/>
      <c r="MB3" s="14"/>
      <c r="MC3" s="15"/>
      <c r="MD3" s="16"/>
      <c r="ME3" s="15"/>
      <c r="MF3" s="15"/>
      <c r="MG3" s="17"/>
      <c r="MH3" s="14"/>
      <c r="MI3" s="14"/>
      <c r="MJ3" s="14"/>
      <c r="MK3" s="15"/>
      <c r="ML3" s="14"/>
      <c r="MM3" s="14"/>
      <c r="MN3" s="15"/>
      <c r="MO3" s="16"/>
      <c r="MP3" s="15"/>
      <c r="MQ3" s="15"/>
      <c r="MR3" s="17"/>
      <c r="MS3" s="14"/>
      <c r="MT3" s="14"/>
      <c r="MU3" s="14"/>
      <c r="MV3" s="15"/>
      <c r="MW3" s="14"/>
      <c r="MX3" s="14"/>
      <c r="MY3" s="15"/>
      <c r="MZ3" s="16"/>
      <c r="NA3" s="15"/>
      <c r="NB3" s="15"/>
      <c r="NC3" s="17"/>
      <c r="ND3" s="14"/>
      <c r="NE3" s="14"/>
      <c r="NF3" s="14"/>
      <c r="NG3" s="15"/>
      <c r="NH3" s="14"/>
      <c r="NI3" s="14"/>
      <c r="NJ3" s="15"/>
      <c r="NK3" s="16"/>
      <c r="NL3" s="15"/>
      <c r="NM3" s="15"/>
      <c r="NN3" s="17"/>
      <c r="NO3" s="14"/>
      <c r="NP3" s="14"/>
      <c r="NQ3" s="14"/>
      <c r="NR3" s="15"/>
      <c r="NS3" s="14"/>
      <c r="NT3" s="14"/>
      <c r="NU3" s="15"/>
      <c r="NV3" s="16"/>
      <c r="NW3" s="15"/>
      <c r="NX3" s="15"/>
      <c r="NY3" s="17"/>
      <c r="NZ3" s="14"/>
      <c r="OA3" s="14"/>
      <c r="OB3" s="14"/>
      <c r="OC3" s="15"/>
      <c r="OD3" s="14"/>
      <c r="OE3" s="14"/>
      <c r="OF3" s="15"/>
      <c r="OG3" s="16"/>
      <c r="OH3" s="15"/>
      <c r="OI3" s="15"/>
      <c r="OJ3" s="17"/>
      <c r="OK3" s="14"/>
      <c r="OL3" s="14"/>
      <c r="OM3" s="14"/>
      <c r="ON3" s="15"/>
      <c r="OO3" s="14"/>
      <c r="OP3" s="14"/>
      <c r="OQ3" s="15"/>
      <c r="OR3" s="16"/>
      <c r="OS3" s="15"/>
      <c r="OT3" s="15"/>
      <c r="OU3" s="17"/>
      <c r="OV3" s="14"/>
      <c r="OW3" s="14"/>
      <c r="OX3" s="14"/>
      <c r="OY3" s="15"/>
      <c r="OZ3" s="14"/>
      <c r="PA3" s="14"/>
      <c r="PB3" s="15"/>
      <c r="PC3" s="16"/>
      <c r="PD3" s="15"/>
      <c r="PE3" s="15"/>
      <c r="PF3" s="17"/>
      <c r="PG3" s="14"/>
      <c r="PH3" s="14"/>
      <c r="PI3" s="14"/>
      <c r="PJ3" s="15"/>
      <c r="PK3" s="14"/>
      <c r="PL3" s="14"/>
      <c r="PM3" s="15"/>
      <c r="PN3" s="16"/>
      <c r="PO3" s="15"/>
      <c r="PP3" s="15"/>
      <c r="PQ3" s="17"/>
      <c r="PR3" s="14"/>
      <c r="PS3" s="14"/>
      <c r="PT3" s="14"/>
      <c r="PU3" s="15"/>
      <c r="PV3" s="14"/>
      <c r="PW3" s="14"/>
      <c r="PX3" s="15"/>
      <c r="PY3" s="16"/>
      <c r="PZ3" s="15"/>
      <c r="QA3" s="15"/>
      <c r="QB3" s="17"/>
      <c r="QC3" s="14"/>
      <c r="QD3" s="14"/>
      <c r="QE3" s="14"/>
      <c r="QF3" s="15"/>
      <c r="QG3" s="14"/>
      <c r="QH3" s="14"/>
      <c r="QI3" s="15"/>
      <c r="QJ3" s="16"/>
      <c r="QK3" s="15"/>
      <c r="QL3" s="15"/>
      <c r="QM3" s="17"/>
      <c r="QN3" s="14"/>
      <c r="QO3" s="14"/>
      <c r="QP3" s="14"/>
      <c r="QQ3" s="15"/>
      <c r="QR3" s="14"/>
      <c r="QS3" s="14"/>
      <c r="QT3" s="15"/>
      <c r="QU3" s="16"/>
      <c r="QV3" s="15"/>
      <c r="QW3" s="15"/>
      <c r="QX3" s="17"/>
      <c r="QY3" s="14"/>
      <c r="QZ3" s="14"/>
      <c r="RA3" s="14"/>
      <c r="RB3" s="15"/>
      <c r="RC3" s="14"/>
      <c r="RD3" s="14"/>
      <c r="RE3" s="15"/>
      <c r="RF3" s="16"/>
      <c r="RG3" s="15"/>
      <c r="RH3" s="15"/>
      <c r="RI3" s="17"/>
      <c r="RJ3" s="14"/>
      <c r="RK3" s="14"/>
      <c r="RL3" s="14"/>
      <c r="RM3" s="15"/>
      <c r="RN3" s="14"/>
      <c r="RO3" s="14"/>
      <c r="RP3" s="15"/>
      <c r="RQ3" s="16"/>
      <c r="RR3" s="15"/>
      <c r="RS3" s="15"/>
      <c r="RT3" s="17"/>
      <c r="RU3" s="14"/>
      <c r="RV3" s="14"/>
      <c r="RW3" s="14"/>
      <c r="RX3" s="15"/>
      <c r="RY3" s="14"/>
      <c r="RZ3" s="14"/>
      <c r="SA3" s="15"/>
      <c r="SB3" s="16"/>
      <c r="SC3" s="15"/>
      <c r="SD3" s="15"/>
      <c r="SE3" s="17"/>
      <c r="SF3" s="14"/>
      <c r="SG3" s="14"/>
      <c r="SH3" s="14"/>
      <c r="SI3" s="15"/>
      <c r="SJ3" s="14"/>
      <c r="SK3" s="14"/>
      <c r="SL3" s="15"/>
      <c r="SM3" s="16"/>
      <c r="SN3" s="15"/>
      <c r="SO3" s="15"/>
      <c r="SP3" s="17"/>
      <c r="SQ3" s="14"/>
      <c r="SR3" s="14"/>
      <c r="SS3" s="14"/>
      <c r="ST3" s="15"/>
      <c r="SU3" s="14"/>
      <c r="SV3" s="14"/>
      <c r="SW3" s="15"/>
      <c r="SX3" s="16"/>
      <c r="SY3" s="15"/>
      <c r="SZ3" s="15"/>
      <c r="TA3" s="17"/>
      <c r="TB3" s="14"/>
      <c r="TC3" s="14"/>
      <c r="TD3" s="14"/>
      <c r="TE3" s="15"/>
      <c r="TF3" s="14"/>
      <c r="TG3" s="14"/>
      <c r="TH3" s="15"/>
      <c r="TI3" s="16"/>
      <c r="TJ3" s="15"/>
      <c r="TK3" s="15"/>
      <c r="TL3" s="17"/>
      <c r="TM3" s="14"/>
      <c r="TN3" s="14"/>
      <c r="TO3" s="14"/>
      <c r="TP3" s="15"/>
      <c r="TQ3" s="14"/>
      <c r="TR3" s="14"/>
      <c r="TS3" s="15"/>
      <c r="TT3" s="16"/>
      <c r="TU3" s="15"/>
      <c r="TV3" s="15"/>
      <c r="TW3" s="17"/>
      <c r="TX3" s="14"/>
      <c r="TY3" s="14"/>
      <c r="TZ3" s="14"/>
      <c r="UA3" s="15"/>
      <c r="UB3" s="14"/>
      <c r="UC3" s="14"/>
      <c r="UD3" s="15"/>
      <c r="UE3" s="16"/>
      <c r="UF3" s="15"/>
      <c r="UG3" s="15"/>
      <c r="UH3" s="17"/>
      <c r="UI3" s="14"/>
      <c r="UJ3" s="14"/>
      <c r="UK3" s="14"/>
      <c r="UL3" s="15"/>
      <c r="UM3" s="14"/>
      <c r="UN3" s="14"/>
      <c r="UO3" s="15"/>
      <c r="UP3" s="16"/>
      <c r="UQ3" s="15"/>
      <c r="UR3" s="15"/>
      <c r="US3" s="17"/>
      <c r="UT3" s="14"/>
      <c r="UU3" s="14"/>
      <c r="UV3" s="14"/>
      <c r="UW3" s="15"/>
      <c r="UX3" s="14"/>
      <c r="UY3" s="14"/>
      <c r="UZ3" s="15"/>
      <c r="VA3" s="16"/>
      <c r="VB3" s="15"/>
      <c r="VC3" s="15"/>
      <c r="VD3" s="17"/>
      <c r="VE3" s="14"/>
      <c r="VF3" s="14"/>
      <c r="VG3" s="14"/>
      <c r="VH3" s="15"/>
      <c r="VI3" s="14"/>
      <c r="VJ3" s="14"/>
      <c r="VK3" s="15"/>
      <c r="VL3" s="16"/>
      <c r="VM3" s="15"/>
      <c r="VN3" s="15"/>
      <c r="VO3" s="17"/>
      <c r="VP3" s="14"/>
      <c r="VQ3" s="14"/>
      <c r="VR3" s="14"/>
      <c r="VS3" s="15"/>
      <c r="VT3" s="14"/>
      <c r="VU3" s="14"/>
      <c r="VV3" s="15"/>
      <c r="VW3" s="16"/>
      <c r="VX3" s="15"/>
      <c r="VY3" s="15"/>
      <c r="VZ3" s="17"/>
      <c r="WA3" s="14"/>
      <c r="WB3" s="14"/>
      <c r="WC3" s="14"/>
      <c r="WD3" s="15"/>
      <c r="WE3" s="14"/>
      <c r="WF3" s="14"/>
      <c r="WG3" s="15"/>
      <c r="WH3" s="16"/>
      <c r="WI3" s="15"/>
      <c r="WJ3" s="15"/>
      <c r="WK3" s="17"/>
      <c r="WL3" s="14"/>
      <c r="WM3" s="14"/>
      <c r="WN3" s="14"/>
      <c r="WO3" s="15"/>
      <c r="WP3" s="14"/>
      <c r="WQ3" s="14"/>
      <c r="WR3" s="15"/>
      <c r="WS3" s="16"/>
      <c r="WT3" s="15"/>
      <c r="WU3" s="15"/>
      <c r="WV3" s="17"/>
      <c r="WW3" s="14"/>
      <c r="WX3" s="14"/>
      <c r="WY3" s="14"/>
      <c r="WZ3" s="15"/>
      <c r="XA3" s="14"/>
      <c r="XB3" s="14"/>
      <c r="XC3" s="15"/>
      <c r="XD3" s="16"/>
      <c r="XE3" s="15"/>
      <c r="XF3" s="15"/>
      <c r="XG3" s="17"/>
      <c r="XH3" s="14"/>
      <c r="XI3" s="14"/>
      <c r="XJ3" s="14"/>
      <c r="XK3" s="15"/>
      <c r="XL3" s="14"/>
      <c r="XM3" s="14"/>
      <c r="XN3" s="15"/>
      <c r="XO3" s="16"/>
      <c r="XP3" s="15"/>
      <c r="XQ3" s="15"/>
      <c r="XR3" s="17"/>
      <c r="XS3" s="14"/>
      <c r="XT3" s="14"/>
      <c r="XU3" s="14"/>
      <c r="XV3" s="15"/>
      <c r="XW3" s="14"/>
      <c r="XX3" s="14"/>
      <c r="XY3" s="15"/>
      <c r="XZ3" s="16"/>
      <c r="YA3" s="15"/>
      <c r="YB3" s="15"/>
      <c r="YC3" s="17"/>
      <c r="YD3" s="14"/>
      <c r="YE3" s="14"/>
      <c r="YF3" s="14"/>
      <c r="YG3" s="15"/>
      <c r="YH3" s="14"/>
      <c r="YI3" s="14"/>
      <c r="YJ3" s="15"/>
      <c r="YK3" s="16"/>
      <c r="YL3" s="15"/>
      <c r="YM3" s="15"/>
      <c r="YN3" s="17"/>
      <c r="YO3" s="14"/>
      <c r="YP3" s="14"/>
      <c r="YQ3" s="14"/>
      <c r="YR3" s="15"/>
      <c r="YS3" s="14"/>
      <c r="YT3" s="14"/>
      <c r="YU3" s="15"/>
      <c r="YV3" s="16"/>
      <c r="YW3" s="15"/>
      <c r="YX3" s="15"/>
      <c r="YY3" s="17"/>
      <c r="YZ3" s="14"/>
      <c r="ZA3" s="14"/>
      <c r="ZB3" s="14"/>
      <c r="ZC3" s="15"/>
      <c r="ZD3" s="14"/>
      <c r="ZE3" s="14"/>
      <c r="ZF3" s="15"/>
      <c r="ZG3" s="16"/>
      <c r="ZH3" s="15"/>
      <c r="ZI3" s="15"/>
      <c r="ZJ3" s="17"/>
      <c r="ZK3" s="14"/>
      <c r="ZL3" s="14"/>
      <c r="ZM3" s="14"/>
      <c r="ZN3" s="15"/>
      <c r="ZO3" s="14"/>
      <c r="ZP3" s="14"/>
      <c r="ZQ3" s="15"/>
      <c r="ZR3" s="16"/>
      <c r="ZS3" s="15"/>
      <c r="ZT3" s="15"/>
      <c r="ZU3" s="17"/>
      <c r="ZV3" s="14"/>
      <c r="ZW3" s="14"/>
      <c r="ZX3" s="14"/>
      <c r="ZY3" s="15"/>
      <c r="ZZ3" s="14"/>
      <c r="AAA3" s="14"/>
      <c r="AAB3" s="15"/>
      <c r="AAC3" s="16"/>
      <c r="AAD3" s="15"/>
      <c r="AAE3" s="15"/>
      <c r="AAF3" s="17"/>
      <c r="AAG3" s="14"/>
      <c r="AAH3" s="14"/>
      <c r="AAI3" s="14"/>
      <c r="AAJ3" s="15"/>
      <c r="AAK3" s="14"/>
      <c r="AAL3" s="14"/>
      <c r="AAM3" s="15"/>
      <c r="AAN3" s="16"/>
      <c r="AAO3" s="15"/>
      <c r="AAP3" s="15"/>
      <c r="AAQ3" s="17"/>
      <c r="AAR3" s="14"/>
      <c r="AAS3" s="14"/>
      <c r="AAT3" s="14"/>
      <c r="AAU3" s="15"/>
      <c r="AAV3" s="14"/>
      <c r="AAW3" s="14"/>
      <c r="AAX3" s="15"/>
      <c r="AAY3" s="16"/>
      <c r="AAZ3" s="15"/>
      <c r="ABA3" s="15"/>
      <c r="ABB3" s="17"/>
      <c r="ABC3" s="14"/>
      <c r="ABD3" s="14"/>
      <c r="ABE3" s="14"/>
      <c r="ABF3" s="15"/>
      <c r="ABG3" s="14"/>
      <c r="ABH3" s="14"/>
      <c r="ABI3" s="15"/>
      <c r="ABJ3" s="16"/>
      <c r="ABK3" s="15"/>
      <c r="ABL3" s="15"/>
      <c r="ABM3" s="17"/>
      <c r="ABN3" s="14"/>
      <c r="ABO3" s="14"/>
      <c r="ABP3" s="14"/>
      <c r="ABQ3" s="15"/>
      <c r="ABR3" s="14"/>
      <c r="ABS3" s="14"/>
      <c r="ABT3" s="15"/>
      <c r="ABU3" s="16"/>
      <c r="ABV3" s="15"/>
      <c r="ABW3" s="15"/>
      <c r="ABX3" s="17"/>
      <c r="ABY3" s="14"/>
      <c r="ABZ3" s="14"/>
      <c r="ACA3" s="14"/>
      <c r="ACB3" s="15"/>
      <c r="ACC3" s="14"/>
      <c r="ACD3" s="14"/>
      <c r="ACE3" s="15"/>
      <c r="ACF3" s="16"/>
      <c r="ACG3" s="15"/>
      <c r="ACH3" s="15"/>
      <c r="ACI3" s="17"/>
      <c r="ACJ3" s="14"/>
      <c r="ACK3" s="14"/>
      <c r="ACL3" s="14"/>
      <c r="ACM3" s="15"/>
      <c r="ACN3" s="14"/>
      <c r="ACO3" s="14"/>
      <c r="ACP3" s="15"/>
      <c r="ACQ3" s="16"/>
      <c r="ACR3" s="15"/>
      <c r="ACS3" s="15"/>
      <c r="ACT3" s="17"/>
      <c r="ACU3" s="14"/>
      <c r="ACV3" s="14"/>
      <c r="ACW3" s="14"/>
      <c r="ACX3" s="15"/>
      <c r="ACY3" s="14"/>
      <c r="ACZ3" s="14"/>
      <c r="ADA3" s="15"/>
      <c r="ADB3" s="16"/>
      <c r="ADC3" s="15"/>
      <c r="ADD3" s="15"/>
      <c r="ADE3" s="17"/>
      <c r="ADF3" s="14"/>
      <c r="ADG3" s="14"/>
      <c r="ADH3" s="14"/>
      <c r="ADI3" s="15"/>
      <c r="ADJ3" s="14"/>
      <c r="ADK3" s="14"/>
      <c r="ADL3" s="15"/>
      <c r="ADM3" s="16"/>
      <c r="ADN3" s="15"/>
      <c r="ADO3" s="15"/>
      <c r="ADP3" s="17"/>
      <c r="ADQ3" s="14"/>
      <c r="ADR3" s="14"/>
      <c r="ADS3" s="14"/>
      <c r="ADT3" s="15"/>
      <c r="ADU3" s="14"/>
      <c r="ADV3" s="14"/>
      <c r="ADW3" s="15"/>
      <c r="ADX3" s="16"/>
      <c r="ADY3" s="15"/>
      <c r="ADZ3" s="15"/>
      <c r="AEA3" s="17"/>
      <c r="AEB3" s="14"/>
      <c r="AEC3" s="14"/>
      <c r="AED3" s="14"/>
      <c r="AEE3" s="15"/>
      <c r="AEF3" s="14"/>
      <c r="AEG3" s="14"/>
      <c r="AEH3" s="15"/>
      <c r="AEI3" s="16"/>
      <c r="AEJ3" s="15"/>
      <c r="AEK3" s="15"/>
      <c r="AEL3" s="17"/>
      <c r="AEM3" s="14"/>
      <c r="AEN3" s="14"/>
      <c r="AEO3" s="14"/>
      <c r="AEP3" s="15"/>
      <c r="AEQ3" s="14"/>
      <c r="AER3" s="14"/>
      <c r="AES3" s="15"/>
      <c r="AET3" s="16"/>
      <c r="AEU3" s="15"/>
      <c r="AEV3" s="15"/>
      <c r="AEW3" s="17"/>
      <c r="AEX3" s="14"/>
      <c r="AEY3" s="14"/>
      <c r="AEZ3" s="14"/>
      <c r="AFA3" s="15"/>
      <c r="AFB3" s="14"/>
      <c r="AFC3" s="14"/>
      <c r="AFD3" s="15"/>
      <c r="AFE3" s="16"/>
      <c r="AFF3" s="15"/>
      <c r="AFG3" s="15"/>
      <c r="AFH3" s="17"/>
      <c r="AFI3" s="14"/>
      <c r="AFJ3" s="14"/>
      <c r="AFK3" s="14"/>
      <c r="AFL3" s="15"/>
      <c r="AFM3" s="14"/>
      <c r="AFN3" s="14"/>
      <c r="AFO3" s="15"/>
      <c r="AFP3" s="16"/>
      <c r="AFQ3" s="15"/>
      <c r="AFR3" s="15"/>
      <c r="AFS3" s="17"/>
      <c r="AFT3" s="14"/>
      <c r="AFU3" s="14"/>
      <c r="AFV3" s="14"/>
      <c r="AFW3" s="15"/>
      <c r="AFX3" s="14"/>
      <c r="AFY3" s="14"/>
      <c r="AFZ3" s="15"/>
      <c r="AGA3" s="16"/>
      <c r="AGB3" s="15"/>
      <c r="AGC3" s="15"/>
      <c r="AGD3" s="17"/>
      <c r="AGE3" s="14"/>
      <c r="AGF3" s="14"/>
      <c r="AGG3" s="14"/>
      <c r="AGH3" s="15"/>
      <c r="AGI3" s="14"/>
      <c r="AGJ3" s="14"/>
      <c r="AGK3" s="15"/>
      <c r="AGL3" s="16"/>
      <c r="AGM3" s="15"/>
      <c r="AGN3" s="15"/>
      <c r="AGO3" s="17"/>
      <c r="AGP3" s="14"/>
      <c r="AGQ3" s="14"/>
      <c r="AGR3" s="14"/>
      <c r="AGS3" s="15"/>
      <c r="AGT3" s="14"/>
      <c r="AGU3" s="14"/>
      <c r="AGV3" s="15"/>
      <c r="AGW3" s="16"/>
      <c r="AGX3" s="15"/>
      <c r="AGY3" s="15"/>
      <c r="AGZ3" s="17"/>
      <c r="AHA3" s="14"/>
      <c r="AHB3" s="14"/>
      <c r="AHC3" s="14"/>
      <c r="AHD3" s="15"/>
      <c r="AHE3" s="14"/>
      <c r="AHF3" s="14"/>
      <c r="AHG3" s="15"/>
      <c r="AHH3" s="16"/>
      <c r="AHI3" s="15"/>
      <c r="AHJ3" s="15"/>
      <c r="AHK3" s="17"/>
      <c r="AHL3" s="14"/>
      <c r="AHM3" s="14"/>
      <c r="AHN3" s="14"/>
      <c r="AHO3" s="15"/>
      <c r="AHP3" s="14"/>
      <c r="AHQ3" s="14"/>
      <c r="AHR3" s="15"/>
      <c r="AHS3" s="16"/>
      <c r="AHT3" s="15"/>
      <c r="AHU3" s="15"/>
      <c r="AHV3" s="17"/>
      <c r="AHW3" s="14"/>
      <c r="AHX3" s="14"/>
      <c r="AHY3" s="14"/>
      <c r="AHZ3" s="15"/>
      <c r="AIA3" s="14"/>
      <c r="AIB3" s="14"/>
      <c r="AIC3" s="15"/>
      <c r="AID3" s="16"/>
      <c r="AIE3" s="15"/>
      <c r="AIF3" s="15"/>
      <c r="AIG3" s="17"/>
      <c r="AIH3" s="14"/>
      <c r="AII3" s="14"/>
      <c r="AIJ3" s="14"/>
      <c r="AIK3" s="15"/>
      <c r="AIL3" s="14"/>
      <c r="AIM3" s="14"/>
      <c r="AIN3" s="15"/>
      <c r="AIO3" s="16"/>
      <c r="AIP3" s="15"/>
      <c r="AIQ3" s="15"/>
      <c r="AIR3" s="17"/>
      <c r="AIS3" s="14"/>
      <c r="AIT3" s="14"/>
      <c r="AIU3" s="14"/>
      <c r="AIV3" s="15"/>
      <c r="AIW3" s="14"/>
      <c r="AIX3" s="14"/>
      <c r="AIY3" s="15"/>
      <c r="AIZ3" s="16"/>
      <c r="AJA3" s="15"/>
      <c r="AJB3" s="15"/>
      <c r="AJC3" s="17"/>
      <c r="AJD3" s="14"/>
      <c r="AJE3" s="14"/>
      <c r="AJF3" s="14"/>
      <c r="AJG3" s="15"/>
      <c r="AJH3" s="14"/>
      <c r="AJI3" s="14"/>
      <c r="AJJ3" s="15"/>
      <c r="AJK3" s="16"/>
      <c r="AJL3" s="15"/>
      <c r="AJM3" s="15"/>
      <c r="AJN3" s="17"/>
      <c r="AJO3" s="14"/>
      <c r="AJP3" s="14"/>
      <c r="AJQ3" s="14"/>
      <c r="AJR3" s="15"/>
      <c r="AJS3" s="14"/>
      <c r="AJT3" s="14"/>
      <c r="AJU3" s="15"/>
      <c r="AJV3" s="16"/>
      <c r="AJW3" s="15"/>
      <c r="AJX3" s="15"/>
      <c r="AJY3" s="17"/>
      <c r="AJZ3" s="14"/>
      <c r="AKA3" s="14"/>
      <c r="AKB3" s="14"/>
      <c r="AKC3" s="15"/>
      <c r="AKD3" s="14"/>
      <c r="AKE3" s="14"/>
      <c r="AKF3" s="15"/>
      <c r="AKG3" s="16"/>
      <c r="AKH3" s="15"/>
      <c r="AKI3" s="15"/>
      <c r="AKJ3" s="17"/>
      <c r="AKK3" s="14"/>
      <c r="AKL3" s="14"/>
      <c r="AKM3" s="14"/>
      <c r="AKN3" s="15"/>
      <c r="AKO3" s="14"/>
      <c r="AKP3" s="14"/>
      <c r="AKQ3" s="15"/>
      <c r="AKR3" s="16"/>
      <c r="AKS3" s="15"/>
      <c r="AKT3" s="15"/>
      <c r="AKU3" s="17"/>
      <c r="AKV3" s="14"/>
      <c r="AKW3" s="14"/>
      <c r="AKX3" s="14"/>
      <c r="AKY3" s="15"/>
      <c r="AKZ3" s="14"/>
      <c r="ALA3" s="14"/>
      <c r="ALB3" s="15"/>
      <c r="ALC3" s="16"/>
      <c r="ALD3" s="15"/>
      <c r="ALE3" s="15"/>
      <c r="ALF3" s="17"/>
      <c r="ALG3" s="14"/>
      <c r="ALH3" s="14"/>
      <c r="ALI3" s="14"/>
      <c r="ALJ3" s="15"/>
      <c r="ALK3" s="14"/>
      <c r="ALL3" s="14"/>
      <c r="ALM3" s="15"/>
      <c r="ALN3" s="16"/>
      <c r="ALO3" s="15"/>
      <c r="ALP3" s="15"/>
      <c r="ALQ3" s="17"/>
      <c r="ALR3" s="14"/>
      <c r="ALS3" s="14"/>
      <c r="ALT3" s="14"/>
      <c r="ALU3" s="15"/>
      <c r="ALV3" s="14"/>
      <c r="ALW3" s="14"/>
      <c r="ALX3" s="15"/>
      <c r="ALY3" s="16"/>
      <c r="ALZ3" s="15"/>
      <c r="AMA3" s="15"/>
      <c r="AMB3" s="17"/>
      <c r="AMC3" s="14"/>
      <c r="AMD3" s="14"/>
      <c r="AME3" s="14"/>
      <c r="AMF3" s="15"/>
      <c r="AMG3" s="14"/>
      <c r="AMH3" s="14"/>
      <c r="AMI3" s="15"/>
      <c r="AMJ3" s="16"/>
      <c r="AMK3" s="15"/>
      <c r="AML3" s="15"/>
      <c r="AMM3" s="17"/>
      <c r="AMN3" s="14"/>
      <c r="AMO3" s="14"/>
      <c r="AMP3" s="14"/>
      <c r="AMQ3" s="15"/>
      <c r="AMR3" s="14"/>
      <c r="AMS3" s="14"/>
      <c r="AMT3" s="15"/>
      <c r="AMU3" s="16"/>
      <c r="AMV3" s="15"/>
      <c r="AMW3" s="15"/>
      <c r="AMX3" s="17"/>
      <c r="AMY3" s="14"/>
      <c r="AMZ3" s="14"/>
      <c r="ANA3" s="14"/>
      <c r="ANB3" s="15"/>
      <c r="ANC3" s="14"/>
      <c r="AND3" s="14"/>
      <c r="ANE3" s="15"/>
      <c r="ANF3" s="16"/>
      <c r="ANG3" s="15"/>
      <c r="ANH3" s="15"/>
      <c r="ANI3" s="17"/>
      <c r="ANJ3" s="14"/>
      <c r="ANK3" s="14"/>
      <c r="ANL3" s="14"/>
      <c r="ANM3" s="15"/>
      <c r="ANN3" s="14"/>
      <c r="ANO3" s="14"/>
      <c r="ANP3" s="15"/>
      <c r="ANQ3" s="16"/>
      <c r="ANR3" s="15"/>
      <c r="ANS3" s="15"/>
      <c r="ANT3" s="17"/>
      <c r="ANU3" s="14"/>
      <c r="ANV3" s="14"/>
      <c r="ANW3" s="14"/>
      <c r="ANX3" s="15"/>
      <c r="ANY3" s="14"/>
      <c r="ANZ3" s="14"/>
      <c r="AOA3" s="15"/>
      <c r="AOB3" s="16"/>
      <c r="AOC3" s="15"/>
      <c r="AOD3" s="15"/>
      <c r="AOE3" s="17"/>
      <c r="AOF3" s="14"/>
      <c r="AOG3" s="14"/>
      <c r="AOH3" s="14"/>
      <c r="AOI3" s="15"/>
      <c r="AOJ3" s="14"/>
      <c r="AOK3" s="14"/>
      <c r="AOL3" s="15"/>
      <c r="AOM3" s="16"/>
      <c r="AON3" s="15"/>
      <c r="AOO3" s="15"/>
      <c r="AOP3" s="17"/>
      <c r="AOQ3" s="14"/>
      <c r="AOR3" s="14"/>
      <c r="AOS3" s="14"/>
      <c r="AOT3" s="15"/>
      <c r="AOU3" s="14"/>
      <c r="AOV3" s="14"/>
      <c r="AOW3" s="15"/>
      <c r="AOX3" s="16"/>
      <c r="AOY3" s="15"/>
      <c r="AOZ3" s="15"/>
      <c r="APA3" s="17"/>
      <c r="APB3" s="14"/>
      <c r="APC3" s="14"/>
      <c r="APD3" s="14"/>
      <c r="APE3" s="15"/>
      <c r="APF3" s="14"/>
      <c r="APG3" s="14"/>
      <c r="APH3" s="15"/>
      <c r="API3" s="16"/>
      <c r="APJ3" s="15"/>
      <c r="APK3" s="15"/>
      <c r="APL3" s="17"/>
      <c r="APM3" s="14"/>
      <c r="APN3" s="14"/>
      <c r="APO3" s="14"/>
      <c r="APP3" s="15"/>
      <c r="APQ3" s="14"/>
      <c r="APR3" s="14"/>
      <c r="APS3" s="15"/>
      <c r="APT3" s="16"/>
      <c r="APU3" s="15"/>
      <c r="APV3" s="15"/>
      <c r="APW3" s="17"/>
      <c r="APX3" s="14"/>
      <c r="APY3" s="14"/>
      <c r="APZ3" s="14"/>
      <c r="AQA3" s="15"/>
      <c r="AQB3" s="14"/>
      <c r="AQC3" s="14"/>
      <c r="AQD3" s="15"/>
      <c r="AQE3" s="16"/>
      <c r="AQF3" s="15"/>
      <c r="AQG3" s="15"/>
      <c r="AQH3" s="17"/>
      <c r="AQI3" s="14"/>
      <c r="AQJ3" s="14"/>
      <c r="AQK3" s="14"/>
      <c r="AQL3" s="15"/>
      <c r="AQM3" s="14"/>
      <c r="AQN3" s="14"/>
      <c r="AQO3" s="15"/>
      <c r="AQP3" s="16"/>
      <c r="AQQ3" s="15"/>
      <c r="AQR3" s="15"/>
      <c r="AQS3" s="17"/>
      <c r="AQT3" s="14"/>
      <c r="AQU3" s="14"/>
      <c r="AQV3" s="14"/>
      <c r="AQW3" s="15"/>
      <c r="AQX3" s="14"/>
      <c r="AQY3" s="14"/>
      <c r="AQZ3" s="15"/>
      <c r="ARA3" s="16"/>
      <c r="ARB3" s="15"/>
      <c r="ARC3" s="15"/>
      <c r="ARD3" s="17"/>
      <c r="ARE3" s="14"/>
      <c r="ARF3" s="14"/>
      <c r="ARG3" s="14"/>
      <c r="ARH3" s="15"/>
      <c r="ARI3" s="14"/>
      <c r="ARJ3" s="14"/>
      <c r="ARK3" s="15"/>
      <c r="ARL3" s="16"/>
      <c r="ARM3" s="15"/>
      <c r="ARN3" s="15"/>
      <c r="ARO3" s="17"/>
      <c r="ARP3" s="14"/>
      <c r="ARQ3" s="14"/>
      <c r="ARR3" s="14"/>
      <c r="ARS3" s="15"/>
      <c r="ART3" s="14"/>
      <c r="ARU3" s="14"/>
      <c r="ARV3" s="15"/>
      <c r="ARW3" s="16"/>
      <c r="ARX3" s="15"/>
      <c r="ARY3" s="15"/>
      <c r="ARZ3" s="17"/>
      <c r="ASA3" s="14"/>
      <c r="ASB3" s="14"/>
      <c r="ASC3" s="14"/>
      <c r="ASD3" s="15"/>
      <c r="ASE3" s="14"/>
      <c r="ASF3" s="14"/>
      <c r="ASG3" s="15"/>
      <c r="ASH3" s="16"/>
      <c r="ASI3" s="15"/>
      <c r="ASJ3" s="15"/>
      <c r="ASK3" s="17"/>
      <c r="ASL3" s="14"/>
      <c r="ASM3" s="14"/>
      <c r="ASN3" s="14"/>
      <c r="ASO3" s="15"/>
      <c r="ASP3" s="14"/>
      <c r="ASQ3" s="14"/>
      <c r="ASR3" s="15"/>
      <c r="ASS3" s="16"/>
      <c r="AST3" s="15"/>
      <c r="ASU3" s="15"/>
      <c r="ASV3" s="17"/>
      <c r="ASW3" s="14"/>
      <c r="ASX3" s="14"/>
      <c r="ASY3" s="14"/>
      <c r="ASZ3" s="15"/>
      <c r="ATA3" s="14"/>
      <c r="ATB3" s="14"/>
      <c r="ATC3" s="15"/>
      <c r="ATD3" s="16"/>
      <c r="ATE3" s="15"/>
      <c r="ATF3" s="15"/>
      <c r="ATG3" s="17"/>
      <c r="ATH3" s="14"/>
      <c r="ATI3" s="14"/>
      <c r="ATJ3" s="14"/>
      <c r="ATK3" s="15"/>
      <c r="ATL3" s="14"/>
      <c r="ATM3" s="14"/>
      <c r="ATN3" s="15"/>
      <c r="ATO3" s="16"/>
      <c r="ATP3" s="15"/>
      <c r="ATQ3" s="15"/>
      <c r="ATR3" s="17"/>
      <c r="ATS3" s="14"/>
      <c r="ATT3" s="14"/>
      <c r="ATU3" s="14"/>
      <c r="ATV3" s="15"/>
      <c r="ATW3" s="14"/>
      <c r="ATX3" s="14"/>
      <c r="ATY3" s="15"/>
      <c r="ATZ3" s="16"/>
      <c r="AUA3" s="15"/>
      <c r="AUB3" s="15"/>
      <c r="AUC3" s="17"/>
      <c r="AUD3" s="14"/>
      <c r="AUE3" s="14"/>
      <c r="AUF3" s="14"/>
      <c r="AUG3" s="15"/>
      <c r="AUH3" s="14"/>
      <c r="AUI3" s="14"/>
      <c r="AUJ3" s="15"/>
      <c r="AUK3" s="16"/>
      <c r="AUL3" s="15"/>
      <c r="AUM3" s="15"/>
      <c r="AUN3" s="17"/>
      <c r="AUO3" s="14"/>
      <c r="AUP3" s="14"/>
      <c r="AUQ3" s="14"/>
      <c r="AUR3" s="15"/>
      <c r="AUS3" s="14"/>
      <c r="AUT3" s="14"/>
      <c r="AUU3" s="15"/>
      <c r="AUV3" s="16"/>
      <c r="AUW3" s="15"/>
      <c r="AUX3" s="15"/>
      <c r="AUY3" s="17"/>
      <c r="AUZ3" s="14"/>
      <c r="AVA3" s="14"/>
      <c r="AVB3" s="14"/>
      <c r="AVC3" s="15"/>
      <c r="AVD3" s="14"/>
      <c r="AVE3" s="14"/>
      <c r="AVF3" s="15"/>
      <c r="AVG3" s="16"/>
      <c r="AVH3" s="15"/>
      <c r="AVI3" s="15"/>
      <c r="AVJ3" s="17"/>
      <c r="AVK3" s="14"/>
      <c r="AVL3" s="14"/>
      <c r="AVM3" s="14"/>
      <c r="AVN3" s="15"/>
      <c r="AVO3" s="14"/>
      <c r="AVP3" s="14"/>
      <c r="AVQ3" s="15"/>
      <c r="AVR3" s="16"/>
      <c r="AVS3" s="15"/>
      <c r="AVT3" s="15"/>
      <c r="AVU3" s="17"/>
      <c r="AVV3" s="14"/>
      <c r="AVW3" s="14"/>
      <c r="AVX3" s="14"/>
      <c r="AVY3" s="15"/>
      <c r="AVZ3" s="14"/>
      <c r="AWA3" s="14"/>
      <c r="AWB3" s="15"/>
      <c r="AWC3" s="16"/>
      <c r="AWD3" s="15"/>
      <c r="AWE3" s="15"/>
      <c r="AWF3" s="17"/>
      <c r="AWG3" s="14"/>
      <c r="AWH3" s="14"/>
      <c r="AWI3" s="14"/>
      <c r="AWJ3" s="15"/>
      <c r="AWK3" s="14"/>
      <c r="AWL3" s="14"/>
      <c r="AWM3" s="15"/>
      <c r="AWN3" s="16"/>
      <c r="AWO3" s="15"/>
      <c r="AWP3" s="15"/>
      <c r="AWQ3" s="17"/>
      <c r="AWR3" s="14"/>
      <c r="AWS3" s="14"/>
      <c r="AWT3" s="14"/>
      <c r="AWU3" s="15"/>
      <c r="AWV3" s="14"/>
      <c r="AWW3" s="14"/>
      <c r="AWX3" s="15"/>
      <c r="AWY3" s="16"/>
      <c r="AWZ3" s="15"/>
      <c r="AXA3" s="15"/>
      <c r="AXB3" s="17"/>
      <c r="AXC3" s="14"/>
      <c r="AXD3" s="14"/>
      <c r="AXE3" s="14"/>
      <c r="AXF3" s="15"/>
      <c r="AXG3" s="14"/>
      <c r="AXH3" s="14"/>
      <c r="AXI3" s="15"/>
      <c r="AXJ3" s="16"/>
      <c r="AXK3" s="15"/>
      <c r="AXL3" s="15"/>
      <c r="AXM3" s="17"/>
      <c r="AXN3" s="14"/>
      <c r="AXO3" s="14"/>
      <c r="AXP3" s="14"/>
      <c r="AXQ3" s="15"/>
      <c r="AXR3" s="14"/>
      <c r="AXS3" s="14"/>
      <c r="AXT3" s="15"/>
      <c r="AXU3" s="16"/>
      <c r="AXV3" s="15"/>
      <c r="AXW3" s="15"/>
      <c r="AXX3" s="17"/>
      <c r="AXY3" s="14"/>
      <c r="AXZ3" s="14"/>
      <c r="AYA3" s="14"/>
      <c r="AYB3" s="15"/>
      <c r="AYC3" s="14"/>
      <c r="AYD3" s="14"/>
      <c r="AYE3" s="15"/>
      <c r="AYF3" s="16"/>
      <c r="AYG3" s="15"/>
      <c r="AYH3" s="15"/>
      <c r="AYI3" s="17"/>
      <c r="AYJ3" s="14"/>
      <c r="AYK3" s="14"/>
      <c r="AYL3" s="14"/>
      <c r="AYM3" s="15"/>
      <c r="AYN3" s="14"/>
      <c r="AYO3" s="14"/>
      <c r="AYP3" s="15"/>
      <c r="AYQ3" s="16"/>
      <c r="AYR3" s="15"/>
      <c r="AYS3" s="15"/>
      <c r="AYT3" s="17"/>
      <c r="AYU3" s="14"/>
      <c r="AYV3" s="14"/>
      <c r="AYW3" s="14"/>
      <c r="AYX3" s="15"/>
      <c r="AYY3" s="14"/>
      <c r="AYZ3" s="14"/>
      <c r="AZA3" s="15"/>
      <c r="AZB3" s="16"/>
      <c r="AZC3" s="15"/>
      <c r="AZD3" s="15"/>
      <c r="AZE3" s="17"/>
      <c r="AZF3" s="14"/>
      <c r="AZG3" s="14"/>
      <c r="AZH3" s="14"/>
      <c r="AZI3" s="15"/>
      <c r="AZJ3" s="14"/>
      <c r="AZK3" s="14"/>
      <c r="AZL3" s="15"/>
      <c r="AZM3" s="16"/>
      <c r="AZN3" s="15"/>
      <c r="AZO3" s="15"/>
      <c r="AZP3" s="17"/>
      <c r="AZQ3" s="14"/>
      <c r="AZR3" s="14"/>
      <c r="AZS3" s="14"/>
      <c r="AZT3" s="15"/>
      <c r="AZU3" s="14"/>
      <c r="AZV3" s="14"/>
      <c r="AZW3" s="15"/>
      <c r="AZX3" s="16"/>
      <c r="AZY3" s="15"/>
      <c r="AZZ3" s="15"/>
      <c r="BAA3" s="17"/>
      <c r="BAB3" s="14"/>
      <c r="BAC3" s="14"/>
      <c r="BAD3" s="14"/>
      <c r="BAE3" s="15"/>
      <c r="BAF3" s="14"/>
      <c r="BAG3" s="14"/>
      <c r="BAH3" s="15"/>
      <c r="BAI3" s="16"/>
      <c r="BAJ3" s="15"/>
      <c r="BAK3" s="15"/>
      <c r="BAL3" s="17"/>
      <c r="BAM3" s="14"/>
      <c r="BAN3" s="14"/>
      <c r="BAO3" s="14"/>
      <c r="BAP3" s="15"/>
      <c r="BAQ3" s="14"/>
      <c r="BAR3" s="14"/>
      <c r="BAS3" s="15"/>
      <c r="BAT3" s="16"/>
      <c r="BAU3" s="15"/>
      <c r="BAV3" s="15"/>
      <c r="BAW3" s="17"/>
      <c r="BAX3" s="14"/>
      <c r="BAY3" s="14"/>
      <c r="BAZ3" s="14"/>
      <c r="BBA3" s="15"/>
      <c r="BBB3" s="14"/>
      <c r="BBC3" s="14"/>
      <c r="BBD3" s="15"/>
      <c r="BBE3" s="16"/>
      <c r="BBF3" s="15"/>
      <c r="BBG3" s="15"/>
      <c r="BBH3" s="17"/>
      <c r="BBI3" s="14"/>
      <c r="BBJ3" s="14"/>
      <c r="BBK3" s="14"/>
      <c r="BBL3" s="15"/>
      <c r="BBM3" s="14"/>
      <c r="BBN3" s="14"/>
      <c r="BBO3" s="15"/>
      <c r="BBP3" s="16"/>
      <c r="BBQ3" s="15"/>
      <c r="BBR3" s="15"/>
      <c r="BBS3" s="17"/>
      <c r="BBT3" s="14"/>
      <c r="BBU3" s="14"/>
      <c r="BBV3" s="14"/>
      <c r="BBW3" s="15"/>
      <c r="BBX3" s="14"/>
      <c r="BBY3" s="14"/>
      <c r="BBZ3" s="15"/>
      <c r="BCA3" s="16"/>
      <c r="BCB3" s="15"/>
      <c r="BCC3" s="15"/>
      <c r="BCD3" s="17"/>
      <c r="BCE3" s="14"/>
      <c r="BCF3" s="14"/>
      <c r="BCG3" s="14"/>
      <c r="BCH3" s="15"/>
      <c r="BCI3" s="14"/>
      <c r="BCJ3" s="14"/>
      <c r="BCK3" s="15"/>
      <c r="BCL3" s="16"/>
      <c r="BCM3" s="15"/>
      <c r="BCN3" s="15"/>
      <c r="BCO3" s="17"/>
      <c r="BCP3" s="14"/>
      <c r="BCQ3" s="14"/>
      <c r="BCR3" s="14"/>
      <c r="BCS3" s="15"/>
      <c r="BCT3" s="14"/>
      <c r="BCU3" s="14"/>
      <c r="BCV3" s="15"/>
      <c r="BCW3" s="16"/>
      <c r="BCX3" s="15"/>
      <c r="BCY3" s="15"/>
      <c r="BCZ3" s="17"/>
      <c r="BDA3" s="14"/>
      <c r="BDB3" s="14"/>
      <c r="BDC3" s="14"/>
      <c r="BDD3" s="15"/>
      <c r="BDE3" s="14"/>
      <c r="BDF3" s="14"/>
      <c r="BDG3" s="15"/>
      <c r="BDH3" s="16"/>
      <c r="BDI3" s="15"/>
      <c r="BDJ3" s="15"/>
      <c r="BDK3" s="17"/>
      <c r="BDL3" s="14"/>
      <c r="BDM3" s="14"/>
      <c r="BDN3" s="14"/>
      <c r="BDO3" s="15"/>
      <c r="BDP3" s="14"/>
      <c r="BDQ3" s="14"/>
      <c r="BDR3" s="15"/>
      <c r="BDS3" s="16"/>
      <c r="BDT3" s="15"/>
      <c r="BDU3" s="15"/>
      <c r="BDV3" s="17"/>
      <c r="BDW3" s="14"/>
      <c r="BDX3" s="14"/>
      <c r="BDY3" s="14"/>
      <c r="BDZ3" s="15"/>
      <c r="BEA3" s="14"/>
      <c r="BEB3" s="14"/>
      <c r="BEC3" s="15"/>
      <c r="BED3" s="16"/>
      <c r="BEE3" s="15"/>
      <c r="BEF3" s="15"/>
      <c r="BEG3" s="17"/>
      <c r="BEH3" s="14"/>
      <c r="BEI3" s="14"/>
      <c r="BEJ3" s="14"/>
      <c r="BEK3" s="15"/>
      <c r="BEL3" s="14"/>
      <c r="BEM3" s="14"/>
      <c r="BEN3" s="15"/>
      <c r="BEO3" s="16"/>
      <c r="BEP3" s="15"/>
      <c r="BEQ3" s="15"/>
      <c r="BER3" s="17"/>
      <c r="BES3" s="14"/>
      <c r="BET3" s="14"/>
      <c r="BEU3" s="14"/>
      <c r="BEV3" s="15"/>
      <c r="BEW3" s="14"/>
      <c r="BEX3" s="14"/>
      <c r="BEY3" s="15"/>
      <c r="BEZ3" s="16"/>
      <c r="BFA3" s="15"/>
      <c r="BFB3" s="15"/>
      <c r="BFC3" s="17"/>
      <c r="BFD3" s="14"/>
      <c r="BFE3" s="14"/>
      <c r="BFF3" s="14"/>
      <c r="BFG3" s="15"/>
      <c r="BFH3" s="14"/>
      <c r="BFI3" s="14"/>
      <c r="BFJ3" s="15"/>
      <c r="BFK3" s="16"/>
      <c r="BFL3" s="15"/>
      <c r="BFM3" s="15"/>
      <c r="BFN3" s="17"/>
      <c r="BFO3" s="14"/>
      <c r="BFP3" s="14"/>
      <c r="BFQ3" s="14"/>
      <c r="BFR3" s="15"/>
      <c r="BFS3" s="14"/>
      <c r="BFT3" s="14"/>
      <c r="BFU3" s="15"/>
      <c r="BFV3" s="16"/>
      <c r="BFW3" s="15"/>
      <c r="BFX3" s="15"/>
      <c r="BFY3" s="17"/>
      <c r="BFZ3" s="14"/>
      <c r="BGA3" s="14"/>
      <c r="BGB3" s="14"/>
      <c r="BGC3" s="15"/>
      <c r="BGD3" s="14"/>
      <c r="BGE3" s="14"/>
      <c r="BGF3" s="15"/>
      <c r="BGG3" s="16"/>
      <c r="BGH3" s="15"/>
      <c r="BGI3" s="15"/>
      <c r="BGJ3" s="17"/>
      <c r="BGK3" s="14"/>
      <c r="BGL3" s="14"/>
      <c r="BGM3" s="14"/>
      <c r="BGN3" s="15"/>
      <c r="BGO3" s="14"/>
      <c r="BGP3" s="14"/>
      <c r="BGQ3" s="15"/>
      <c r="BGR3" s="16"/>
      <c r="BGS3" s="15"/>
      <c r="BGT3" s="15"/>
      <c r="BGU3" s="17"/>
      <c r="BGV3" s="14"/>
      <c r="BGW3" s="14"/>
      <c r="BGX3" s="14"/>
      <c r="BGY3" s="15"/>
      <c r="BGZ3" s="14"/>
      <c r="BHA3" s="14"/>
      <c r="BHB3" s="15"/>
      <c r="BHC3" s="16"/>
      <c r="BHD3" s="15"/>
      <c r="BHE3" s="15"/>
      <c r="BHF3" s="17"/>
      <c r="BHG3" s="14"/>
      <c r="BHH3" s="14"/>
      <c r="BHI3" s="14"/>
      <c r="BHJ3" s="15"/>
      <c r="BHK3" s="14"/>
      <c r="BHL3" s="14"/>
      <c r="BHM3" s="15"/>
      <c r="BHN3" s="16"/>
      <c r="BHO3" s="15"/>
      <c r="BHP3" s="15"/>
      <c r="BHQ3" s="17"/>
      <c r="BHR3" s="14"/>
      <c r="BHS3" s="14"/>
      <c r="BHT3" s="14"/>
      <c r="BHU3" s="15"/>
      <c r="BHV3" s="14"/>
      <c r="BHW3" s="14"/>
      <c r="BHX3" s="15"/>
      <c r="BHY3" s="16"/>
      <c r="BHZ3" s="15"/>
      <c r="BIA3" s="15"/>
      <c r="BIB3" s="17"/>
      <c r="BIC3" s="14"/>
      <c r="BID3" s="14"/>
      <c r="BIE3" s="14"/>
      <c r="BIF3" s="15"/>
      <c r="BIG3" s="14"/>
      <c r="BIH3" s="14"/>
      <c r="BII3" s="15"/>
      <c r="BIJ3" s="16"/>
      <c r="BIK3" s="15"/>
      <c r="BIL3" s="15"/>
      <c r="BIM3" s="17"/>
      <c r="BIN3" s="14"/>
      <c r="BIO3" s="14"/>
      <c r="BIP3" s="14"/>
      <c r="BIQ3" s="15"/>
      <c r="BIR3" s="14"/>
      <c r="BIS3" s="14"/>
      <c r="BIT3" s="15"/>
      <c r="BIU3" s="16"/>
      <c r="BIV3" s="15"/>
      <c r="BIW3" s="15"/>
      <c r="BIX3" s="17"/>
      <c r="BIY3" s="14"/>
      <c r="BIZ3" s="14"/>
      <c r="BJA3" s="14"/>
      <c r="BJB3" s="15"/>
      <c r="BJC3" s="14"/>
      <c r="BJD3" s="14"/>
      <c r="BJE3" s="15"/>
      <c r="BJF3" s="16"/>
      <c r="BJG3" s="15"/>
      <c r="BJH3" s="15"/>
      <c r="BJI3" s="17"/>
      <c r="BJJ3" s="14"/>
      <c r="BJK3" s="14"/>
      <c r="BJL3" s="14"/>
      <c r="BJM3" s="15"/>
      <c r="BJN3" s="14"/>
      <c r="BJO3" s="14"/>
      <c r="BJP3" s="15"/>
      <c r="BJQ3" s="16"/>
      <c r="BJR3" s="15"/>
      <c r="BJS3" s="15"/>
      <c r="BJT3" s="17"/>
      <c r="BJU3" s="14"/>
      <c r="BJV3" s="14"/>
      <c r="BJW3" s="14"/>
      <c r="BJX3" s="15"/>
      <c r="BJY3" s="14"/>
      <c r="BJZ3" s="14"/>
      <c r="BKA3" s="15"/>
      <c r="BKB3" s="16"/>
      <c r="BKC3" s="15"/>
      <c r="BKD3" s="15"/>
      <c r="BKE3" s="17"/>
      <c r="BKF3" s="14"/>
      <c r="BKG3" s="14"/>
      <c r="BKH3" s="14"/>
      <c r="BKI3" s="15"/>
      <c r="BKJ3" s="14"/>
      <c r="BKK3" s="14"/>
      <c r="BKL3" s="15"/>
      <c r="BKM3" s="16"/>
      <c r="BKN3" s="15"/>
      <c r="BKO3" s="15"/>
      <c r="BKP3" s="17"/>
      <c r="BKQ3" s="14"/>
      <c r="BKR3" s="14"/>
      <c r="BKS3" s="14"/>
      <c r="BKT3" s="15"/>
      <c r="BKU3" s="14"/>
      <c r="BKV3" s="14"/>
      <c r="BKW3" s="15"/>
      <c r="BKX3" s="16"/>
      <c r="BKY3" s="15"/>
      <c r="BKZ3" s="15"/>
      <c r="BLA3" s="17"/>
      <c r="BLB3" s="14"/>
      <c r="BLC3" s="14"/>
      <c r="BLD3" s="14"/>
      <c r="BLE3" s="15"/>
      <c r="BLF3" s="14"/>
      <c r="BLG3" s="14"/>
      <c r="BLH3" s="15"/>
      <c r="BLI3" s="16"/>
      <c r="BLJ3" s="15"/>
      <c r="BLK3" s="15"/>
      <c r="BLL3" s="17"/>
      <c r="BLM3" s="14"/>
      <c r="BLN3" s="14"/>
      <c r="BLO3" s="14"/>
      <c r="BLP3" s="15"/>
      <c r="BLQ3" s="14"/>
      <c r="BLR3" s="14"/>
      <c r="BLS3" s="15"/>
      <c r="BLT3" s="16"/>
      <c r="BLU3" s="15"/>
      <c r="BLV3" s="15"/>
      <c r="BLW3" s="17"/>
      <c r="BLX3" s="14"/>
      <c r="BLY3" s="14"/>
      <c r="BLZ3" s="14"/>
      <c r="BMA3" s="15"/>
      <c r="BMB3" s="14"/>
      <c r="BMC3" s="14"/>
      <c r="BMD3" s="15"/>
      <c r="BME3" s="16"/>
      <c r="BMF3" s="15"/>
      <c r="BMG3" s="15"/>
      <c r="BMH3" s="17"/>
      <c r="BMI3" s="14"/>
      <c r="BMJ3" s="14"/>
      <c r="BMK3" s="14"/>
      <c r="BML3" s="15"/>
      <c r="BMM3" s="14"/>
      <c r="BMN3" s="14"/>
      <c r="BMO3" s="15"/>
      <c r="BMP3" s="16"/>
      <c r="BMQ3" s="15"/>
      <c r="BMR3" s="15"/>
      <c r="BMS3" s="17"/>
      <c r="BMT3" s="14"/>
      <c r="BMU3" s="14"/>
      <c r="BMV3" s="14"/>
      <c r="BMW3" s="15"/>
      <c r="BMX3" s="14"/>
      <c r="BMY3" s="14"/>
      <c r="BMZ3" s="15"/>
      <c r="BNA3" s="16"/>
      <c r="BNB3" s="15"/>
      <c r="BNC3" s="15"/>
      <c r="BND3" s="17"/>
      <c r="BNE3" s="14"/>
      <c r="BNF3" s="14"/>
      <c r="BNG3" s="14"/>
      <c r="BNH3" s="15"/>
      <c r="BNI3" s="14"/>
      <c r="BNJ3" s="14"/>
      <c r="BNK3" s="15"/>
      <c r="BNL3" s="16"/>
      <c r="BNM3" s="15"/>
      <c r="BNN3" s="15"/>
      <c r="BNO3" s="17"/>
      <c r="BNP3" s="14"/>
      <c r="BNQ3" s="14"/>
      <c r="BNR3" s="14"/>
      <c r="BNS3" s="15"/>
      <c r="BNT3" s="14"/>
      <c r="BNU3" s="14"/>
      <c r="BNV3" s="15"/>
      <c r="BNW3" s="16"/>
      <c r="BNX3" s="15"/>
      <c r="BNY3" s="15"/>
      <c r="BNZ3" s="17"/>
      <c r="BOA3" s="14"/>
      <c r="BOB3" s="14"/>
      <c r="BOC3" s="14"/>
      <c r="BOD3" s="15"/>
      <c r="BOE3" s="14"/>
      <c r="BOF3" s="14"/>
      <c r="BOG3" s="15"/>
      <c r="BOH3" s="16"/>
      <c r="BOI3" s="15"/>
      <c r="BOJ3" s="15"/>
      <c r="BOK3" s="17"/>
      <c r="BOL3" s="14"/>
      <c r="BOM3" s="14"/>
      <c r="BON3" s="14"/>
      <c r="BOO3" s="15"/>
      <c r="BOP3" s="14"/>
      <c r="BOQ3" s="14"/>
      <c r="BOR3" s="15"/>
      <c r="BOS3" s="16"/>
      <c r="BOT3" s="15"/>
      <c r="BOU3" s="15"/>
      <c r="BOV3" s="17"/>
      <c r="BOW3" s="14"/>
      <c r="BOX3" s="14"/>
      <c r="BOY3" s="14"/>
      <c r="BOZ3" s="15"/>
      <c r="BPA3" s="14"/>
      <c r="BPB3" s="14"/>
      <c r="BPC3" s="15"/>
      <c r="BPD3" s="16"/>
      <c r="BPE3" s="15"/>
      <c r="BPF3" s="15"/>
      <c r="BPG3" s="17"/>
      <c r="BPH3" s="14"/>
      <c r="BPI3" s="14"/>
      <c r="BPJ3" s="14"/>
      <c r="BPK3" s="15"/>
      <c r="BPL3" s="14"/>
      <c r="BPM3" s="14"/>
      <c r="BPN3" s="15"/>
      <c r="BPO3" s="16"/>
      <c r="BPP3" s="15"/>
      <c r="BPQ3" s="15"/>
      <c r="BPR3" s="17"/>
      <c r="BPS3" s="14"/>
      <c r="BPT3" s="14"/>
      <c r="BPU3" s="14"/>
      <c r="BPV3" s="15"/>
      <c r="BPW3" s="14"/>
      <c r="BPX3" s="14"/>
      <c r="BPY3" s="15"/>
      <c r="BPZ3" s="16"/>
      <c r="BQA3" s="15"/>
      <c r="BQB3" s="15"/>
      <c r="BQC3" s="17"/>
      <c r="BQD3" s="14"/>
      <c r="BQE3" s="14"/>
      <c r="BQF3" s="14"/>
      <c r="BQG3" s="15"/>
      <c r="BQH3" s="14"/>
      <c r="BQI3" s="14"/>
      <c r="BQJ3" s="15"/>
      <c r="BQK3" s="16"/>
      <c r="BQL3" s="15"/>
      <c r="BQM3" s="15"/>
      <c r="BQN3" s="17"/>
      <c r="BQO3" s="14"/>
      <c r="BQP3" s="14"/>
      <c r="BQQ3" s="14"/>
      <c r="BQR3" s="15"/>
      <c r="BQS3" s="14"/>
      <c r="BQT3" s="14"/>
      <c r="BQU3" s="15"/>
      <c r="BQV3" s="16"/>
      <c r="BQW3" s="15"/>
      <c r="BQX3" s="15"/>
      <c r="BQY3" s="17"/>
      <c r="BQZ3" s="14"/>
      <c r="BRA3" s="14"/>
      <c r="BRB3" s="14"/>
      <c r="BRC3" s="15"/>
      <c r="BRD3" s="14"/>
      <c r="BRE3" s="14"/>
      <c r="BRF3" s="15"/>
      <c r="BRG3" s="16"/>
      <c r="BRH3" s="15"/>
      <c r="BRI3" s="15"/>
      <c r="BRJ3" s="17"/>
      <c r="BRK3" s="14"/>
      <c r="BRL3" s="14"/>
      <c r="BRM3" s="14"/>
      <c r="BRN3" s="15"/>
      <c r="BRO3" s="14"/>
      <c r="BRP3" s="14"/>
      <c r="BRQ3" s="15"/>
      <c r="BRR3" s="16"/>
      <c r="BRS3" s="15"/>
      <c r="BRT3" s="15"/>
      <c r="BRU3" s="17"/>
      <c r="BRV3" s="14"/>
      <c r="BRW3" s="14"/>
      <c r="BRX3" s="14"/>
      <c r="BRY3" s="15"/>
      <c r="BRZ3" s="14"/>
      <c r="BSA3" s="14"/>
      <c r="BSB3" s="15"/>
      <c r="BSC3" s="16"/>
      <c r="BSD3" s="15"/>
      <c r="BSE3" s="15"/>
      <c r="BSF3" s="17"/>
      <c r="BSG3" s="14"/>
      <c r="BSH3" s="14"/>
      <c r="BSI3" s="14"/>
      <c r="BSJ3" s="15"/>
      <c r="BSK3" s="14"/>
      <c r="BSL3" s="14"/>
      <c r="BSM3" s="15"/>
      <c r="BSN3" s="16"/>
      <c r="BSO3" s="15"/>
      <c r="BSP3" s="15"/>
      <c r="BSQ3" s="17"/>
      <c r="BSR3" s="14"/>
      <c r="BSS3" s="14"/>
      <c r="BST3" s="14"/>
      <c r="BSU3" s="15"/>
      <c r="BSV3" s="14"/>
      <c r="BSW3" s="14"/>
      <c r="BSX3" s="15"/>
      <c r="BSY3" s="16"/>
      <c r="BSZ3" s="15"/>
      <c r="BTA3" s="15"/>
      <c r="BTB3" s="17"/>
      <c r="BTC3" s="14"/>
      <c r="BTD3" s="14"/>
      <c r="BTE3" s="14"/>
      <c r="BTF3" s="15"/>
      <c r="BTG3" s="14"/>
      <c r="BTH3" s="14"/>
      <c r="BTI3" s="15"/>
      <c r="BTJ3" s="16"/>
      <c r="BTK3" s="15"/>
      <c r="BTL3" s="15"/>
      <c r="BTM3" s="17"/>
      <c r="BTN3" s="14"/>
      <c r="BTO3" s="14"/>
      <c r="BTP3" s="14"/>
      <c r="BTQ3" s="15"/>
      <c r="BTR3" s="14"/>
      <c r="BTS3" s="14"/>
      <c r="BTT3" s="15"/>
      <c r="BTU3" s="16"/>
      <c r="BTV3" s="15"/>
      <c r="BTW3" s="15"/>
      <c r="BTX3" s="17"/>
      <c r="BTY3" s="14"/>
      <c r="BTZ3" s="14"/>
      <c r="BUA3" s="14"/>
      <c r="BUB3" s="15"/>
      <c r="BUC3" s="14"/>
      <c r="BUD3" s="14"/>
      <c r="BUE3" s="15"/>
      <c r="BUF3" s="16"/>
      <c r="BUG3" s="15"/>
      <c r="BUH3" s="15"/>
      <c r="BUI3" s="17"/>
      <c r="BUJ3" s="14"/>
      <c r="BUK3" s="14"/>
      <c r="BUL3" s="14"/>
      <c r="BUM3" s="15"/>
      <c r="BUN3" s="14"/>
      <c r="BUO3" s="14"/>
      <c r="BUP3" s="15"/>
      <c r="BUQ3" s="16"/>
      <c r="BUR3" s="15"/>
      <c r="BUS3" s="15"/>
      <c r="BUT3" s="17"/>
      <c r="BUU3" s="14"/>
      <c r="BUV3" s="14"/>
      <c r="BUW3" s="14"/>
      <c r="BUX3" s="15"/>
      <c r="BUY3" s="14"/>
      <c r="BUZ3" s="14"/>
      <c r="BVA3" s="15"/>
      <c r="BVB3" s="16"/>
      <c r="BVC3" s="15"/>
      <c r="BVD3" s="15"/>
      <c r="BVE3" s="17"/>
      <c r="BVF3" s="14"/>
      <c r="BVG3" s="14"/>
      <c r="BVH3" s="14"/>
      <c r="BVI3" s="15"/>
      <c r="BVJ3" s="14"/>
      <c r="BVK3" s="14"/>
      <c r="BVL3" s="15"/>
      <c r="BVM3" s="16"/>
      <c r="BVN3" s="15"/>
      <c r="BVO3" s="15"/>
      <c r="BVP3" s="17"/>
      <c r="BVQ3" s="14"/>
      <c r="BVR3" s="14"/>
      <c r="BVS3" s="14"/>
      <c r="BVT3" s="15"/>
      <c r="BVU3" s="14"/>
      <c r="BVV3" s="14"/>
      <c r="BVW3" s="15"/>
      <c r="BVX3" s="16"/>
      <c r="BVY3" s="15"/>
      <c r="BVZ3" s="15"/>
      <c r="BWA3" s="17"/>
      <c r="BWB3" s="14"/>
      <c r="BWC3" s="14"/>
      <c r="BWD3" s="14"/>
      <c r="BWE3" s="15"/>
      <c r="BWF3" s="14"/>
      <c r="BWG3" s="14"/>
      <c r="BWH3" s="15"/>
      <c r="BWI3" s="16"/>
      <c r="BWJ3" s="15"/>
      <c r="BWK3" s="15"/>
      <c r="BWL3" s="17"/>
      <c r="BWM3" s="14"/>
      <c r="BWN3" s="14"/>
      <c r="BWO3" s="14"/>
      <c r="BWP3" s="15"/>
      <c r="BWQ3" s="14"/>
      <c r="BWR3" s="14"/>
      <c r="BWS3" s="15"/>
      <c r="BWT3" s="16"/>
      <c r="BWU3" s="15"/>
      <c r="BWV3" s="15"/>
      <c r="BWW3" s="17"/>
      <c r="BWX3" s="14"/>
      <c r="BWY3" s="14"/>
      <c r="BWZ3" s="14"/>
      <c r="BXA3" s="15"/>
      <c r="BXB3" s="14"/>
      <c r="BXC3" s="14"/>
      <c r="BXD3" s="15"/>
      <c r="BXE3" s="16"/>
      <c r="BXF3" s="15"/>
      <c r="BXG3" s="15"/>
      <c r="BXH3" s="17"/>
      <c r="BXI3" s="14"/>
      <c r="BXJ3" s="14"/>
      <c r="BXK3" s="14"/>
      <c r="BXL3" s="15"/>
      <c r="BXM3" s="14"/>
      <c r="BXN3" s="14"/>
      <c r="BXO3" s="15"/>
      <c r="BXP3" s="16"/>
      <c r="BXQ3" s="15"/>
      <c r="BXR3" s="15"/>
      <c r="BXS3" s="17"/>
      <c r="BXT3" s="14"/>
      <c r="BXU3" s="14"/>
      <c r="BXV3" s="14"/>
      <c r="BXW3" s="15"/>
      <c r="BXX3" s="14"/>
      <c r="BXY3" s="14"/>
      <c r="BXZ3" s="15"/>
      <c r="BYA3" s="16"/>
      <c r="BYB3" s="15"/>
      <c r="BYC3" s="15"/>
      <c r="BYD3" s="17"/>
      <c r="BYE3" s="14"/>
      <c r="BYF3" s="14"/>
      <c r="BYG3" s="14"/>
      <c r="BYH3" s="15"/>
      <c r="BYI3" s="14"/>
      <c r="BYJ3" s="14"/>
      <c r="BYK3" s="15"/>
      <c r="BYL3" s="16"/>
      <c r="BYM3" s="15"/>
      <c r="BYN3" s="15"/>
      <c r="BYO3" s="17"/>
      <c r="BYP3" s="14"/>
      <c r="BYQ3" s="14"/>
      <c r="BYR3" s="14"/>
      <c r="BYS3" s="15"/>
      <c r="BYT3" s="14"/>
      <c r="BYU3" s="14"/>
      <c r="BYV3" s="15"/>
      <c r="BYW3" s="16"/>
      <c r="BYX3" s="15"/>
      <c r="BYY3" s="15"/>
      <c r="BYZ3" s="17"/>
      <c r="BZA3" s="14"/>
      <c r="BZB3" s="14"/>
      <c r="BZC3" s="14"/>
      <c r="BZD3" s="15"/>
      <c r="BZE3" s="14"/>
      <c r="BZF3" s="14"/>
      <c r="BZG3" s="15"/>
      <c r="BZH3" s="16"/>
      <c r="BZI3" s="15"/>
      <c r="BZJ3" s="15"/>
      <c r="BZK3" s="17"/>
      <c r="BZL3" s="14"/>
      <c r="BZM3" s="14"/>
      <c r="BZN3" s="14"/>
      <c r="BZO3" s="15"/>
      <c r="BZP3" s="14"/>
      <c r="BZQ3" s="14"/>
      <c r="BZR3" s="15"/>
      <c r="BZS3" s="16"/>
      <c r="BZT3" s="15"/>
      <c r="BZU3" s="15"/>
      <c r="BZV3" s="17"/>
      <c r="BZW3" s="14"/>
      <c r="BZX3" s="14"/>
      <c r="BZY3" s="14"/>
      <c r="BZZ3" s="15"/>
      <c r="CAA3" s="14"/>
      <c r="CAB3" s="14"/>
      <c r="CAC3" s="15"/>
      <c r="CAD3" s="16"/>
      <c r="CAE3" s="15"/>
      <c r="CAF3" s="15"/>
      <c r="CAG3" s="17"/>
      <c r="CAH3" s="14"/>
      <c r="CAI3" s="14"/>
      <c r="CAJ3" s="14"/>
      <c r="CAK3" s="15"/>
      <c r="CAL3" s="14"/>
      <c r="CAM3" s="14"/>
      <c r="CAN3" s="15"/>
      <c r="CAO3" s="16"/>
      <c r="CAP3" s="15"/>
      <c r="CAQ3" s="15"/>
      <c r="CAR3" s="17"/>
      <c r="CAS3" s="14"/>
      <c r="CAT3" s="14"/>
      <c r="CAU3" s="14"/>
      <c r="CAV3" s="15"/>
      <c r="CAW3" s="14"/>
      <c r="CAX3" s="14"/>
      <c r="CAY3" s="15"/>
      <c r="CAZ3" s="16"/>
      <c r="CBA3" s="15"/>
      <c r="CBB3" s="15"/>
      <c r="CBC3" s="17"/>
      <c r="CBD3" s="14"/>
      <c r="CBE3" s="14"/>
      <c r="CBF3" s="14"/>
      <c r="CBG3" s="15"/>
      <c r="CBH3" s="14"/>
      <c r="CBI3" s="14"/>
      <c r="CBJ3" s="15"/>
      <c r="CBK3" s="16"/>
      <c r="CBL3" s="15"/>
      <c r="CBM3" s="15"/>
      <c r="CBN3" s="17"/>
      <c r="CBO3" s="14"/>
      <c r="CBP3" s="14"/>
      <c r="CBQ3" s="14"/>
      <c r="CBR3" s="15"/>
      <c r="CBS3" s="14"/>
      <c r="CBT3" s="14"/>
      <c r="CBU3" s="15"/>
      <c r="CBV3" s="16"/>
      <c r="CBW3" s="15"/>
      <c r="CBX3" s="15"/>
      <c r="CBY3" s="17"/>
      <c r="CBZ3" s="14"/>
      <c r="CCA3" s="14"/>
      <c r="CCB3" s="14"/>
      <c r="CCC3" s="15"/>
      <c r="CCD3" s="14"/>
      <c r="CCE3" s="14"/>
      <c r="CCF3" s="15"/>
      <c r="CCG3" s="16"/>
      <c r="CCH3" s="15"/>
      <c r="CCI3" s="15"/>
      <c r="CCJ3" s="17"/>
      <c r="CCK3" s="14"/>
      <c r="CCL3" s="14"/>
      <c r="CCM3" s="14"/>
      <c r="CCN3" s="15"/>
      <c r="CCO3" s="14"/>
      <c r="CCP3" s="14"/>
      <c r="CCQ3" s="15"/>
      <c r="CCR3" s="16"/>
      <c r="CCS3" s="15"/>
      <c r="CCT3" s="15"/>
      <c r="CCU3" s="17"/>
      <c r="CCV3" s="14"/>
      <c r="CCW3" s="14"/>
      <c r="CCX3" s="14"/>
      <c r="CCY3" s="15"/>
      <c r="CCZ3" s="14"/>
      <c r="CDA3" s="14"/>
      <c r="CDB3" s="15"/>
      <c r="CDC3" s="16"/>
      <c r="CDD3" s="15"/>
      <c r="CDE3" s="15"/>
      <c r="CDF3" s="17"/>
      <c r="CDG3" s="14"/>
      <c r="CDH3" s="14"/>
      <c r="CDI3" s="14"/>
      <c r="CDJ3" s="15"/>
      <c r="CDK3" s="14"/>
      <c r="CDL3" s="14"/>
      <c r="CDM3" s="15"/>
      <c r="CDN3" s="16"/>
      <c r="CDO3" s="15"/>
      <c r="CDP3" s="15"/>
      <c r="CDQ3" s="17"/>
      <c r="CDR3" s="14"/>
      <c r="CDS3" s="14"/>
      <c r="CDT3" s="14"/>
      <c r="CDU3" s="15"/>
      <c r="CDV3" s="14"/>
      <c r="CDW3" s="14"/>
      <c r="CDX3" s="15"/>
      <c r="CDY3" s="16"/>
      <c r="CDZ3" s="15"/>
      <c r="CEA3" s="15"/>
      <c r="CEB3" s="17"/>
      <c r="CEC3" s="14"/>
      <c r="CED3" s="14"/>
      <c r="CEE3" s="14"/>
      <c r="CEF3" s="15"/>
      <c r="CEG3" s="14"/>
      <c r="CEH3" s="14"/>
      <c r="CEI3" s="15"/>
      <c r="CEJ3" s="16"/>
      <c r="CEK3" s="15"/>
      <c r="CEL3" s="15"/>
      <c r="CEM3" s="17"/>
      <c r="CEN3" s="14"/>
      <c r="CEO3" s="14"/>
      <c r="CEP3" s="14"/>
      <c r="CEQ3" s="15"/>
      <c r="CER3" s="14"/>
      <c r="CES3" s="14"/>
      <c r="CET3" s="15"/>
      <c r="CEU3" s="16"/>
      <c r="CEV3" s="15"/>
      <c r="CEW3" s="15"/>
      <c r="CEX3" s="17"/>
      <c r="CEY3" s="14"/>
      <c r="CEZ3" s="14"/>
      <c r="CFA3" s="14"/>
      <c r="CFB3" s="15"/>
      <c r="CFC3" s="14"/>
      <c r="CFD3" s="14"/>
      <c r="CFE3" s="15"/>
      <c r="CFF3" s="16"/>
      <c r="CFG3" s="15"/>
      <c r="CFH3" s="15"/>
      <c r="CFI3" s="17"/>
      <c r="CFJ3" s="14"/>
      <c r="CFK3" s="14"/>
      <c r="CFL3" s="14"/>
      <c r="CFM3" s="15"/>
      <c r="CFN3" s="14"/>
      <c r="CFO3" s="14"/>
      <c r="CFP3" s="15"/>
      <c r="CFQ3" s="16"/>
      <c r="CFR3" s="15"/>
      <c r="CFS3" s="15"/>
      <c r="CFT3" s="17"/>
      <c r="CFU3" s="14"/>
      <c r="CFV3" s="14"/>
      <c r="CFW3" s="14"/>
      <c r="CFX3" s="15"/>
      <c r="CFY3" s="14"/>
      <c r="CFZ3" s="14"/>
      <c r="CGA3" s="15"/>
      <c r="CGB3" s="16"/>
      <c r="CGC3" s="15"/>
      <c r="CGD3" s="15"/>
      <c r="CGE3" s="17"/>
      <c r="CGF3" s="14"/>
      <c r="CGG3" s="14"/>
      <c r="CGH3" s="14"/>
      <c r="CGI3" s="15"/>
      <c r="CGJ3" s="14"/>
      <c r="CGK3" s="14"/>
      <c r="CGL3" s="15"/>
      <c r="CGM3" s="16"/>
      <c r="CGN3" s="15"/>
      <c r="CGO3" s="15"/>
      <c r="CGP3" s="17"/>
      <c r="CGQ3" s="14"/>
      <c r="CGR3" s="14"/>
      <c r="CGS3" s="14"/>
      <c r="CGT3" s="15"/>
      <c r="CGU3" s="14"/>
      <c r="CGV3" s="14"/>
      <c r="CGW3" s="15"/>
      <c r="CGX3" s="16"/>
      <c r="CGY3" s="15"/>
      <c r="CGZ3" s="15"/>
      <c r="CHA3" s="17"/>
      <c r="CHB3" s="14"/>
      <c r="CHC3" s="14"/>
      <c r="CHD3" s="14"/>
      <c r="CHE3" s="15"/>
      <c r="CHF3" s="14"/>
      <c r="CHG3" s="14"/>
      <c r="CHH3" s="15"/>
      <c r="CHI3" s="16"/>
      <c r="CHJ3" s="15"/>
      <c r="CHK3" s="15"/>
      <c r="CHL3" s="17"/>
      <c r="CHM3" s="14"/>
      <c r="CHN3" s="14"/>
      <c r="CHO3" s="14"/>
      <c r="CHP3" s="15"/>
      <c r="CHQ3" s="14"/>
      <c r="CHR3" s="14"/>
      <c r="CHS3" s="15"/>
      <c r="CHT3" s="16"/>
      <c r="CHU3" s="15"/>
      <c r="CHV3" s="15"/>
      <c r="CHW3" s="17"/>
      <c r="CHX3" s="14"/>
      <c r="CHY3" s="14"/>
      <c r="CHZ3" s="14"/>
      <c r="CIA3" s="15"/>
      <c r="CIB3" s="14"/>
      <c r="CIC3" s="14"/>
      <c r="CID3" s="15"/>
      <c r="CIE3" s="16"/>
      <c r="CIF3" s="15"/>
      <c r="CIG3" s="15"/>
      <c r="CIH3" s="17"/>
      <c r="CII3" s="14"/>
      <c r="CIJ3" s="14"/>
      <c r="CIK3" s="14"/>
      <c r="CIL3" s="15"/>
      <c r="CIM3" s="14"/>
      <c r="CIN3" s="14"/>
      <c r="CIO3" s="15"/>
      <c r="CIP3" s="16"/>
      <c r="CIQ3" s="15"/>
      <c r="CIR3" s="15"/>
      <c r="CIS3" s="17"/>
      <c r="CIT3" s="14"/>
      <c r="CIU3" s="14"/>
      <c r="CIV3" s="14"/>
      <c r="CIW3" s="15"/>
      <c r="CIX3" s="14"/>
      <c r="CIY3" s="14"/>
      <c r="CIZ3" s="15"/>
      <c r="CJA3" s="16"/>
      <c r="CJB3" s="15"/>
      <c r="CJC3" s="15"/>
      <c r="CJD3" s="17"/>
      <c r="CJE3" s="14"/>
      <c r="CJF3" s="14"/>
      <c r="CJG3" s="14"/>
      <c r="CJH3" s="15"/>
      <c r="CJI3" s="14"/>
      <c r="CJJ3" s="14"/>
      <c r="CJK3" s="15"/>
      <c r="CJL3" s="16"/>
      <c r="CJM3" s="15"/>
      <c r="CJN3" s="15"/>
      <c r="CJO3" s="17"/>
      <c r="CJP3" s="14"/>
      <c r="CJQ3" s="14"/>
      <c r="CJR3" s="14"/>
      <c r="CJS3" s="15"/>
      <c r="CJT3" s="14"/>
      <c r="CJU3" s="14"/>
      <c r="CJV3" s="15"/>
      <c r="CJW3" s="16"/>
      <c r="CJX3" s="15"/>
      <c r="CJY3" s="15"/>
      <c r="CJZ3" s="17"/>
      <c r="CKA3" s="14"/>
      <c r="CKB3" s="14"/>
      <c r="CKC3" s="14"/>
      <c r="CKD3" s="15"/>
      <c r="CKE3" s="14"/>
      <c r="CKF3" s="14"/>
      <c r="CKG3" s="15"/>
      <c r="CKH3" s="16"/>
      <c r="CKI3" s="15"/>
      <c r="CKJ3" s="15"/>
      <c r="CKK3" s="17"/>
      <c r="CKL3" s="14"/>
      <c r="CKM3" s="14"/>
      <c r="CKN3" s="14"/>
      <c r="CKO3" s="15"/>
      <c r="CKP3" s="14"/>
      <c r="CKQ3" s="14"/>
      <c r="CKR3" s="15"/>
      <c r="CKS3" s="16"/>
      <c r="CKT3" s="15"/>
      <c r="CKU3" s="15"/>
      <c r="CKV3" s="17"/>
      <c r="CKW3" s="14"/>
      <c r="CKX3" s="14"/>
      <c r="CKY3" s="14"/>
      <c r="CKZ3" s="15"/>
      <c r="CLA3" s="14"/>
      <c r="CLB3" s="14"/>
      <c r="CLC3" s="15"/>
      <c r="CLD3" s="16"/>
      <c r="CLE3" s="15"/>
      <c r="CLF3" s="15"/>
      <c r="CLG3" s="17"/>
      <c r="CLH3" s="14"/>
      <c r="CLI3" s="14"/>
      <c r="CLJ3" s="14"/>
      <c r="CLK3" s="15"/>
      <c r="CLL3" s="14"/>
      <c r="CLM3" s="14"/>
      <c r="CLN3" s="15"/>
      <c r="CLO3" s="16"/>
      <c r="CLP3" s="15"/>
      <c r="CLQ3" s="15"/>
      <c r="CLR3" s="17"/>
      <c r="CLS3" s="14"/>
      <c r="CLT3" s="14"/>
      <c r="CLU3" s="14"/>
      <c r="CLV3" s="15"/>
      <c r="CLW3" s="14"/>
      <c r="CLX3" s="14"/>
      <c r="CLY3" s="15"/>
      <c r="CLZ3" s="16"/>
      <c r="CMA3" s="15"/>
      <c r="CMB3" s="15"/>
      <c r="CMC3" s="17"/>
      <c r="CMD3" s="14"/>
      <c r="CME3" s="14"/>
      <c r="CMF3" s="14"/>
      <c r="CMG3" s="15"/>
      <c r="CMH3" s="14"/>
      <c r="CMI3" s="14"/>
      <c r="CMJ3" s="15"/>
      <c r="CMK3" s="16"/>
      <c r="CML3" s="15"/>
      <c r="CMM3" s="15"/>
      <c r="CMN3" s="17"/>
      <c r="CMO3" s="14"/>
      <c r="CMP3" s="14"/>
      <c r="CMQ3" s="14"/>
      <c r="CMR3" s="15"/>
      <c r="CMS3" s="14"/>
      <c r="CMT3" s="14"/>
      <c r="CMU3" s="15"/>
      <c r="CMV3" s="16"/>
      <c r="CMW3" s="15"/>
      <c r="CMX3" s="15"/>
      <c r="CMY3" s="17"/>
      <c r="CMZ3" s="14"/>
      <c r="CNA3" s="14"/>
      <c r="CNB3" s="14"/>
      <c r="CNC3" s="15"/>
      <c r="CND3" s="14"/>
      <c r="CNE3" s="14"/>
      <c r="CNF3" s="15"/>
      <c r="CNG3" s="16"/>
      <c r="CNH3" s="15"/>
      <c r="CNI3" s="15"/>
      <c r="CNJ3" s="17"/>
      <c r="CNK3" s="14"/>
      <c r="CNL3" s="14"/>
      <c r="CNM3" s="14"/>
      <c r="CNN3" s="15"/>
      <c r="CNO3" s="14"/>
      <c r="CNP3" s="14"/>
      <c r="CNQ3" s="15"/>
      <c r="CNR3" s="16"/>
      <c r="CNS3" s="15"/>
      <c r="CNT3" s="15"/>
      <c r="CNU3" s="17"/>
      <c r="CNV3" s="14"/>
      <c r="CNW3" s="14"/>
      <c r="CNX3" s="14"/>
      <c r="CNY3" s="15"/>
      <c r="CNZ3" s="14"/>
      <c r="COA3" s="14"/>
      <c r="COB3" s="15"/>
      <c r="COC3" s="16"/>
      <c r="COD3" s="15"/>
      <c r="COE3" s="15"/>
      <c r="COF3" s="17"/>
      <c r="COG3" s="14"/>
      <c r="COH3" s="14"/>
      <c r="COI3" s="14"/>
      <c r="COJ3" s="15"/>
      <c r="COK3" s="14"/>
      <c r="COL3" s="14"/>
      <c r="COM3" s="15"/>
      <c r="CON3" s="16"/>
      <c r="COO3" s="15"/>
      <c r="COP3" s="15"/>
      <c r="COQ3" s="17"/>
      <c r="COR3" s="14"/>
      <c r="COS3" s="14"/>
      <c r="COT3" s="14"/>
      <c r="COU3" s="15"/>
      <c r="COV3" s="14"/>
      <c r="COW3" s="14"/>
      <c r="COX3" s="15"/>
      <c r="COY3" s="16"/>
      <c r="COZ3" s="15"/>
      <c r="CPA3" s="15"/>
      <c r="CPB3" s="17"/>
      <c r="CPC3" s="14"/>
      <c r="CPD3" s="14"/>
      <c r="CPE3" s="14"/>
      <c r="CPF3" s="15"/>
      <c r="CPG3" s="14"/>
      <c r="CPH3" s="14"/>
      <c r="CPI3" s="15"/>
      <c r="CPJ3" s="16"/>
      <c r="CPK3" s="15"/>
      <c r="CPL3" s="15"/>
      <c r="CPM3" s="17"/>
      <c r="CPN3" s="14"/>
      <c r="CPO3" s="14"/>
      <c r="CPP3" s="14"/>
      <c r="CPQ3" s="15"/>
      <c r="CPR3" s="14"/>
      <c r="CPS3" s="14"/>
      <c r="CPT3" s="15"/>
      <c r="CPU3" s="16"/>
      <c r="CPV3" s="15"/>
      <c r="CPW3" s="15"/>
      <c r="CPX3" s="17"/>
      <c r="CPY3" s="14"/>
      <c r="CPZ3" s="14"/>
      <c r="CQA3" s="14"/>
      <c r="CQB3" s="15"/>
      <c r="CQC3" s="14"/>
      <c r="CQD3" s="14"/>
      <c r="CQE3" s="15"/>
      <c r="CQF3" s="16"/>
      <c r="CQG3" s="15"/>
      <c r="CQH3" s="15"/>
      <c r="CQI3" s="17"/>
      <c r="CQJ3" s="14"/>
      <c r="CQK3" s="14"/>
      <c r="CQL3" s="14"/>
      <c r="CQM3" s="15"/>
      <c r="CQN3" s="14"/>
      <c r="CQO3" s="14"/>
      <c r="CQP3" s="15"/>
      <c r="CQQ3" s="16"/>
      <c r="CQR3" s="15"/>
      <c r="CQS3" s="15"/>
      <c r="CQT3" s="17"/>
      <c r="CQU3" s="14"/>
      <c r="CQV3" s="14"/>
      <c r="CQW3" s="14"/>
      <c r="CQX3" s="15"/>
      <c r="CQY3" s="14"/>
      <c r="CQZ3" s="14"/>
      <c r="CRA3" s="15"/>
      <c r="CRB3" s="16"/>
      <c r="CRC3" s="15"/>
      <c r="CRD3" s="15"/>
      <c r="CRE3" s="17"/>
      <c r="CRF3" s="14"/>
      <c r="CRG3" s="14"/>
      <c r="CRH3" s="14"/>
      <c r="CRI3" s="15"/>
      <c r="CRJ3" s="14"/>
      <c r="CRK3" s="14"/>
      <c r="CRL3" s="15"/>
      <c r="CRM3" s="16"/>
      <c r="CRN3" s="15"/>
      <c r="CRO3" s="15"/>
      <c r="CRP3" s="17"/>
      <c r="CRQ3" s="14"/>
      <c r="CRR3" s="14"/>
      <c r="CRS3" s="14"/>
      <c r="CRT3" s="15"/>
      <c r="CRU3" s="14"/>
      <c r="CRV3" s="14"/>
      <c r="CRW3" s="15"/>
      <c r="CRX3" s="16"/>
      <c r="CRY3" s="15"/>
      <c r="CRZ3" s="15"/>
      <c r="CSA3" s="17"/>
      <c r="CSB3" s="14"/>
      <c r="CSC3" s="14"/>
      <c r="CSD3" s="14"/>
      <c r="CSE3" s="15"/>
      <c r="CSF3" s="14"/>
      <c r="CSG3" s="14"/>
      <c r="CSH3" s="15"/>
      <c r="CSI3" s="16"/>
      <c r="CSJ3" s="15"/>
      <c r="CSK3" s="15"/>
      <c r="CSL3" s="17"/>
      <c r="CSM3" s="14"/>
      <c r="CSN3" s="14"/>
      <c r="CSO3" s="14"/>
      <c r="CSP3" s="15"/>
      <c r="CSQ3" s="14"/>
      <c r="CSR3" s="14"/>
      <c r="CSS3" s="15"/>
      <c r="CST3" s="16"/>
      <c r="CSU3" s="15"/>
      <c r="CSV3" s="15"/>
      <c r="CSW3" s="17"/>
      <c r="CSX3" s="14"/>
      <c r="CSY3" s="14"/>
      <c r="CSZ3" s="14"/>
      <c r="CTA3" s="15"/>
      <c r="CTB3" s="14"/>
      <c r="CTC3" s="14"/>
      <c r="CTD3" s="15"/>
      <c r="CTE3" s="16"/>
      <c r="CTF3" s="15"/>
      <c r="CTG3" s="15"/>
      <c r="CTH3" s="17"/>
      <c r="CTI3" s="14"/>
      <c r="CTJ3" s="14"/>
      <c r="CTK3" s="14"/>
      <c r="CTL3" s="15"/>
      <c r="CTM3" s="14"/>
      <c r="CTN3" s="14"/>
      <c r="CTO3" s="15"/>
      <c r="CTP3" s="16"/>
      <c r="CTQ3" s="15"/>
      <c r="CTR3" s="15"/>
      <c r="CTS3" s="17"/>
      <c r="CTT3" s="14"/>
      <c r="CTU3" s="14"/>
      <c r="CTV3" s="14"/>
      <c r="CTW3" s="15"/>
      <c r="CTX3" s="14"/>
      <c r="CTY3" s="14"/>
      <c r="CTZ3" s="15"/>
      <c r="CUA3" s="16"/>
      <c r="CUB3" s="15"/>
      <c r="CUC3" s="15"/>
      <c r="CUD3" s="17"/>
      <c r="CUE3" s="14"/>
      <c r="CUF3" s="14"/>
      <c r="CUG3" s="14"/>
      <c r="CUH3" s="15"/>
      <c r="CUI3" s="14"/>
      <c r="CUJ3" s="14"/>
      <c r="CUK3" s="15"/>
      <c r="CUL3" s="16"/>
      <c r="CUM3" s="15"/>
      <c r="CUN3" s="15"/>
      <c r="CUO3" s="17"/>
      <c r="CUP3" s="14"/>
      <c r="CUQ3" s="14"/>
      <c r="CUR3" s="14"/>
      <c r="CUS3" s="15"/>
      <c r="CUT3" s="14"/>
      <c r="CUU3" s="14"/>
      <c r="CUV3" s="15"/>
      <c r="CUW3" s="16"/>
      <c r="CUX3" s="15"/>
      <c r="CUY3" s="15"/>
      <c r="CUZ3" s="17"/>
      <c r="CVA3" s="14"/>
      <c r="CVB3" s="14"/>
      <c r="CVC3" s="14"/>
      <c r="CVD3" s="15"/>
      <c r="CVE3" s="14"/>
      <c r="CVF3" s="14"/>
      <c r="CVG3" s="15"/>
      <c r="CVH3" s="16"/>
      <c r="CVI3" s="15"/>
      <c r="CVJ3" s="15"/>
      <c r="CVK3" s="17"/>
      <c r="CVL3" s="14"/>
      <c r="CVM3" s="14"/>
      <c r="CVN3" s="14"/>
      <c r="CVO3" s="15"/>
      <c r="CVP3" s="14"/>
      <c r="CVQ3" s="14"/>
      <c r="CVR3" s="15"/>
      <c r="CVS3" s="16"/>
      <c r="CVT3" s="15"/>
      <c r="CVU3" s="15"/>
      <c r="CVV3" s="17"/>
      <c r="CVW3" s="14"/>
      <c r="CVX3" s="14"/>
      <c r="CVY3" s="14"/>
      <c r="CVZ3" s="15"/>
      <c r="CWA3" s="14"/>
      <c r="CWB3" s="14"/>
      <c r="CWC3" s="15"/>
      <c r="CWD3" s="16"/>
      <c r="CWE3" s="15"/>
      <c r="CWF3" s="15"/>
      <c r="CWG3" s="17"/>
      <c r="CWH3" s="14"/>
      <c r="CWI3" s="14"/>
      <c r="CWJ3" s="14"/>
      <c r="CWK3" s="15"/>
      <c r="CWL3" s="14"/>
      <c r="CWM3" s="14"/>
      <c r="CWN3" s="15"/>
      <c r="CWO3" s="16"/>
      <c r="CWP3" s="15"/>
      <c r="CWQ3" s="15"/>
      <c r="CWR3" s="17"/>
      <c r="CWS3" s="14"/>
      <c r="CWT3" s="14"/>
      <c r="CWU3" s="14"/>
      <c r="CWV3" s="15"/>
      <c r="CWW3" s="14"/>
      <c r="CWX3" s="14"/>
      <c r="CWY3" s="15"/>
      <c r="CWZ3" s="16"/>
      <c r="CXA3" s="15"/>
      <c r="CXB3" s="15"/>
      <c r="CXC3" s="17"/>
      <c r="CXD3" s="14"/>
      <c r="CXE3" s="14"/>
      <c r="CXF3" s="14"/>
      <c r="CXG3" s="15"/>
      <c r="CXH3" s="14"/>
      <c r="CXI3" s="14"/>
      <c r="CXJ3" s="15"/>
      <c r="CXK3" s="16"/>
      <c r="CXL3" s="15"/>
      <c r="CXM3" s="15"/>
      <c r="CXN3" s="17"/>
      <c r="CXO3" s="14"/>
      <c r="CXP3" s="14"/>
      <c r="CXQ3" s="14"/>
      <c r="CXR3" s="15"/>
      <c r="CXS3" s="14"/>
      <c r="CXT3" s="14"/>
      <c r="CXU3" s="15"/>
      <c r="CXV3" s="16"/>
      <c r="CXW3" s="15"/>
      <c r="CXX3" s="15"/>
      <c r="CXY3" s="17"/>
      <c r="CXZ3" s="14"/>
      <c r="CYA3" s="14"/>
      <c r="CYB3" s="14"/>
      <c r="CYC3" s="15"/>
      <c r="CYD3" s="14"/>
      <c r="CYE3" s="14"/>
      <c r="CYF3" s="15"/>
      <c r="CYG3" s="16"/>
      <c r="CYH3" s="15"/>
      <c r="CYI3" s="15"/>
      <c r="CYJ3" s="17"/>
      <c r="CYK3" s="14"/>
      <c r="CYL3" s="14"/>
      <c r="CYM3" s="14"/>
      <c r="CYN3" s="15"/>
      <c r="CYO3" s="14"/>
      <c r="CYP3" s="14"/>
      <c r="CYQ3" s="15"/>
      <c r="CYR3" s="16"/>
      <c r="CYS3" s="15"/>
      <c r="CYT3" s="15"/>
      <c r="CYU3" s="17"/>
      <c r="CYV3" s="14"/>
      <c r="CYW3" s="14"/>
      <c r="CYX3" s="14"/>
      <c r="CYY3" s="15"/>
      <c r="CYZ3" s="14"/>
      <c r="CZA3" s="14"/>
      <c r="CZB3" s="15"/>
      <c r="CZC3" s="16"/>
      <c r="CZD3" s="15"/>
      <c r="CZE3" s="15"/>
      <c r="CZF3" s="17"/>
      <c r="CZG3" s="14"/>
      <c r="CZH3" s="14"/>
      <c r="CZI3" s="14"/>
      <c r="CZJ3" s="15"/>
      <c r="CZK3" s="14"/>
      <c r="CZL3" s="14"/>
      <c r="CZM3" s="15"/>
      <c r="CZN3" s="16"/>
      <c r="CZO3" s="15"/>
      <c r="CZP3" s="15"/>
      <c r="CZQ3" s="17"/>
      <c r="CZR3" s="14"/>
      <c r="CZS3" s="14"/>
      <c r="CZT3" s="14"/>
      <c r="CZU3" s="15"/>
      <c r="CZV3" s="14"/>
      <c r="CZW3" s="14"/>
      <c r="CZX3" s="15"/>
      <c r="CZY3" s="16"/>
      <c r="CZZ3" s="15"/>
      <c r="DAA3" s="15"/>
      <c r="DAB3" s="17"/>
      <c r="DAC3" s="14"/>
      <c r="DAD3" s="14"/>
      <c r="DAE3" s="14"/>
      <c r="DAF3" s="15"/>
      <c r="DAG3" s="14"/>
      <c r="DAH3" s="14"/>
      <c r="DAI3" s="15"/>
      <c r="DAJ3" s="16"/>
      <c r="DAK3" s="15"/>
      <c r="DAL3" s="15"/>
      <c r="DAM3" s="17"/>
      <c r="DAN3" s="14"/>
      <c r="DAO3" s="14"/>
      <c r="DAP3" s="14"/>
      <c r="DAQ3" s="15"/>
      <c r="DAR3" s="14"/>
      <c r="DAS3" s="14"/>
      <c r="DAT3" s="15"/>
      <c r="DAU3" s="16"/>
      <c r="DAV3" s="15"/>
      <c r="DAW3" s="15"/>
      <c r="DAX3" s="17"/>
      <c r="DAY3" s="14"/>
      <c r="DAZ3" s="14"/>
      <c r="DBA3" s="14"/>
      <c r="DBB3" s="15"/>
      <c r="DBC3" s="14"/>
      <c r="DBD3" s="14"/>
      <c r="DBE3" s="15"/>
      <c r="DBF3" s="16"/>
      <c r="DBG3" s="15"/>
      <c r="DBH3" s="15"/>
      <c r="DBI3" s="17"/>
      <c r="DBJ3" s="14"/>
      <c r="DBK3" s="14"/>
      <c r="DBL3" s="14"/>
      <c r="DBM3" s="15"/>
      <c r="DBN3" s="14"/>
      <c r="DBO3" s="14"/>
      <c r="DBP3" s="15"/>
      <c r="DBQ3" s="16"/>
      <c r="DBR3" s="15"/>
      <c r="DBS3" s="15"/>
      <c r="DBT3" s="17"/>
      <c r="DBU3" s="14"/>
      <c r="DBV3" s="14"/>
      <c r="DBW3" s="14"/>
      <c r="DBX3" s="15"/>
      <c r="DBY3" s="14"/>
      <c r="DBZ3" s="14"/>
      <c r="DCA3" s="15"/>
      <c r="DCB3" s="16"/>
      <c r="DCC3" s="15"/>
      <c r="DCD3" s="15"/>
      <c r="DCE3" s="17"/>
      <c r="DCF3" s="14"/>
      <c r="DCG3" s="14"/>
      <c r="DCH3" s="14"/>
      <c r="DCI3" s="15"/>
      <c r="DCJ3" s="14"/>
      <c r="DCK3" s="14"/>
      <c r="DCL3" s="15"/>
      <c r="DCM3" s="16"/>
      <c r="DCN3" s="15"/>
      <c r="DCO3" s="15"/>
      <c r="DCP3" s="17"/>
      <c r="DCQ3" s="14"/>
      <c r="DCR3" s="14"/>
      <c r="DCS3" s="14"/>
      <c r="DCT3" s="15"/>
      <c r="DCU3" s="14"/>
      <c r="DCV3" s="14"/>
      <c r="DCW3" s="15"/>
      <c r="DCX3" s="16"/>
      <c r="DCY3" s="15"/>
      <c r="DCZ3" s="15"/>
      <c r="DDA3" s="17"/>
      <c r="DDB3" s="14"/>
      <c r="DDC3" s="14"/>
      <c r="DDD3" s="14"/>
      <c r="DDE3" s="15"/>
      <c r="DDF3" s="14"/>
      <c r="DDG3" s="14"/>
      <c r="DDH3" s="15"/>
      <c r="DDI3" s="16"/>
      <c r="DDJ3" s="15"/>
      <c r="DDK3" s="15"/>
      <c r="DDL3" s="17"/>
      <c r="DDM3" s="14"/>
      <c r="DDN3" s="14"/>
      <c r="DDO3" s="14"/>
      <c r="DDP3" s="15"/>
      <c r="DDQ3" s="14"/>
      <c r="DDR3" s="14"/>
      <c r="DDS3" s="15"/>
      <c r="DDT3" s="16"/>
      <c r="DDU3" s="15"/>
      <c r="DDV3" s="15"/>
      <c r="DDW3" s="17"/>
      <c r="DDX3" s="14"/>
      <c r="DDY3" s="14"/>
      <c r="DDZ3" s="14"/>
      <c r="DEA3" s="15"/>
      <c r="DEB3" s="14"/>
      <c r="DEC3" s="14"/>
      <c r="DED3" s="15"/>
      <c r="DEE3" s="16"/>
      <c r="DEF3" s="15"/>
      <c r="DEG3" s="15"/>
      <c r="DEH3" s="17"/>
      <c r="DEI3" s="14"/>
      <c r="DEJ3" s="14"/>
      <c r="DEK3" s="14"/>
      <c r="DEL3" s="15"/>
      <c r="DEM3" s="14"/>
      <c r="DEN3" s="14"/>
      <c r="DEO3" s="15"/>
      <c r="DEP3" s="16"/>
      <c r="DEQ3" s="15"/>
      <c r="DER3" s="15"/>
      <c r="DES3" s="17"/>
      <c r="DET3" s="14"/>
      <c r="DEU3" s="14"/>
      <c r="DEV3" s="14"/>
      <c r="DEW3" s="15"/>
      <c r="DEX3" s="14"/>
      <c r="DEY3" s="14"/>
      <c r="DEZ3" s="15"/>
      <c r="DFA3" s="16"/>
      <c r="DFB3" s="15"/>
      <c r="DFC3" s="15"/>
      <c r="DFD3" s="17"/>
      <c r="DFE3" s="14"/>
      <c r="DFF3" s="14"/>
      <c r="DFG3" s="14"/>
      <c r="DFH3" s="15"/>
      <c r="DFI3" s="14"/>
      <c r="DFJ3" s="14"/>
      <c r="DFK3" s="15"/>
      <c r="DFL3" s="16"/>
      <c r="DFM3" s="15"/>
      <c r="DFN3" s="15"/>
      <c r="DFO3" s="17"/>
      <c r="DFP3" s="14"/>
      <c r="DFQ3" s="14"/>
      <c r="DFR3" s="14"/>
      <c r="DFS3" s="15"/>
      <c r="DFT3" s="14"/>
      <c r="DFU3" s="14"/>
      <c r="DFV3" s="15"/>
      <c r="DFW3" s="16"/>
      <c r="DFX3" s="15"/>
      <c r="DFY3" s="15"/>
      <c r="DFZ3" s="17"/>
      <c r="DGA3" s="14"/>
      <c r="DGB3" s="14"/>
      <c r="DGC3" s="14"/>
      <c r="DGD3" s="15"/>
      <c r="DGE3" s="14"/>
      <c r="DGF3" s="14"/>
      <c r="DGG3" s="15"/>
      <c r="DGH3" s="16"/>
      <c r="DGI3" s="15"/>
      <c r="DGJ3" s="15"/>
      <c r="DGK3" s="17"/>
      <c r="DGL3" s="14"/>
      <c r="DGM3" s="14"/>
      <c r="DGN3" s="14"/>
      <c r="DGO3" s="15"/>
      <c r="DGP3" s="14"/>
      <c r="DGQ3" s="14"/>
      <c r="DGR3" s="15"/>
      <c r="DGS3" s="16"/>
      <c r="DGT3" s="15"/>
      <c r="DGU3" s="15"/>
      <c r="DGV3" s="17"/>
      <c r="DGW3" s="14"/>
      <c r="DGX3" s="14"/>
      <c r="DGY3" s="14"/>
      <c r="DGZ3" s="15"/>
      <c r="DHA3" s="14"/>
      <c r="DHB3" s="14"/>
      <c r="DHC3" s="15"/>
      <c r="DHD3" s="16"/>
      <c r="DHE3" s="15"/>
      <c r="DHF3" s="15"/>
      <c r="DHG3" s="17"/>
      <c r="DHH3" s="14"/>
      <c r="DHI3" s="14"/>
      <c r="DHJ3" s="14"/>
      <c r="DHK3" s="15"/>
      <c r="DHL3" s="14"/>
      <c r="DHM3" s="14"/>
      <c r="DHN3" s="15"/>
      <c r="DHO3" s="16"/>
      <c r="DHP3" s="15"/>
      <c r="DHQ3" s="15"/>
      <c r="DHR3" s="17"/>
      <c r="DHS3" s="14"/>
      <c r="DHT3" s="14"/>
      <c r="DHU3" s="14"/>
      <c r="DHV3" s="15"/>
      <c r="DHW3" s="14"/>
      <c r="DHX3" s="14"/>
      <c r="DHY3" s="15"/>
      <c r="DHZ3" s="16"/>
      <c r="DIA3" s="15"/>
      <c r="DIB3" s="15"/>
      <c r="DIC3" s="17"/>
      <c r="DID3" s="14"/>
      <c r="DIE3" s="14"/>
      <c r="DIF3" s="14"/>
      <c r="DIG3" s="15"/>
      <c r="DIH3" s="14"/>
      <c r="DII3" s="14"/>
      <c r="DIJ3" s="15"/>
      <c r="DIK3" s="16"/>
      <c r="DIL3" s="15"/>
      <c r="DIM3" s="15"/>
      <c r="DIN3" s="17"/>
      <c r="DIO3" s="14"/>
      <c r="DIP3" s="14"/>
      <c r="DIQ3" s="14"/>
      <c r="DIR3" s="15"/>
      <c r="DIS3" s="14"/>
      <c r="DIT3" s="14"/>
      <c r="DIU3" s="15"/>
      <c r="DIV3" s="16"/>
      <c r="DIW3" s="15"/>
      <c r="DIX3" s="15"/>
      <c r="DIY3" s="17"/>
      <c r="DIZ3" s="14"/>
      <c r="DJA3" s="14"/>
      <c r="DJB3" s="14"/>
      <c r="DJC3" s="15"/>
      <c r="DJD3" s="14"/>
      <c r="DJE3" s="14"/>
      <c r="DJF3" s="15"/>
      <c r="DJG3" s="16"/>
      <c r="DJH3" s="15"/>
      <c r="DJI3" s="15"/>
      <c r="DJJ3" s="17"/>
      <c r="DJK3" s="14"/>
      <c r="DJL3" s="14"/>
      <c r="DJM3" s="14"/>
      <c r="DJN3" s="15"/>
      <c r="DJO3" s="14"/>
      <c r="DJP3" s="14"/>
      <c r="DJQ3" s="15"/>
      <c r="DJR3" s="16"/>
      <c r="DJS3" s="15"/>
      <c r="DJT3" s="15"/>
      <c r="DJU3" s="17"/>
      <c r="DJV3" s="14"/>
      <c r="DJW3" s="14"/>
      <c r="DJX3" s="14"/>
      <c r="DJY3" s="15"/>
      <c r="DJZ3" s="14"/>
      <c r="DKA3" s="14"/>
      <c r="DKB3" s="15"/>
      <c r="DKC3" s="16"/>
      <c r="DKD3" s="15"/>
      <c r="DKE3" s="15"/>
      <c r="DKF3" s="17"/>
      <c r="DKG3" s="14"/>
      <c r="DKH3" s="14"/>
      <c r="DKI3" s="14"/>
      <c r="DKJ3" s="15"/>
      <c r="DKK3" s="14"/>
      <c r="DKL3" s="14"/>
      <c r="DKM3" s="15"/>
      <c r="DKN3" s="16"/>
      <c r="DKO3" s="15"/>
      <c r="DKP3" s="15"/>
      <c r="DKQ3" s="17"/>
      <c r="DKR3" s="14"/>
      <c r="DKS3" s="14"/>
      <c r="DKT3" s="14"/>
      <c r="DKU3" s="15"/>
      <c r="DKV3" s="14"/>
      <c r="DKW3" s="14"/>
      <c r="DKX3" s="15"/>
      <c r="DKY3" s="16"/>
      <c r="DKZ3" s="15"/>
      <c r="DLA3" s="15"/>
      <c r="DLB3" s="17"/>
      <c r="DLC3" s="14"/>
      <c r="DLD3" s="14"/>
      <c r="DLE3" s="14"/>
      <c r="DLF3" s="15"/>
      <c r="DLG3" s="14"/>
      <c r="DLH3" s="14"/>
      <c r="DLI3" s="15"/>
      <c r="DLJ3" s="16"/>
      <c r="DLK3" s="15"/>
      <c r="DLL3" s="15"/>
      <c r="DLM3" s="17"/>
      <c r="DLN3" s="14"/>
      <c r="DLO3" s="14"/>
      <c r="DLP3" s="14"/>
      <c r="DLQ3" s="15"/>
      <c r="DLR3" s="14"/>
      <c r="DLS3" s="14"/>
      <c r="DLT3" s="15"/>
      <c r="DLU3" s="16"/>
      <c r="DLV3" s="15"/>
      <c r="DLW3" s="15"/>
      <c r="DLX3" s="17"/>
      <c r="DLY3" s="14"/>
      <c r="DLZ3" s="14"/>
      <c r="DMA3" s="14"/>
      <c r="DMB3" s="15"/>
      <c r="DMC3" s="14"/>
      <c r="DMD3" s="14"/>
      <c r="DME3" s="15"/>
      <c r="DMF3" s="16"/>
      <c r="DMG3" s="15"/>
      <c r="DMH3" s="15"/>
      <c r="DMI3" s="17"/>
      <c r="DMJ3" s="14"/>
      <c r="DMK3" s="14"/>
      <c r="DML3" s="14"/>
      <c r="DMM3" s="15"/>
      <c r="DMN3" s="14"/>
      <c r="DMO3" s="14"/>
      <c r="DMP3" s="15"/>
      <c r="DMQ3" s="16"/>
      <c r="DMR3" s="15"/>
      <c r="DMS3" s="15"/>
      <c r="DMT3" s="17"/>
      <c r="DMU3" s="14"/>
      <c r="DMV3" s="14"/>
      <c r="DMW3" s="14"/>
      <c r="DMX3" s="15"/>
      <c r="DMY3" s="14"/>
      <c r="DMZ3" s="14"/>
      <c r="DNA3" s="15"/>
      <c r="DNB3" s="16"/>
      <c r="DNC3" s="15"/>
      <c r="DND3" s="15"/>
      <c r="DNE3" s="17"/>
      <c r="DNF3" s="14"/>
      <c r="DNG3" s="14"/>
      <c r="DNH3" s="14"/>
      <c r="DNI3" s="15"/>
      <c r="DNJ3" s="14"/>
      <c r="DNK3" s="14"/>
      <c r="DNL3" s="15"/>
      <c r="DNM3" s="16"/>
      <c r="DNN3" s="15"/>
      <c r="DNO3" s="15"/>
      <c r="DNP3" s="17"/>
      <c r="DNQ3" s="14"/>
      <c r="DNR3" s="14"/>
      <c r="DNS3" s="14"/>
      <c r="DNT3" s="15"/>
      <c r="DNU3" s="14"/>
      <c r="DNV3" s="14"/>
      <c r="DNW3" s="15"/>
      <c r="DNX3" s="16"/>
      <c r="DNY3" s="15"/>
      <c r="DNZ3" s="15"/>
      <c r="DOA3" s="17"/>
      <c r="DOB3" s="14"/>
      <c r="DOC3" s="14"/>
      <c r="DOD3" s="14"/>
      <c r="DOE3" s="15"/>
      <c r="DOF3" s="14"/>
      <c r="DOG3" s="14"/>
      <c r="DOH3" s="15"/>
      <c r="DOI3" s="16"/>
      <c r="DOJ3" s="15"/>
      <c r="DOK3" s="15"/>
      <c r="DOL3" s="17"/>
      <c r="DOM3" s="14"/>
      <c r="DON3" s="14"/>
      <c r="DOO3" s="14"/>
      <c r="DOP3" s="15"/>
      <c r="DOQ3" s="14"/>
      <c r="DOR3" s="14"/>
      <c r="DOS3" s="15"/>
      <c r="DOT3" s="16"/>
      <c r="DOU3" s="15"/>
      <c r="DOV3" s="15"/>
      <c r="DOW3" s="17"/>
      <c r="DOX3" s="14"/>
      <c r="DOY3" s="14"/>
      <c r="DOZ3" s="14"/>
      <c r="DPA3" s="15"/>
      <c r="DPB3" s="14"/>
      <c r="DPC3" s="14"/>
      <c r="DPD3" s="15"/>
      <c r="DPE3" s="16"/>
      <c r="DPF3" s="15"/>
      <c r="DPG3" s="15"/>
      <c r="DPH3" s="17"/>
      <c r="DPI3" s="14"/>
      <c r="DPJ3" s="14"/>
      <c r="DPK3" s="14"/>
      <c r="DPL3" s="15"/>
      <c r="DPM3" s="14"/>
      <c r="DPN3" s="14"/>
      <c r="DPO3" s="15"/>
      <c r="DPP3" s="16"/>
      <c r="DPQ3" s="15"/>
      <c r="DPR3" s="15"/>
      <c r="DPS3" s="17"/>
      <c r="DPT3" s="14"/>
      <c r="DPU3" s="14"/>
      <c r="DPV3" s="14"/>
      <c r="DPW3" s="15"/>
      <c r="DPX3" s="14"/>
      <c r="DPY3" s="14"/>
      <c r="DPZ3" s="15"/>
      <c r="DQA3" s="16"/>
      <c r="DQB3" s="15"/>
      <c r="DQC3" s="15"/>
      <c r="DQD3" s="17"/>
      <c r="DQE3" s="14"/>
      <c r="DQF3" s="14"/>
      <c r="DQG3" s="14"/>
      <c r="DQH3" s="15"/>
      <c r="DQI3" s="14"/>
      <c r="DQJ3" s="14"/>
      <c r="DQK3" s="15"/>
      <c r="DQL3" s="16"/>
      <c r="DQM3" s="15"/>
      <c r="DQN3" s="15"/>
      <c r="DQO3" s="17"/>
      <c r="DQP3" s="14"/>
      <c r="DQQ3" s="14"/>
      <c r="DQR3" s="14"/>
      <c r="DQS3" s="15"/>
      <c r="DQT3" s="14"/>
      <c r="DQU3" s="14"/>
      <c r="DQV3" s="15"/>
      <c r="DQW3" s="16"/>
      <c r="DQX3" s="15"/>
      <c r="DQY3" s="15"/>
      <c r="DQZ3" s="17"/>
      <c r="DRA3" s="14"/>
      <c r="DRB3" s="14"/>
      <c r="DRC3" s="14"/>
      <c r="DRD3" s="15"/>
      <c r="DRE3" s="14"/>
      <c r="DRF3" s="14"/>
      <c r="DRG3" s="15"/>
      <c r="DRH3" s="16"/>
      <c r="DRI3" s="15"/>
      <c r="DRJ3" s="15"/>
      <c r="DRK3" s="17"/>
      <c r="DRL3" s="14"/>
      <c r="DRM3" s="14"/>
      <c r="DRN3" s="14"/>
      <c r="DRO3" s="15"/>
      <c r="DRP3" s="14"/>
      <c r="DRQ3" s="14"/>
      <c r="DRR3" s="15"/>
      <c r="DRS3" s="16"/>
      <c r="DRT3" s="15"/>
      <c r="DRU3" s="15"/>
      <c r="DRV3" s="17"/>
      <c r="DRW3" s="14"/>
      <c r="DRX3" s="14"/>
      <c r="DRY3" s="14"/>
      <c r="DRZ3" s="15"/>
      <c r="DSA3" s="14"/>
      <c r="DSB3" s="14"/>
      <c r="DSC3" s="15"/>
      <c r="DSD3" s="16"/>
      <c r="DSE3" s="15"/>
      <c r="DSF3" s="15"/>
      <c r="DSG3" s="17"/>
      <c r="DSH3" s="14"/>
      <c r="DSI3" s="14"/>
      <c r="DSJ3" s="14"/>
      <c r="DSK3" s="15"/>
      <c r="DSL3" s="14"/>
      <c r="DSM3" s="14"/>
      <c r="DSN3" s="15"/>
      <c r="DSO3" s="16"/>
      <c r="DSP3" s="15"/>
      <c r="DSQ3" s="15"/>
      <c r="DSR3" s="17"/>
      <c r="DSS3" s="14"/>
      <c r="DST3" s="14"/>
      <c r="DSU3" s="14"/>
      <c r="DSV3" s="15"/>
      <c r="DSW3" s="14"/>
      <c r="DSX3" s="14"/>
      <c r="DSY3" s="15"/>
      <c r="DSZ3" s="16"/>
      <c r="DTA3" s="15"/>
      <c r="DTB3" s="15"/>
      <c r="DTC3" s="17"/>
      <c r="DTD3" s="14"/>
      <c r="DTE3" s="14"/>
      <c r="DTF3" s="14"/>
      <c r="DTG3" s="15"/>
      <c r="DTH3" s="14"/>
      <c r="DTI3" s="14"/>
      <c r="DTJ3" s="15"/>
      <c r="DTK3" s="16"/>
      <c r="DTL3" s="15"/>
      <c r="DTM3" s="15"/>
      <c r="DTN3" s="17"/>
      <c r="DTO3" s="14"/>
      <c r="DTP3" s="14"/>
      <c r="DTQ3" s="14"/>
      <c r="DTR3" s="15"/>
      <c r="DTS3" s="14"/>
      <c r="DTT3" s="14"/>
      <c r="DTU3" s="15"/>
      <c r="DTV3" s="16"/>
      <c r="DTW3" s="15"/>
      <c r="DTX3" s="15"/>
      <c r="DTY3" s="17"/>
      <c r="DTZ3" s="14"/>
      <c r="DUA3" s="14"/>
      <c r="DUB3" s="14"/>
      <c r="DUC3" s="15"/>
      <c r="DUD3" s="14"/>
      <c r="DUE3" s="14"/>
      <c r="DUF3" s="15"/>
      <c r="DUG3" s="16"/>
      <c r="DUH3" s="15"/>
      <c r="DUI3" s="15"/>
      <c r="DUJ3" s="17"/>
      <c r="DUK3" s="14"/>
      <c r="DUL3" s="14"/>
      <c r="DUM3" s="14"/>
      <c r="DUN3" s="15"/>
      <c r="DUO3" s="14"/>
      <c r="DUP3" s="14"/>
      <c r="DUQ3" s="15"/>
      <c r="DUR3" s="16"/>
      <c r="DUS3" s="15"/>
      <c r="DUT3" s="15"/>
      <c r="DUU3" s="17"/>
      <c r="DUV3" s="14"/>
      <c r="DUW3" s="14"/>
      <c r="DUX3" s="14"/>
      <c r="DUY3" s="15"/>
      <c r="DUZ3" s="14"/>
      <c r="DVA3" s="14"/>
      <c r="DVB3" s="15"/>
      <c r="DVC3" s="16"/>
      <c r="DVD3" s="15"/>
      <c r="DVE3" s="15"/>
      <c r="DVF3" s="17"/>
      <c r="DVG3" s="14"/>
      <c r="DVH3" s="14"/>
      <c r="DVI3" s="14"/>
      <c r="DVJ3" s="15"/>
      <c r="DVK3" s="14"/>
      <c r="DVL3" s="14"/>
      <c r="DVM3" s="15"/>
      <c r="DVN3" s="16"/>
      <c r="DVO3" s="15"/>
      <c r="DVP3" s="15"/>
      <c r="DVQ3" s="17"/>
      <c r="DVR3" s="14"/>
      <c r="DVS3" s="14"/>
      <c r="DVT3" s="14"/>
      <c r="DVU3" s="15"/>
      <c r="DVV3" s="14"/>
      <c r="DVW3" s="14"/>
      <c r="DVX3" s="15"/>
      <c r="DVY3" s="16"/>
      <c r="DVZ3" s="15"/>
      <c r="DWA3" s="15"/>
      <c r="DWB3" s="17"/>
      <c r="DWC3" s="14"/>
      <c r="DWD3" s="14"/>
      <c r="DWE3" s="14"/>
      <c r="DWF3" s="15"/>
      <c r="DWG3" s="14"/>
      <c r="DWH3" s="14"/>
      <c r="DWI3" s="15"/>
      <c r="DWJ3" s="16"/>
      <c r="DWK3" s="15"/>
      <c r="DWL3" s="15"/>
      <c r="DWM3" s="17"/>
      <c r="DWN3" s="14"/>
      <c r="DWO3" s="14"/>
      <c r="DWP3" s="14"/>
      <c r="DWQ3" s="15"/>
      <c r="DWR3" s="14"/>
      <c r="DWS3" s="14"/>
      <c r="DWT3" s="15"/>
      <c r="DWU3" s="16"/>
      <c r="DWV3" s="15"/>
      <c r="DWW3" s="15"/>
      <c r="DWX3" s="17"/>
      <c r="DWY3" s="14"/>
      <c r="DWZ3" s="14"/>
      <c r="DXA3" s="14"/>
      <c r="DXB3" s="15"/>
      <c r="DXC3" s="14"/>
      <c r="DXD3" s="14"/>
      <c r="DXE3" s="15"/>
      <c r="DXF3" s="16"/>
      <c r="DXG3" s="15"/>
      <c r="DXH3" s="15"/>
      <c r="DXI3" s="17"/>
      <c r="DXJ3" s="14"/>
      <c r="DXK3" s="14"/>
      <c r="DXL3" s="14"/>
      <c r="DXM3" s="15"/>
      <c r="DXN3" s="14"/>
      <c r="DXO3" s="14"/>
      <c r="DXP3" s="15"/>
      <c r="DXQ3" s="16"/>
      <c r="DXR3" s="15"/>
      <c r="DXS3" s="15"/>
      <c r="DXT3" s="17"/>
      <c r="DXU3" s="14"/>
      <c r="DXV3" s="14"/>
      <c r="DXW3" s="14"/>
      <c r="DXX3" s="15"/>
      <c r="DXY3" s="14"/>
      <c r="DXZ3" s="14"/>
      <c r="DYA3" s="15"/>
      <c r="DYB3" s="16"/>
      <c r="DYC3" s="15"/>
      <c r="DYD3" s="15"/>
      <c r="DYE3" s="17"/>
      <c r="DYF3" s="14"/>
      <c r="DYG3" s="14"/>
      <c r="DYH3" s="14"/>
      <c r="DYI3" s="15"/>
      <c r="DYJ3" s="14"/>
      <c r="DYK3" s="14"/>
      <c r="DYL3" s="15"/>
      <c r="DYM3" s="16"/>
      <c r="DYN3" s="15"/>
      <c r="DYO3" s="15"/>
      <c r="DYP3" s="17"/>
      <c r="DYQ3" s="14"/>
      <c r="DYR3" s="14"/>
      <c r="DYS3" s="14"/>
      <c r="DYT3" s="15"/>
      <c r="DYU3" s="14"/>
      <c r="DYV3" s="14"/>
      <c r="DYW3" s="15"/>
      <c r="DYX3" s="16"/>
      <c r="DYY3" s="15"/>
      <c r="DYZ3" s="15"/>
      <c r="DZA3" s="17"/>
      <c r="DZB3" s="14"/>
      <c r="DZC3" s="14"/>
      <c r="DZD3" s="14"/>
      <c r="DZE3" s="15"/>
      <c r="DZF3" s="14"/>
      <c r="DZG3" s="14"/>
      <c r="DZH3" s="15"/>
      <c r="DZI3" s="16"/>
      <c r="DZJ3" s="15"/>
      <c r="DZK3" s="15"/>
      <c r="DZL3" s="17"/>
      <c r="DZM3" s="14"/>
      <c r="DZN3" s="14"/>
      <c r="DZO3" s="14"/>
      <c r="DZP3" s="15"/>
      <c r="DZQ3" s="14"/>
      <c r="DZR3" s="14"/>
      <c r="DZS3" s="15"/>
      <c r="DZT3" s="16"/>
      <c r="DZU3" s="15"/>
      <c r="DZV3" s="15"/>
      <c r="DZW3" s="17"/>
      <c r="DZX3" s="14"/>
      <c r="DZY3" s="14"/>
      <c r="DZZ3" s="14"/>
      <c r="EAA3" s="15"/>
      <c r="EAB3" s="14"/>
      <c r="EAC3" s="14"/>
      <c r="EAD3" s="15"/>
      <c r="EAE3" s="16"/>
      <c r="EAF3" s="15"/>
      <c r="EAG3" s="15"/>
      <c r="EAH3" s="17"/>
      <c r="EAI3" s="14"/>
      <c r="EAJ3" s="14"/>
      <c r="EAK3" s="14"/>
      <c r="EAL3" s="15"/>
      <c r="EAM3" s="14"/>
      <c r="EAN3" s="14"/>
      <c r="EAO3" s="15"/>
      <c r="EAP3" s="16"/>
      <c r="EAQ3" s="15"/>
      <c r="EAR3" s="15"/>
      <c r="EAS3" s="17"/>
      <c r="EAT3" s="14"/>
      <c r="EAU3" s="14"/>
      <c r="EAV3" s="14"/>
      <c r="EAW3" s="15"/>
      <c r="EAX3" s="14"/>
      <c r="EAY3" s="14"/>
      <c r="EAZ3" s="15"/>
      <c r="EBA3" s="16"/>
      <c r="EBB3" s="15"/>
      <c r="EBC3" s="15"/>
      <c r="EBD3" s="17"/>
      <c r="EBE3" s="14"/>
      <c r="EBF3" s="14"/>
      <c r="EBG3" s="14"/>
      <c r="EBH3" s="15"/>
      <c r="EBI3" s="14"/>
      <c r="EBJ3" s="14"/>
      <c r="EBK3" s="15"/>
      <c r="EBL3" s="16"/>
      <c r="EBM3" s="15"/>
      <c r="EBN3" s="15"/>
      <c r="EBO3" s="17"/>
      <c r="EBP3" s="14"/>
      <c r="EBQ3" s="14"/>
      <c r="EBR3" s="14"/>
      <c r="EBS3" s="15"/>
      <c r="EBT3" s="14"/>
      <c r="EBU3" s="14"/>
      <c r="EBV3" s="15"/>
      <c r="EBW3" s="16"/>
      <c r="EBX3" s="15"/>
      <c r="EBY3" s="15"/>
      <c r="EBZ3" s="17"/>
      <c r="ECA3" s="14"/>
      <c r="ECB3" s="14"/>
      <c r="ECC3" s="14"/>
      <c r="ECD3" s="15"/>
      <c r="ECE3" s="14"/>
      <c r="ECF3" s="14"/>
      <c r="ECG3" s="15"/>
      <c r="ECH3" s="16"/>
      <c r="ECI3" s="15"/>
      <c r="ECJ3" s="15"/>
      <c r="ECK3" s="17"/>
      <c r="ECL3" s="14"/>
      <c r="ECM3" s="14"/>
      <c r="ECN3" s="14"/>
      <c r="ECO3" s="15"/>
      <c r="ECP3" s="14"/>
      <c r="ECQ3" s="14"/>
      <c r="ECR3" s="15"/>
      <c r="ECS3" s="16"/>
      <c r="ECT3" s="15"/>
      <c r="ECU3" s="15"/>
      <c r="ECV3" s="17"/>
      <c r="ECW3" s="14"/>
      <c r="ECX3" s="14"/>
      <c r="ECY3" s="14"/>
      <c r="ECZ3" s="15"/>
      <c r="EDA3" s="14"/>
      <c r="EDB3" s="14"/>
      <c r="EDC3" s="15"/>
      <c r="EDD3" s="16"/>
      <c r="EDE3" s="15"/>
      <c r="EDF3" s="15"/>
      <c r="EDG3" s="17"/>
      <c r="EDH3" s="14"/>
      <c r="EDI3" s="14"/>
      <c r="EDJ3" s="14"/>
      <c r="EDK3" s="15"/>
      <c r="EDL3" s="14"/>
      <c r="EDM3" s="14"/>
      <c r="EDN3" s="15"/>
      <c r="EDO3" s="16"/>
      <c r="EDP3" s="15"/>
      <c r="EDQ3" s="15"/>
      <c r="EDR3" s="17"/>
      <c r="EDS3" s="14"/>
      <c r="EDT3" s="14"/>
      <c r="EDU3" s="14"/>
      <c r="EDV3" s="15"/>
      <c r="EDW3" s="14"/>
      <c r="EDX3" s="14"/>
      <c r="EDY3" s="15"/>
      <c r="EDZ3" s="16"/>
      <c r="EEA3" s="15"/>
      <c r="EEB3" s="15"/>
      <c r="EEC3" s="17"/>
      <c r="EED3" s="14"/>
      <c r="EEE3" s="14"/>
      <c r="EEF3" s="14"/>
      <c r="EEG3" s="15"/>
      <c r="EEH3" s="14"/>
      <c r="EEI3" s="14"/>
      <c r="EEJ3" s="15"/>
      <c r="EEK3" s="16"/>
      <c r="EEL3" s="15"/>
      <c r="EEM3" s="15"/>
      <c r="EEN3" s="17"/>
      <c r="EEO3" s="14"/>
      <c r="EEP3" s="14"/>
      <c r="EEQ3" s="14"/>
      <c r="EER3" s="15"/>
      <c r="EES3" s="14"/>
      <c r="EET3" s="14"/>
      <c r="EEU3" s="15"/>
      <c r="EEV3" s="16"/>
      <c r="EEW3" s="15"/>
      <c r="EEX3" s="15"/>
      <c r="EEY3" s="17"/>
      <c r="EEZ3" s="14"/>
      <c r="EFA3" s="14"/>
      <c r="EFB3" s="14"/>
      <c r="EFC3" s="15"/>
      <c r="EFD3" s="14"/>
      <c r="EFE3" s="14"/>
      <c r="EFF3" s="15"/>
      <c r="EFG3" s="16"/>
      <c r="EFH3" s="15"/>
      <c r="EFI3" s="15"/>
      <c r="EFJ3" s="17"/>
      <c r="EFK3" s="14"/>
      <c r="EFL3" s="14"/>
      <c r="EFM3" s="14"/>
      <c r="EFN3" s="15"/>
      <c r="EFO3" s="14"/>
      <c r="EFP3" s="14"/>
      <c r="EFQ3" s="15"/>
      <c r="EFR3" s="16"/>
      <c r="EFS3" s="15"/>
      <c r="EFT3" s="15"/>
      <c r="EFU3" s="17"/>
      <c r="EFV3" s="14"/>
      <c r="EFW3" s="14"/>
      <c r="EFX3" s="14"/>
      <c r="EFY3" s="15"/>
      <c r="EFZ3" s="14"/>
      <c r="EGA3" s="14"/>
      <c r="EGB3" s="15"/>
      <c r="EGC3" s="16"/>
      <c r="EGD3" s="15"/>
      <c r="EGE3" s="15"/>
      <c r="EGF3" s="17"/>
      <c r="EGG3" s="14"/>
      <c r="EGH3" s="14"/>
      <c r="EGI3" s="14"/>
      <c r="EGJ3" s="15"/>
      <c r="EGK3" s="14"/>
      <c r="EGL3" s="14"/>
      <c r="EGM3" s="15"/>
      <c r="EGN3" s="16"/>
      <c r="EGO3" s="15"/>
      <c r="EGP3" s="15"/>
      <c r="EGQ3" s="17"/>
      <c r="EGR3" s="14"/>
      <c r="EGS3" s="14"/>
      <c r="EGT3" s="14"/>
      <c r="EGU3" s="15"/>
      <c r="EGV3" s="14"/>
      <c r="EGW3" s="14"/>
      <c r="EGX3" s="15"/>
      <c r="EGY3" s="16"/>
      <c r="EGZ3" s="15"/>
      <c r="EHA3" s="15"/>
      <c r="EHB3" s="17"/>
      <c r="EHC3" s="14"/>
      <c r="EHD3" s="14"/>
      <c r="EHE3" s="14"/>
      <c r="EHF3" s="15"/>
      <c r="EHG3" s="14"/>
      <c r="EHH3" s="14"/>
      <c r="EHI3" s="15"/>
      <c r="EHJ3" s="16"/>
      <c r="EHK3" s="15"/>
      <c r="EHL3" s="15"/>
      <c r="EHM3" s="17"/>
      <c r="EHN3" s="14"/>
      <c r="EHO3" s="14"/>
      <c r="EHP3" s="14"/>
      <c r="EHQ3" s="15"/>
      <c r="EHR3" s="14"/>
      <c r="EHS3" s="14"/>
      <c r="EHT3" s="15"/>
      <c r="EHU3" s="16"/>
      <c r="EHV3" s="15"/>
      <c r="EHW3" s="15"/>
      <c r="EHX3" s="17"/>
      <c r="EHY3" s="14"/>
      <c r="EHZ3" s="14"/>
      <c r="EIA3" s="14"/>
      <c r="EIB3" s="15"/>
      <c r="EIC3" s="14"/>
      <c r="EID3" s="14"/>
      <c r="EIE3" s="15"/>
      <c r="EIF3" s="16"/>
      <c r="EIG3" s="15"/>
      <c r="EIH3" s="15"/>
      <c r="EII3" s="17"/>
      <c r="EIJ3" s="14"/>
      <c r="EIK3" s="14"/>
      <c r="EIL3" s="14"/>
      <c r="EIM3" s="15"/>
      <c r="EIN3" s="14"/>
      <c r="EIO3" s="14"/>
      <c r="EIP3" s="15"/>
      <c r="EIQ3" s="16"/>
      <c r="EIR3" s="15"/>
      <c r="EIS3" s="15"/>
      <c r="EIT3" s="17"/>
      <c r="EIU3" s="14"/>
      <c r="EIV3" s="14"/>
      <c r="EIW3" s="14"/>
      <c r="EIX3" s="15"/>
      <c r="EIY3" s="14"/>
      <c r="EIZ3" s="14"/>
      <c r="EJA3" s="15"/>
      <c r="EJB3" s="16"/>
      <c r="EJC3" s="15"/>
      <c r="EJD3" s="15"/>
      <c r="EJE3" s="17"/>
      <c r="EJF3" s="14"/>
      <c r="EJG3" s="14"/>
      <c r="EJH3" s="14"/>
      <c r="EJI3" s="15"/>
      <c r="EJJ3" s="14"/>
      <c r="EJK3" s="14"/>
      <c r="EJL3" s="15"/>
      <c r="EJM3" s="16"/>
      <c r="EJN3" s="15"/>
      <c r="EJO3" s="15"/>
      <c r="EJP3" s="17"/>
      <c r="EJQ3" s="14"/>
      <c r="EJR3" s="14"/>
      <c r="EJS3" s="14"/>
      <c r="EJT3" s="15"/>
      <c r="EJU3" s="14"/>
      <c r="EJV3" s="14"/>
      <c r="EJW3" s="15"/>
      <c r="EJX3" s="16"/>
      <c r="EJY3" s="15"/>
      <c r="EJZ3" s="15"/>
      <c r="EKA3" s="17"/>
      <c r="EKB3" s="14"/>
      <c r="EKC3" s="14"/>
      <c r="EKD3" s="14"/>
      <c r="EKE3" s="15"/>
      <c r="EKF3" s="14"/>
      <c r="EKG3" s="14"/>
      <c r="EKH3" s="15"/>
      <c r="EKI3" s="16"/>
      <c r="EKJ3" s="15"/>
      <c r="EKK3" s="15"/>
      <c r="EKL3" s="17"/>
      <c r="EKM3" s="14"/>
      <c r="EKN3" s="14"/>
      <c r="EKO3" s="14"/>
      <c r="EKP3" s="15"/>
      <c r="EKQ3" s="14"/>
      <c r="EKR3" s="14"/>
      <c r="EKS3" s="15"/>
      <c r="EKT3" s="16"/>
      <c r="EKU3" s="15"/>
      <c r="EKV3" s="15"/>
      <c r="EKW3" s="17"/>
      <c r="EKX3" s="14"/>
      <c r="EKY3" s="14"/>
      <c r="EKZ3" s="14"/>
      <c r="ELA3" s="15"/>
      <c r="ELB3" s="14"/>
      <c r="ELC3" s="14"/>
      <c r="ELD3" s="15"/>
      <c r="ELE3" s="16"/>
      <c r="ELF3" s="15"/>
      <c r="ELG3" s="15"/>
      <c r="ELH3" s="17"/>
      <c r="ELI3" s="14"/>
      <c r="ELJ3" s="14"/>
      <c r="ELK3" s="14"/>
      <c r="ELL3" s="15"/>
      <c r="ELM3" s="14"/>
      <c r="ELN3" s="14"/>
      <c r="ELO3" s="15"/>
      <c r="ELP3" s="16"/>
      <c r="ELQ3" s="15"/>
      <c r="ELR3" s="15"/>
      <c r="ELS3" s="17"/>
      <c r="ELT3" s="14"/>
      <c r="ELU3" s="14"/>
      <c r="ELV3" s="14"/>
      <c r="ELW3" s="15"/>
      <c r="ELX3" s="14"/>
      <c r="ELY3" s="14"/>
      <c r="ELZ3" s="15"/>
      <c r="EMA3" s="16"/>
      <c r="EMB3" s="15"/>
      <c r="EMC3" s="15"/>
      <c r="EMD3" s="17"/>
      <c r="EME3" s="14"/>
      <c r="EMF3" s="14"/>
      <c r="EMG3" s="14"/>
      <c r="EMH3" s="15"/>
      <c r="EMI3" s="14"/>
      <c r="EMJ3" s="14"/>
      <c r="EMK3" s="15"/>
      <c r="EML3" s="16"/>
      <c r="EMM3" s="15"/>
      <c r="EMN3" s="15"/>
      <c r="EMO3" s="17"/>
      <c r="EMP3" s="14"/>
      <c r="EMQ3" s="14"/>
      <c r="EMR3" s="14"/>
      <c r="EMS3" s="15"/>
      <c r="EMT3" s="14"/>
      <c r="EMU3" s="14"/>
      <c r="EMV3" s="15"/>
      <c r="EMW3" s="16"/>
      <c r="EMX3" s="15"/>
      <c r="EMY3" s="15"/>
      <c r="EMZ3" s="17"/>
      <c r="ENA3" s="14"/>
      <c r="ENB3" s="14"/>
      <c r="ENC3" s="14"/>
      <c r="END3" s="15"/>
      <c r="ENE3" s="14"/>
      <c r="ENF3" s="14"/>
      <c r="ENG3" s="15"/>
      <c r="ENH3" s="16"/>
      <c r="ENI3" s="15"/>
      <c r="ENJ3" s="15"/>
      <c r="ENK3" s="17"/>
      <c r="ENL3" s="14"/>
      <c r="ENM3" s="14"/>
      <c r="ENN3" s="14"/>
      <c r="ENO3" s="15"/>
      <c r="ENP3" s="14"/>
      <c r="ENQ3" s="14"/>
      <c r="ENR3" s="15"/>
      <c r="ENS3" s="16"/>
      <c r="ENT3" s="15"/>
      <c r="ENU3" s="15"/>
      <c r="ENV3" s="17"/>
      <c r="ENW3" s="14"/>
      <c r="ENX3" s="14"/>
      <c r="ENY3" s="14"/>
      <c r="ENZ3" s="15"/>
      <c r="EOA3" s="14"/>
      <c r="EOB3" s="14"/>
      <c r="EOC3" s="15"/>
      <c r="EOD3" s="16"/>
      <c r="EOE3" s="15"/>
      <c r="EOF3" s="15"/>
      <c r="EOG3" s="17"/>
      <c r="EOH3" s="14"/>
      <c r="EOI3" s="14"/>
      <c r="EOJ3" s="14"/>
      <c r="EOK3" s="15"/>
      <c r="EOL3" s="14"/>
      <c r="EOM3" s="14"/>
      <c r="EON3" s="15"/>
      <c r="EOO3" s="16"/>
      <c r="EOP3" s="15"/>
      <c r="EOQ3" s="15"/>
      <c r="EOR3" s="17"/>
      <c r="EOS3" s="14"/>
      <c r="EOT3" s="14"/>
      <c r="EOU3" s="14"/>
      <c r="EOV3" s="15"/>
      <c r="EOW3" s="14"/>
      <c r="EOX3" s="14"/>
      <c r="EOY3" s="15"/>
      <c r="EOZ3" s="16"/>
      <c r="EPA3" s="15"/>
      <c r="EPB3" s="15"/>
      <c r="EPC3" s="17"/>
      <c r="EPD3" s="14"/>
      <c r="EPE3" s="14"/>
      <c r="EPF3" s="14"/>
      <c r="EPG3" s="15"/>
      <c r="EPH3" s="14"/>
      <c r="EPI3" s="14"/>
      <c r="EPJ3" s="15"/>
      <c r="EPK3" s="16"/>
      <c r="EPL3" s="15"/>
      <c r="EPM3" s="15"/>
      <c r="EPN3" s="17"/>
      <c r="EPO3" s="14"/>
      <c r="EPP3" s="14"/>
      <c r="EPQ3" s="14"/>
      <c r="EPR3" s="15"/>
      <c r="EPS3" s="14"/>
      <c r="EPT3" s="14"/>
      <c r="EPU3" s="15"/>
      <c r="EPV3" s="16"/>
      <c r="EPW3" s="15"/>
      <c r="EPX3" s="15"/>
      <c r="EPY3" s="17"/>
      <c r="EPZ3" s="14"/>
      <c r="EQA3" s="14"/>
      <c r="EQB3" s="14"/>
      <c r="EQC3" s="15"/>
      <c r="EQD3" s="14"/>
      <c r="EQE3" s="14"/>
      <c r="EQF3" s="15"/>
      <c r="EQG3" s="16"/>
      <c r="EQH3" s="15"/>
      <c r="EQI3" s="15"/>
      <c r="EQJ3" s="17"/>
      <c r="EQK3" s="14"/>
      <c r="EQL3" s="14"/>
      <c r="EQM3" s="14"/>
      <c r="EQN3" s="15"/>
      <c r="EQO3" s="14"/>
      <c r="EQP3" s="14"/>
      <c r="EQQ3" s="15"/>
      <c r="EQR3" s="16"/>
      <c r="EQS3" s="15"/>
      <c r="EQT3" s="15"/>
      <c r="EQU3" s="17"/>
      <c r="EQV3" s="14"/>
      <c r="EQW3" s="14"/>
      <c r="EQX3" s="14"/>
      <c r="EQY3" s="15"/>
      <c r="EQZ3" s="14"/>
      <c r="ERA3" s="14"/>
      <c r="ERB3" s="15"/>
      <c r="ERC3" s="16"/>
      <c r="ERD3" s="15"/>
      <c r="ERE3" s="15"/>
      <c r="ERF3" s="17"/>
      <c r="ERG3" s="14"/>
      <c r="ERH3" s="14"/>
      <c r="ERI3" s="14"/>
      <c r="ERJ3" s="15"/>
      <c r="ERK3" s="14"/>
      <c r="ERL3" s="14"/>
      <c r="ERM3" s="15"/>
      <c r="ERN3" s="16"/>
      <c r="ERO3" s="15"/>
      <c r="ERP3" s="15"/>
      <c r="ERQ3" s="17"/>
      <c r="ERR3" s="14"/>
      <c r="ERS3" s="14"/>
      <c r="ERT3" s="14"/>
      <c r="ERU3" s="15"/>
      <c r="ERV3" s="14"/>
      <c r="ERW3" s="14"/>
      <c r="ERX3" s="15"/>
      <c r="ERY3" s="16"/>
      <c r="ERZ3" s="15"/>
      <c r="ESA3" s="15"/>
      <c r="ESB3" s="17"/>
      <c r="ESC3" s="14"/>
      <c r="ESD3" s="14"/>
      <c r="ESE3" s="14"/>
      <c r="ESF3" s="15"/>
      <c r="ESG3" s="14"/>
      <c r="ESH3" s="14"/>
      <c r="ESI3" s="15"/>
      <c r="ESJ3" s="16"/>
      <c r="ESK3" s="15"/>
      <c r="ESL3" s="15"/>
      <c r="ESM3" s="17"/>
      <c r="ESN3" s="14"/>
      <c r="ESO3" s="14"/>
      <c r="ESP3" s="14"/>
      <c r="ESQ3" s="15"/>
      <c r="ESR3" s="14"/>
      <c r="ESS3" s="14"/>
      <c r="EST3" s="15"/>
      <c r="ESU3" s="16"/>
      <c r="ESV3" s="15"/>
      <c r="ESW3" s="15"/>
      <c r="ESX3" s="17"/>
      <c r="ESY3" s="14"/>
      <c r="ESZ3" s="14"/>
      <c r="ETA3" s="14"/>
      <c r="ETB3" s="15"/>
      <c r="ETC3" s="14"/>
      <c r="ETD3" s="14"/>
      <c r="ETE3" s="15"/>
      <c r="ETF3" s="16"/>
      <c r="ETG3" s="15"/>
      <c r="ETH3" s="15"/>
      <c r="ETI3" s="17"/>
      <c r="ETJ3" s="14"/>
      <c r="ETK3" s="14"/>
      <c r="ETL3" s="14"/>
      <c r="ETM3" s="15"/>
      <c r="ETN3" s="14"/>
      <c r="ETO3" s="14"/>
      <c r="ETP3" s="15"/>
      <c r="ETQ3" s="16"/>
      <c r="ETR3" s="15"/>
      <c r="ETS3" s="15"/>
      <c r="ETT3" s="17"/>
      <c r="ETU3" s="14"/>
      <c r="ETV3" s="14"/>
      <c r="ETW3" s="14"/>
      <c r="ETX3" s="15"/>
      <c r="ETY3" s="14"/>
      <c r="ETZ3" s="14"/>
      <c r="EUA3" s="15"/>
      <c r="EUB3" s="16"/>
      <c r="EUC3" s="15"/>
      <c r="EUD3" s="15"/>
      <c r="EUE3" s="17"/>
      <c r="EUF3" s="14"/>
      <c r="EUG3" s="14"/>
      <c r="EUH3" s="14"/>
      <c r="EUI3" s="15"/>
      <c r="EUJ3" s="14"/>
      <c r="EUK3" s="14"/>
      <c r="EUL3" s="15"/>
      <c r="EUM3" s="16"/>
      <c r="EUN3" s="15"/>
      <c r="EUO3" s="15"/>
      <c r="EUP3" s="17"/>
      <c r="EUQ3" s="14"/>
      <c r="EUR3" s="14"/>
      <c r="EUS3" s="14"/>
      <c r="EUT3" s="15"/>
      <c r="EUU3" s="14"/>
      <c r="EUV3" s="14"/>
      <c r="EUW3" s="15"/>
      <c r="EUX3" s="16"/>
      <c r="EUY3" s="15"/>
      <c r="EUZ3" s="15"/>
      <c r="EVA3" s="17"/>
      <c r="EVB3" s="14"/>
      <c r="EVC3" s="14"/>
      <c r="EVD3" s="14"/>
      <c r="EVE3" s="15"/>
      <c r="EVF3" s="14"/>
      <c r="EVG3" s="14"/>
      <c r="EVH3" s="15"/>
      <c r="EVI3" s="16"/>
      <c r="EVJ3" s="15"/>
      <c r="EVK3" s="15"/>
      <c r="EVL3" s="17"/>
      <c r="EVM3" s="14"/>
      <c r="EVN3" s="14"/>
      <c r="EVO3" s="14"/>
      <c r="EVP3" s="15"/>
      <c r="EVQ3" s="14"/>
      <c r="EVR3" s="14"/>
      <c r="EVS3" s="15"/>
      <c r="EVT3" s="16"/>
      <c r="EVU3" s="15"/>
      <c r="EVV3" s="15"/>
      <c r="EVW3" s="17"/>
      <c r="EVX3" s="14"/>
      <c r="EVY3" s="14"/>
      <c r="EVZ3" s="14"/>
      <c r="EWA3" s="15"/>
      <c r="EWB3" s="14"/>
      <c r="EWC3" s="14"/>
      <c r="EWD3" s="15"/>
      <c r="EWE3" s="16"/>
      <c r="EWF3" s="15"/>
      <c r="EWG3" s="15"/>
      <c r="EWH3" s="17"/>
      <c r="EWI3" s="14"/>
      <c r="EWJ3" s="14"/>
      <c r="EWK3" s="14"/>
      <c r="EWL3" s="15"/>
      <c r="EWM3" s="14"/>
      <c r="EWN3" s="14"/>
      <c r="EWO3" s="15"/>
      <c r="EWP3" s="16"/>
      <c r="EWQ3" s="15"/>
      <c r="EWR3" s="15"/>
      <c r="EWS3" s="17"/>
      <c r="EWT3" s="14"/>
      <c r="EWU3" s="14"/>
      <c r="EWV3" s="14"/>
      <c r="EWW3" s="15"/>
      <c r="EWX3" s="14"/>
      <c r="EWY3" s="14"/>
      <c r="EWZ3" s="15"/>
      <c r="EXA3" s="16"/>
      <c r="EXB3" s="15"/>
      <c r="EXC3" s="15"/>
      <c r="EXD3" s="17"/>
      <c r="EXE3" s="14"/>
      <c r="EXF3" s="14"/>
      <c r="EXG3" s="14"/>
      <c r="EXH3" s="15"/>
      <c r="EXI3" s="14"/>
      <c r="EXJ3" s="14"/>
      <c r="EXK3" s="15"/>
      <c r="EXL3" s="16"/>
      <c r="EXM3" s="15"/>
      <c r="EXN3" s="15"/>
      <c r="EXO3" s="17"/>
      <c r="EXP3" s="14"/>
      <c r="EXQ3" s="14"/>
      <c r="EXR3" s="14"/>
      <c r="EXS3" s="15"/>
      <c r="EXT3" s="14"/>
      <c r="EXU3" s="14"/>
      <c r="EXV3" s="15"/>
      <c r="EXW3" s="16"/>
      <c r="EXX3" s="15"/>
      <c r="EXY3" s="15"/>
      <c r="EXZ3" s="17"/>
      <c r="EYA3" s="14"/>
      <c r="EYB3" s="14"/>
      <c r="EYC3" s="14"/>
      <c r="EYD3" s="15"/>
      <c r="EYE3" s="14"/>
      <c r="EYF3" s="14"/>
      <c r="EYG3" s="15"/>
      <c r="EYH3" s="16"/>
      <c r="EYI3" s="15"/>
      <c r="EYJ3" s="15"/>
      <c r="EYK3" s="17"/>
      <c r="EYL3" s="14"/>
      <c r="EYM3" s="14"/>
      <c r="EYN3" s="14"/>
      <c r="EYO3" s="15"/>
      <c r="EYP3" s="14"/>
      <c r="EYQ3" s="14"/>
      <c r="EYR3" s="15"/>
      <c r="EYS3" s="16"/>
      <c r="EYT3" s="15"/>
      <c r="EYU3" s="15"/>
      <c r="EYV3" s="17"/>
      <c r="EYW3" s="14"/>
      <c r="EYX3" s="14"/>
      <c r="EYY3" s="14"/>
      <c r="EYZ3" s="15"/>
      <c r="EZA3" s="14"/>
      <c r="EZB3" s="14"/>
      <c r="EZC3" s="15"/>
      <c r="EZD3" s="16"/>
      <c r="EZE3" s="15"/>
      <c r="EZF3" s="15"/>
      <c r="EZG3" s="17"/>
      <c r="EZH3" s="14"/>
      <c r="EZI3" s="14"/>
      <c r="EZJ3" s="14"/>
      <c r="EZK3" s="15"/>
      <c r="EZL3" s="14"/>
      <c r="EZM3" s="14"/>
      <c r="EZN3" s="15"/>
      <c r="EZO3" s="16"/>
      <c r="EZP3" s="15"/>
      <c r="EZQ3" s="15"/>
      <c r="EZR3" s="17"/>
      <c r="EZS3" s="14"/>
      <c r="EZT3" s="14"/>
      <c r="EZU3" s="14"/>
      <c r="EZV3" s="15"/>
      <c r="EZW3" s="14"/>
      <c r="EZX3" s="14"/>
      <c r="EZY3" s="15"/>
      <c r="EZZ3" s="16"/>
      <c r="FAA3" s="15"/>
      <c r="FAB3" s="15"/>
      <c r="FAC3" s="17"/>
      <c r="FAD3" s="14"/>
      <c r="FAE3" s="14"/>
      <c r="FAF3" s="14"/>
      <c r="FAG3" s="15"/>
      <c r="FAH3" s="14"/>
      <c r="FAI3" s="14"/>
      <c r="FAJ3" s="15"/>
      <c r="FAK3" s="16"/>
      <c r="FAL3" s="15"/>
      <c r="FAM3" s="15"/>
      <c r="FAN3" s="17"/>
      <c r="FAO3" s="14"/>
      <c r="FAP3" s="14"/>
      <c r="FAQ3" s="14"/>
      <c r="FAR3" s="15"/>
      <c r="FAS3" s="14"/>
      <c r="FAT3" s="14"/>
      <c r="FAU3" s="15"/>
      <c r="FAV3" s="16"/>
      <c r="FAW3" s="15"/>
      <c r="FAX3" s="15"/>
      <c r="FAY3" s="17"/>
      <c r="FAZ3" s="14"/>
      <c r="FBA3" s="14"/>
      <c r="FBB3" s="14"/>
      <c r="FBC3" s="15"/>
      <c r="FBD3" s="14"/>
      <c r="FBE3" s="14"/>
      <c r="FBF3" s="15"/>
      <c r="FBG3" s="16"/>
      <c r="FBH3" s="15"/>
      <c r="FBI3" s="15"/>
      <c r="FBJ3" s="17"/>
      <c r="FBK3" s="14"/>
      <c r="FBL3" s="14"/>
      <c r="FBM3" s="14"/>
      <c r="FBN3" s="15"/>
      <c r="FBO3" s="14"/>
      <c r="FBP3" s="14"/>
      <c r="FBQ3" s="15"/>
      <c r="FBR3" s="16"/>
      <c r="FBS3" s="15"/>
      <c r="FBT3" s="15"/>
      <c r="FBU3" s="17"/>
      <c r="FBV3" s="14"/>
      <c r="FBW3" s="14"/>
      <c r="FBX3" s="14"/>
      <c r="FBY3" s="15"/>
      <c r="FBZ3" s="14"/>
      <c r="FCA3" s="14"/>
      <c r="FCB3" s="15"/>
      <c r="FCC3" s="16"/>
      <c r="FCD3" s="15"/>
      <c r="FCE3" s="15"/>
      <c r="FCF3" s="17"/>
      <c r="FCG3" s="14"/>
      <c r="FCH3" s="14"/>
      <c r="FCI3" s="14"/>
      <c r="FCJ3" s="15"/>
      <c r="FCK3" s="14"/>
      <c r="FCL3" s="14"/>
      <c r="FCM3" s="15"/>
      <c r="FCN3" s="16"/>
      <c r="FCO3" s="15"/>
      <c r="FCP3" s="15"/>
      <c r="FCQ3" s="17"/>
      <c r="FCR3" s="14"/>
      <c r="FCS3" s="14"/>
      <c r="FCT3" s="14"/>
      <c r="FCU3" s="15"/>
      <c r="FCV3" s="14"/>
      <c r="FCW3" s="14"/>
      <c r="FCX3" s="15"/>
      <c r="FCY3" s="16"/>
      <c r="FCZ3" s="15"/>
      <c r="FDA3" s="15"/>
      <c r="FDB3" s="17"/>
      <c r="FDC3" s="14"/>
      <c r="FDD3" s="14"/>
      <c r="FDE3" s="14"/>
      <c r="FDF3" s="15"/>
      <c r="FDG3" s="14"/>
      <c r="FDH3" s="14"/>
      <c r="FDI3" s="15"/>
      <c r="FDJ3" s="16"/>
      <c r="FDK3" s="15"/>
      <c r="FDL3" s="15"/>
      <c r="FDM3" s="17"/>
      <c r="FDN3" s="14"/>
      <c r="FDO3" s="14"/>
      <c r="FDP3" s="14"/>
      <c r="FDQ3" s="15"/>
      <c r="FDR3" s="14"/>
      <c r="FDS3" s="14"/>
      <c r="FDT3" s="15"/>
      <c r="FDU3" s="16"/>
      <c r="FDV3" s="15"/>
      <c r="FDW3" s="15"/>
      <c r="FDX3" s="17"/>
      <c r="FDY3" s="14"/>
      <c r="FDZ3" s="14"/>
      <c r="FEA3" s="14"/>
      <c r="FEB3" s="15"/>
      <c r="FEC3" s="14"/>
      <c r="FED3" s="14"/>
      <c r="FEE3" s="15"/>
      <c r="FEF3" s="16"/>
      <c r="FEG3" s="15"/>
      <c r="FEH3" s="15"/>
      <c r="FEI3" s="17"/>
      <c r="FEJ3" s="14"/>
      <c r="FEK3" s="14"/>
      <c r="FEL3" s="14"/>
      <c r="FEM3" s="15"/>
      <c r="FEN3" s="14"/>
      <c r="FEO3" s="14"/>
      <c r="FEP3" s="15"/>
      <c r="FEQ3" s="16"/>
      <c r="FER3" s="15"/>
      <c r="FES3" s="15"/>
      <c r="FET3" s="17"/>
      <c r="FEU3" s="14"/>
      <c r="FEV3" s="14"/>
      <c r="FEW3" s="14"/>
      <c r="FEX3" s="15"/>
      <c r="FEY3" s="14"/>
      <c r="FEZ3" s="14"/>
      <c r="FFA3" s="15"/>
      <c r="FFB3" s="16"/>
      <c r="FFC3" s="15"/>
      <c r="FFD3" s="15"/>
      <c r="FFE3" s="17"/>
      <c r="FFF3" s="14"/>
      <c r="FFG3" s="14"/>
      <c r="FFH3" s="14"/>
      <c r="FFI3" s="15"/>
      <c r="FFJ3" s="14"/>
      <c r="FFK3" s="14"/>
      <c r="FFL3" s="15"/>
      <c r="FFM3" s="16"/>
      <c r="FFN3" s="15"/>
      <c r="FFO3" s="15"/>
      <c r="FFP3" s="17"/>
      <c r="FFQ3" s="14"/>
      <c r="FFR3" s="14"/>
      <c r="FFS3" s="14"/>
      <c r="FFT3" s="15"/>
      <c r="FFU3" s="14"/>
      <c r="FFV3" s="14"/>
      <c r="FFW3" s="15"/>
      <c r="FFX3" s="16"/>
      <c r="FFY3" s="15"/>
      <c r="FFZ3" s="15"/>
      <c r="FGA3" s="17"/>
      <c r="FGB3" s="14"/>
      <c r="FGC3" s="14"/>
      <c r="FGD3" s="14"/>
      <c r="FGE3" s="15"/>
      <c r="FGF3" s="14"/>
      <c r="FGG3" s="14"/>
      <c r="FGH3" s="15"/>
      <c r="FGI3" s="16"/>
      <c r="FGJ3" s="15"/>
      <c r="FGK3" s="15"/>
      <c r="FGL3" s="17"/>
      <c r="FGM3" s="14"/>
      <c r="FGN3" s="14"/>
      <c r="FGO3" s="14"/>
      <c r="FGP3" s="15"/>
      <c r="FGQ3" s="14"/>
      <c r="FGR3" s="14"/>
      <c r="FGS3" s="15"/>
      <c r="FGT3" s="16"/>
      <c r="FGU3" s="15"/>
      <c r="FGV3" s="15"/>
      <c r="FGW3" s="17"/>
      <c r="FGX3" s="14"/>
      <c r="FGY3" s="14"/>
      <c r="FGZ3" s="14"/>
      <c r="FHA3" s="15"/>
      <c r="FHB3" s="14"/>
      <c r="FHC3" s="14"/>
      <c r="FHD3" s="15"/>
      <c r="FHE3" s="16"/>
      <c r="FHF3" s="15"/>
      <c r="FHG3" s="15"/>
      <c r="FHH3" s="17"/>
      <c r="FHI3" s="14"/>
      <c r="FHJ3" s="14"/>
      <c r="FHK3" s="14"/>
      <c r="FHL3" s="15"/>
      <c r="FHM3" s="14"/>
      <c r="FHN3" s="14"/>
      <c r="FHO3" s="15"/>
      <c r="FHP3" s="16"/>
      <c r="FHQ3" s="15"/>
      <c r="FHR3" s="15"/>
      <c r="FHS3" s="17"/>
      <c r="FHT3" s="14"/>
      <c r="FHU3" s="14"/>
      <c r="FHV3" s="14"/>
      <c r="FHW3" s="15"/>
      <c r="FHX3" s="14"/>
      <c r="FHY3" s="14"/>
      <c r="FHZ3" s="15"/>
      <c r="FIA3" s="16"/>
      <c r="FIB3" s="15"/>
      <c r="FIC3" s="15"/>
      <c r="FID3" s="17"/>
      <c r="FIE3" s="14"/>
      <c r="FIF3" s="14"/>
      <c r="FIG3" s="14"/>
      <c r="FIH3" s="15"/>
      <c r="FII3" s="14"/>
      <c r="FIJ3" s="14"/>
      <c r="FIK3" s="15"/>
      <c r="FIL3" s="16"/>
      <c r="FIM3" s="15"/>
      <c r="FIN3" s="15"/>
      <c r="FIO3" s="17"/>
      <c r="FIP3" s="14"/>
      <c r="FIQ3" s="14"/>
      <c r="FIR3" s="14"/>
      <c r="FIS3" s="15"/>
      <c r="FIT3" s="14"/>
      <c r="FIU3" s="14"/>
      <c r="FIV3" s="15"/>
      <c r="FIW3" s="16"/>
      <c r="FIX3" s="15"/>
      <c r="FIY3" s="15"/>
      <c r="FIZ3" s="17"/>
      <c r="FJA3" s="14"/>
      <c r="FJB3" s="14"/>
      <c r="FJC3" s="14"/>
      <c r="FJD3" s="15"/>
      <c r="FJE3" s="14"/>
      <c r="FJF3" s="14"/>
      <c r="FJG3" s="15"/>
      <c r="FJH3" s="16"/>
      <c r="FJI3" s="15"/>
      <c r="FJJ3" s="15"/>
      <c r="FJK3" s="17"/>
      <c r="FJL3" s="14"/>
      <c r="FJM3" s="14"/>
      <c r="FJN3" s="14"/>
      <c r="FJO3" s="15"/>
      <c r="FJP3" s="14"/>
      <c r="FJQ3" s="14"/>
      <c r="FJR3" s="15"/>
      <c r="FJS3" s="16"/>
      <c r="FJT3" s="15"/>
      <c r="FJU3" s="15"/>
      <c r="FJV3" s="17"/>
      <c r="FJW3" s="14"/>
      <c r="FJX3" s="14"/>
      <c r="FJY3" s="14"/>
      <c r="FJZ3" s="15"/>
      <c r="FKA3" s="14"/>
      <c r="FKB3" s="14"/>
      <c r="FKC3" s="15"/>
      <c r="FKD3" s="16"/>
      <c r="FKE3" s="15"/>
      <c r="FKF3" s="15"/>
      <c r="FKG3" s="17"/>
      <c r="FKH3" s="14"/>
      <c r="FKI3" s="14"/>
      <c r="FKJ3" s="14"/>
      <c r="FKK3" s="15"/>
      <c r="FKL3" s="14"/>
      <c r="FKM3" s="14"/>
      <c r="FKN3" s="15"/>
      <c r="FKO3" s="16"/>
      <c r="FKP3" s="15"/>
      <c r="FKQ3" s="15"/>
      <c r="FKR3" s="17"/>
      <c r="FKS3" s="14"/>
      <c r="FKT3" s="14"/>
      <c r="FKU3" s="14"/>
      <c r="FKV3" s="15"/>
      <c r="FKW3" s="14"/>
      <c r="FKX3" s="14"/>
      <c r="FKY3" s="15"/>
      <c r="FKZ3" s="16"/>
      <c r="FLA3" s="15"/>
      <c r="FLB3" s="15"/>
      <c r="FLC3" s="17"/>
      <c r="FLD3" s="14"/>
      <c r="FLE3" s="14"/>
      <c r="FLF3" s="14"/>
      <c r="FLG3" s="15"/>
      <c r="FLH3" s="14"/>
      <c r="FLI3" s="14"/>
      <c r="FLJ3" s="15"/>
      <c r="FLK3" s="16"/>
      <c r="FLL3" s="15"/>
      <c r="FLM3" s="15"/>
      <c r="FLN3" s="17"/>
      <c r="FLO3" s="14"/>
      <c r="FLP3" s="14"/>
      <c r="FLQ3" s="14"/>
      <c r="FLR3" s="15"/>
      <c r="FLS3" s="14"/>
      <c r="FLT3" s="14"/>
      <c r="FLU3" s="15"/>
      <c r="FLV3" s="16"/>
      <c r="FLW3" s="15"/>
      <c r="FLX3" s="15"/>
      <c r="FLY3" s="17"/>
      <c r="FLZ3" s="14"/>
      <c r="FMA3" s="14"/>
      <c r="FMB3" s="14"/>
      <c r="FMC3" s="15"/>
      <c r="FMD3" s="14"/>
      <c r="FME3" s="14"/>
      <c r="FMF3" s="15"/>
      <c r="FMG3" s="16"/>
      <c r="FMH3" s="15"/>
      <c r="FMI3" s="15"/>
      <c r="FMJ3" s="17"/>
      <c r="FMK3" s="14"/>
      <c r="FML3" s="14"/>
      <c r="FMM3" s="14"/>
      <c r="FMN3" s="15"/>
      <c r="FMO3" s="14"/>
      <c r="FMP3" s="14"/>
      <c r="FMQ3" s="15"/>
      <c r="FMR3" s="16"/>
      <c r="FMS3" s="15"/>
      <c r="FMT3" s="15"/>
      <c r="FMU3" s="17"/>
      <c r="FMV3" s="14"/>
      <c r="FMW3" s="14"/>
      <c r="FMX3" s="14"/>
      <c r="FMY3" s="15"/>
      <c r="FMZ3" s="14"/>
      <c r="FNA3" s="14"/>
      <c r="FNB3" s="15"/>
      <c r="FNC3" s="16"/>
      <c r="FND3" s="15"/>
      <c r="FNE3" s="15"/>
      <c r="FNF3" s="17"/>
      <c r="FNG3" s="14"/>
      <c r="FNH3" s="14"/>
      <c r="FNI3" s="14"/>
      <c r="FNJ3" s="15"/>
      <c r="FNK3" s="14"/>
      <c r="FNL3" s="14"/>
      <c r="FNM3" s="15"/>
      <c r="FNN3" s="16"/>
      <c r="FNO3" s="15"/>
      <c r="FNP3" s="15"/>
      <c r="FNQ3" s="17"/>
      <c r="FNR3" s="14"/>
      <c r="FNS3" s="14"/>
      <c r="FNT3" s="14"/>
      <c r="FNU3" s="15"/>
      <c r="FNV3" s="14"/>
      <c r="FNW3" s="14"/>
      <c r="FNX3" s="15"/>
      <c r="FNY3" s="16"/>
      <c r="FNZ3" s="15"/>
      <c r="FOA3" s="15"/>
      <c r="FOB3" s="17"/>
      <c r="FOC3" s="14"/>
      <c r="FOD3" s="14"/>
      <c r="FOE3" s="14"/>
      <c r="FOF3" s="15"/>
      <c r="FOG3" s="14"/>
      <c r="FOH3" s="14"/>
      <c r="FOI3" s="15"/>
      <c r="FOJ3" s="16"/>
      <c r="FOK3" s="15"/>
      <c r="FOL3" s="15"/>
      <c r="FOM3" s="17"/>
      <c r="FON3" s="14"/>
      <c r="FOO3" s="14"/>
      <c r="FOP3" s="14"/>
      <c r="FOQ3" s="15"/>
      <c r="FOR3" s="14"/>
      <c r="FOS3" s="14"/>
      <c r="FOT3" s="15"/>
      <c r="FOU3" s="16"/>
      <c r="FOV3" s="15"/>
      <c r="FOW3" s="15"/>
      <c r="FOX3" s="17"/>
      <c r="FOY3" s="14"/>
      <c r="FOZ3" s="14"/>
      <c r="FPA3" s="14"/>
      <c r="FPB3" s="15"/>
      <c r="FPC3" s="14"/>
      <c r="FPD3" s="14"/>
      <c r="FPE3" s="15"/>
      <c r="FPF3" s="16"/>
      <c r="FPG3" s="15"/>
      <c r="FPH3" s="15"/>
      <c r="FPI3" s="17"/>
      <c r="FPJ3" s="14"/>
      <c r="FPK3" s="14"/>
      <c r="FPL3" s="14"/>
      <c r="FPM3" s="15"/>
      <c r="FPN3" s="14"/>
      <c r="FPO3" s="14"/>
      <c r="FPP3" s="15"/>
      <c r="FPQ3" s="16"/>
      <c r="FPR3" s="15"/>
      <c r="FPS3" s="15"/>
      <c r="FPT3" s="17"/>
      <c r="FPU3" s="14"/>
      <c r="FPV3" s="14"/>
      <c r="FPW3" s="14"/>
      <c r="FPX3" s="15"/>
      <c r="FPY3" s="14"/>
      <c r="FPZ3" s="14"/>
      <c r="FQA3" s="15"/>
      <c r="FQB3" s="16"/>
      <c r="FQC3" s="15"/>
      <c r="FQD3" s="15"/>
      <c r="FQE3" s="17"/>
      <c r="FQF3" s="14"/>
      <c r="FQG3" s="14"/>
      <c r="FQH3" s="14"/>
      <c r="FQI3" s="15"/>
      <c r="FQJ3" s="14"/>
      <c r="FQK3" s="14"/>
      <c r="FQL3" s="15"/>
      <c r="FQM3" s="16"/>
      <c r="FQN3" s="15"/>
      <c r="FQO3" s="15"/>
      <c r="FQP3" s="17"/>
      <c r="FQQ3" s="14"/>
      <c r="FQR3" s="14"/>
      <c r="FQS3" s="14"/>
      <c r="FQT3" s="15"/>
      <c r="FQU3" s="14"/>
      <c r="FQV3" s="14"/>
      <c r="FQW3" s="15"/>
      <c r="FQX3" s="16"/>
      <c r="FQY3" s="15"/>
      <c r="FQZ3" s="15"/>
      <c r="FRA3" s="17"/>
      <c r="FRB3" s="14"/>
      <c r="FRC3" s="14"/>
      <c r="FRD3" s="14"/>
      <c r="FRE3" s="15"/>
      <c r="FRF3" s="14"/>
      <c r="FRG3" s="14"/>
      <c r="FRH3" s="15"/>
      <c r="FRI3" s="16"/>
      <c r="FRJ3" s="15"/>
      <c r="FRK3" s="15"/>
      <c r="FRL3" s="17"/>
      <c r="FRM3" s="14"/>
      <c r="FRN3" s="14"/>
      <c r="FRO3" s="14"/>
      <c r="FRP3" s="15"/>
      <c r="FRQ3" s="14"/>
      <c r="FRR3" s="14"/>
      <c r="FRS3" s="15"/>
      <c r="FRT3" s="16"/>
      <c r="FRU3" s="15"/>
      <c r="FRV3" s="15"/>
      <c r="FRW3" s="17"/>
      <c r="FRX3" s="14"/>
      <c r="FRY3" s="14"/>
      <c r="FRZ3" s="14"/>
      <c r="FSA3" s="15"/>
      <c r="FSB3" s="14"/>
      <c r="FSC3" s="14"/>
      <c r="FSD3" s="15"/>
      <c r="FSE3" s="16"/>
      <c r="FSF3" s="15"/>
      <c r="FSG3" s="15"/>
      <c r="FSH3" s="17"/>
      <c r="FSI3" s="14"/>
      <c r="FSJ3" s="14"/>
      <c r="FSK3" s="14"/>
      <c r="FSL3" s="15"/>
      <c r="FSM3" s="14"/>
      <c r="FSN3" s="14"/>
      <c r="FSO3" s="15"/>
      <c r="FSP3" s="16"/>
      <c r="FSQ3" s="15"/>
      <c r="FSR3" s="15"/>
      <c r="FSS3" s="17"/>
      <c r="FST3" s="14"/>
      <c r="FSU3" s="14"/>
      <c r="FSV3" s="14"/>
      <c r="FSW3" s="15"/>
      <c r="FSX3" s="14"/>
      <c r="FSY3" s="14"/>
      <c r="FSZ3" s="15"/>
      <c r="FTA3" s="16"/>
      <c r="FTB3" s="15"/>
      <c r="FTC3" s="15"/>
      <c r="FTD3" s="17"/>
      <c r="FTE3" s="14"/>
      <c r="FTF3" s="14"/>
      <c r="FTG3" s="14"/>
      <c r="FTH3" s="15"/>
      <c r="FTI3" s="14"/>
      <c r="FTJ3" s="14"/>
      <c r="FTK3" s="15"/>
      <c r="FTL3" s="16"/>
      <c r="FTM3" s="15"/>
      <c r="FTN3" s="15"/>
      <c r="FTO3" s="17"/>
      <c r="FTP3" s="14"/>
      <c r="FTQ3" s="14"/>
      <c r="FTR3" s="14"/>
      <c r="FTS3" s="15"/>
      <c r="FTT3" s="14"/>
      <c r="FTU3" s="14"/>
      <c r="FTV3" s="15"/>
      <c r="FTW3" s="16"/>
      <c r="FTX3" s="15"/>
      <c r="FTY3" s="15"/>
      <c r="FTZ3" s="17"/>
      <c r="FUA3" s="14"/>
      <c r="FUB3" s="14"/>
      <c r="FUC3" s="14"/>
      <c r="FUD3" s="15"/>
      <c r="FUE3" s="14"/>
      <c r="FUF3" s="14"/>
      <c r="FUG3" s="15"/>
      <c r="FUH3" s="16"/>
      <c r="FUI3" s="15"/>
      <c r="FUJ3" s="15"/>
      <c r="FUK3" s="17"/>
      <c r="FUL3" s="14"/>
      <c r="FUM3" s="14"/>
      <c r="FUN3" s="14"/>
      <c r="FUO3" s="15"/>
      <c r="FUP3" s="14"/>
      <c r="FUQ3" s="14"/>
      <c r="FUR3" s="15"/>
      <c r="FUS3" s="16"/>
      <c r="FUT3" s="15"/>
      <c r="FUU3" s="15"/>
      <c r="FUV3" s="17"/>
      <c r="FUW3" s="14"/>
      <c r="FUX3" s="14"/>
      <c r="FUY3" s="14"/>
      <c r="FUZ3" s="15"/>
      <c r="FVA3" s="14"/>
      <c r="FVB3" s="14"/>
      <c r="FVC3" s="15"/>
      <c r="FVD3" s="16"/>
      <c r="FVE3" s="15"/>
      <c r="FVF3" s="15"/>
      <c r="FVG3" s="17"/>
      <c r="FVH3" s="14"/>
      <c r="FVI3" s="14"/>
      <c r="FVJ3" s="14"/>
      <c r="FVK3" s="15"/>
      <c r="FVL3" s="14"/>
      <c r="FVM3" s="14"/>
      <c r="FVN3" s="15"/>
      <c r="FVO3" s="16"/>
      <c r="FVP3" s="15"/>
      <c r="FVQ3" s="15"/>
      <c r="FVR3" s="17"/>
      <c r="FVS3" s="14"/>
      <c r="FVT3" s="14"/>
      <c r="FVU3" s="14"/>
      <c r="FVV3" s="15"/>
      <c r="FVW3" s="14"/>
      <c r="FVX3" s="14"/>
      <c r="FVY3" s="15"/>
      <c r="FVZ3" s="16"/>
      <c r="FWA3" s="15"/>
      <c r="FWB3" s="15"/>
      <c r="FWC3" s="17"/>
      <c r="FWD3" s="14"/>
      <c r="FWE3" s="14"/>
      <c r="FWF3" s="14"/>
      <c r="FWG3" s="15"/>
      <c r="FWH3" s="14"/>
      <c r="FWI3" s="14"/>
      <c r="FWJ3" s="15"/>
      <c r="FWK3" s="16"/>
      <c r="FWL3" s="15"/>
      <c r="FWM3" s="15"/>
      <c r="FWN3" s="17"/>
      <c r="FWO3" s="14"/>
      <c r="FWP3" s="14"/>
      <c r="FWQ3" s="14"/>
      <c r="FWR3" s="15"/>
      <c r="FWS3" s="14"/>
      <c r="FWT3" s="14"/>
      <c r="FWU3" s="15"/>
      <c r="FWV3" s="16"/>
      <c r="FWW3" s="15"/>
      <c r="FWX3" s="15"/>
      <c r="FWY3" s="17"/>
      <c r="FWZ3" s="14"/>
      <c r="FXA3" s="14"/>
      <c r="FXB3" s="14"/>
      <c r="FXC3" s="15"/>
      <c r="FXD3" s="14"/>
      <c r="FXE3" s="14"/>
      <c r="FXF3" s="15"/>
      <c r="FXG3" s="16"/>
      <c r="FXH3" s="15"/>
      <c r="FXI3" s="15"/>
      <c r="FXJ3" s="17"/>
      <c r="FXK3" s="14"/>
      <c r="FXL3" s="14"/>
      <c r="FXM3" s="14"/>
      <c r="FXN3" s="15"/>
      <c r="FXO3" s="14"/>
      <c r="FXP3" s="14"/>
      <c r="FXQ3" s="15"/>
      <c r="FXR3" s="16"/>
      <c r="FXS3" s="15"/>
      <c r="FXT3" s="15"/>
      <c r="FXU3" s="17"/>
      <c r="FXV3" s="14"/>
      <c r="FXW3" s="14"/>
      <c r="FXX3" s="14"/>
      <c r="FXY3" s="15"/>
      <c r="FXZ3" s="14"/>
      <c r="FYA3" s="14"/>
      <c r="FYB3" s="15"/>
      <c r="FYC3" s="16"/>
      <c r="FYD3" s="15"/>
      <c r="FYE3" s="15"/>
      <c r="FYF3" s="17"/>
      <c r="FYG3" s="14"/>
      <c r="FYH3" s="14"/>
      <c r="FYI3" s="14"/>
      <c r="FYJ3" s="15"/>
      <c r="FYK3" s="14"/>
      <c r="FYL3" s="14"/>
      <c r="FYM3" s="15"/>
      <c r="FYN3" s="16"/>
      <c r="FYO3" s="15"/>
      <c r="FYP3" s="15"/>
      <c r="FYQ3" s="17"/>
      <c r="FYR3" s="14"/>
      <c r="FYS3" s="14"/>
      <c r="FYT3" s="14"/>
      <c r="FYU3" s="15"/>
      <c r="FYV3" s="14"/>
      <c r="FYW3" s="14"/>
      <c r="FYX3" s="15"/>
      <c r="FYY3" s="16"/>
      <c r="FYZ3" s="15"/>
      <c r="FZA3" s="15"/>
      <c r="FZB3" s="17"/>
      <c r="FZC3" s="14"/>
      <c r="FZD3" s="14"/>
      <c r="FZE3" s="14"/>
      <c r="FZF3" s="15"/>
      <c r="FZG3" s="14"/>
      <c r="FZH3" s="14"/>
      <c r="FZI3" s="15"/>
      <c r="FZJ3" s="16"/>
      <c r="FZK3" s="15"/>
      <c r="FZL3" s="15"/>
      <c r="FZM3" s="17"/>
      <c r="FZN3" s="14"/>
      <c r="FZO3" s="14"/>
      <c r="FZP3" s="14"/>
      <c r="FZQ3" s="15"/>
      <c r="FZR3" s="14"/>
      <c r="FZS3" s="14"/>
      <c r="FZT3" s="15"/>
      <c r="FZU3" s="16"/>
      <c r="FZV3" s="15"/>
      <c r="FZW3" s="15"/>
      <c r="FZX3" s="17"/>
      <c r="FZY3" s="14"/>
      <c r="FZZ3" s="14"/>
      <c r="GAA3" s="14"/>
      <c r="GAB3" s="15"/>
      <c r="GAC3" s="14"/>
      <c r="GAD3" s="14"/>
      <c r="GAE3" s="15"/>
      <c r="GAF3" s="16"/>
      <c r="GAG3" s="15"/>
      <c r="GAH3" s="15"/>
      <c r="GAI3" s="17"/>
      <c r="GAJ3" s="14"/>
      <c r="GAK3" s="14"/>
      <c r="GAL3" s="14"/>
      <c r="GAM3" s="15"/>
      <c r="GAN3" s="14"/>
      <c r="GAO3" s="14"/>
      <c r="GAP3" s="15"/>
      <c r="GAQ3" s="16"/>
      <c r="GAR3" s="15"/>
      <c r="GAS3" s="15"/>
      <c r="GAT3" s="17"/>
      <c r="GAU3" s="14"/>
      <c r="GAV3" s="14"/>
      <c r="GAW3" s="14"/>
      <c r="GAX3" s="15"/>
      <c r="GAY3" s="14"/>
      <c r="GAZ3" s="14"/>
      <c r="GBA3" s="15"/>
      <c r="GBB3" s="16"/>
      <c r="GBC3" s="15"/>
      <c r="GBD3" s="15"/>
      <c r="GBE3" s="17"/>
      <c r="GBF3" s="14"/>
      <c r="GBG3" s="14"/>
      <c r="GBH3" s="14"/>
      <c r="GBI3" s="15"/>
      <c r="GBJ3" s="14"/>
      <c r="GBK3" s="14"/>
      <c r="GBL3" s="15"/>
      <c r="GBM3" s="16"/>
      <c r="GBN3" s="15"/>
      <c r="GBO3" s="15"/>
      <c r="GBP3" s="17"/>
      <c r="GBQ3" s="14"/>
      <c r="GBR3" s="14"/>
      <c r="GBS3" s="14"/>
      <c r="GBT3" s="15"/>
      <c r="GBU3" s="14"/>
      <c r="GBV3" s="14"/>
      <c r="GBW3" s="15"/>
      <c r="GBX3" s="16"/>
      <c r="GBY3" s="15"/>
      <c r="GBZ3" s="15"/>
      <c r="GCA3" s="17"/>
      <c r="GCB3" s="14"/>
      <c r="GCC3" s="14"/>
      <c r="GCD3" s="14"/>
      <c r="GCE3" s="15"/>
      <c r="GCF3" s="14"/>
      <c r="GCG3" s="14"/>
      <c r="GCH3" s="15"/>
      <c r="GCI3" s="16"/>
      <c r="GCJ3" s="15"/>
      <c r="GCK3" s="15"/>
      <c r="GCL3" s="17"/>
      <c r="GCM3" s="14"/>
      <c r="GCN3" s="14"/>
      <c r="GCO3" s="14"/>
      <c r="GCP3" s="15"/>
      <c r="GCQ3" s="14"/>
      <c r="GCR3" s="14"/>
      <c r="GCS3" s="15"/>
      <c r="GCT3" s="16"/>
      <c r="GCU3" s="15"/>
      <c r="GCV3" s="15"/>
      <c r="GCW3" s="17"/>
      <c r="GCX3" s="14"/>
      <c r="GCY3" s="14"/>
      <c r="GCZ3" s="14"/>
      <c r="GDA3" s="15"/>
      <c r="GDB3" s="14"/>
      <c r="GDC3" s="14"/>
      <c r="GDD3" s="15"/>
      <c r="GDE3" s="16"/>
      <c r="GDF3" s="15"/>
      <c r="GDG3" s="15"/>
      <c r="GDH3" s="17"/>
      <c r="GDI3" s="14"/>
      <c r="GDJ3" s="14"/>
      <c r="GDK3" s="14"/>
      <c r="GDL3" s="15"/>
      <c r="GDM3" s="14"/>
      <c r="GDN3" s="14"/>
      <c r="GDO3" s="15"/>
      <c r="GDP3" s="16"/>
      <c r="GDQ3" s="15"/>
      <c r="GDR3" s="15"/>
      <c r="GDS3" s="17"/>
      <c r="GDT3" s="14"/>
      <c r="GDU3" s="14"/>
      <c r="GDV3" s="14"/>
      <c r="GDW3" s="15"/>
      <c r="GDX3" s="14"/>
      <c r="GDY3" s="14"/>
      <c r="GDZ3" s="15"/>
      <c r="GEA3" s="16"/>
      <c r="GEB3" s="15"/>
      <c r="GEC3" s="15"/>
      <c r="GED3" s="17"/>
      <c r="GEE3" s="14"/>
      <c r="GEF3" s="14"/>
      <c r="GEG3" s="14"/>
      <c r="GEH3" s="15"/>
      <c r="GEI3" s="14"/>
      <c r="GEJ3" s="14"/>
      <c r="GEK3" s="15"/>
      <c r="GEL3" s="16"/>
      <c r="GEM3" s="15"/>
      <c r="GEN3" s="15"/>
      <c r="GEO3" s="17"/>
      <c r="GEP3" s="14"/>
      <c r="GEQ3" s="14"/>
      <c r="GER3" s="14"/>
      <c r="GES3" s="15"/>
      <c r="GET3" s="14"/>
      <c r="GEU3" s="14"/>
      <c r="GEV3" s="15"/>
      <c r="GEW3" s="16"/>
      <c r="GEX3" s="15"/>
      <c r="GEY3" s="15"/>
      <c r="GEZ3" s="17"/>
      <c r="GFA3" s="14"/>
      <c r="GFB3" s="14"/>
      <c r="GFC3" s="14"/>
      <c r="GFD3" s="15"/>
      <c r="GFE3" s="14"/>
      <c r="GFF3" s="14"/>
      <c r="GFG3" s="15"/>
      <c r="GFH3" s="16"/>
      <c r="GFI3" s="15"/>
      <c r="GFJ3" s="15"/>
      <c r="GFK3" s="17"/>
      <c r="GFL3" s="14"/>
      <c r="GFM3" s="14"/>
      <c r="GFN3" s="14"/>
      <c r="GFO3" s="15"/>
      <c r="GFP3" s="14"/>
      <c r="GFQ3" s="14"/>
      <c r="GFR3" s="15"/>
      <c r="GFS3" s="16"/>
      <c r="GFT3" s="15"/>
      <c r="GFU3" s="15"/>
      <c r="GFV3" s="17"/>
      <c r="GFW3" s="14"/>
      <c r="GFX3" s="14"/>
      <c r="GFY3" s="14"/>
      <c r="GFZ3" s="15"/>
      <c r="GGA3" s="14"/>
      <c r="GGB3" s="14"/>
      <c r="GGC3" s="15"/>
      <c r="GGD3" s="16"/>
      <c r="GGE3" s="15"/>
      <c r="GGF3" s="15"/>
      <c r="GGG3" s="17"/>
      <c r="GGH3" s="14"/>
      <c r="GGI3" s="14"/>
      <c r="GGJ3" s="14"/>
      <c r="GGK3" s="15"/>
      <c r="GGL3" s="14"/>
      <c r="GGM3" s="14"/>
      <c r="GGN3" s="15"/>
      <c r="GGO3" s="16"/>
      <c r="GGP3" s="15"/>
      <c r="GGQ3" s="15"/>
      <c r="GGR3" s="17"/>
      <c r="GGS3" s="14"/>
      <c r="GGT3" s="14"/>
      <c r="GGU3" s="14"/>
      <c r="GGV3" s="15"/>
      <c r="GGW3" s="14"/>
      <c r="GGX3" s="14"/>
      <c r="GGY3" s="15"/>
      <c r="GGZ3" s="16"/>
      <c r="GHA3" s="15"/>
      <c r="GHB3" s="15"/>
      <c r="GHC3" s="17"/>
      <c r="GHD3" s="14"/>
      <c r="GHE3" s="14"/>
      <c r="GHF3" s="14"/>
      <c r="GHG3" s="15"/>
      <c r="GHH3" s="14"/>
      <c r="GHI3" s="14"/>
      <c r="GHJ3" s="15"/>
      <c r="GHK3" s="16"/>
      <c r="GHL3" s="15"/>
      <c r="GHM3" s="15"/>
      <c r="GHN3" s="17"/>
      <c r="GHO3" s="14"/>
      <c r="GHP3" s="14"/>
      <c r="GHQ3" s="14"/>
      <c r="GHR3" s="15"/>
      <c r="GHS3" s="14"/>
      <c r="GHT3" s="14"/>
      <c r="GHU3" s="15"/>
      <c r="GHV3" s="16"/>
      <c r="GHW3" s="15"/>
      <c r="GHX3" s="15"/>
      <c r="GHY3" s="17"/>
      <c r="GHZ3" s="14"/>
      <c r="GIA3" s="14"/>
      <c r="GIB3" s="14"/>
      <c r="GIC3" s="15"/>
      <c r="GID3" s="14"/>
      <c r="GIE3" s="14"/>
      <c r="GIF3" s="15"/>
      <c r="GIG3" s="16"/>
      <c r="GIH3" s="15"/>
      <c r="GII3" s="15"/>
      <c r="GIJ3" s="17"/>
      <c r="GIK3" s="14"/>
      <c r="GIL3" s="14"/>
      <c r="GIM3" s="14"/>
      <c r="GIN3" s="15"/>
      <c r="GIO3" s="14"/>
      <c r="GIP3" s="14"/>
      <c r="GIQ3" s="15"/>
      <c r="GIR3" s="16"/>
      <c r="GIS3" s="15"/>
      <c r="GIT3" s="15"/>
      <c r="GIU3" s="17"/>
      <c r="GIV3" s="14"/>
      <c r="GIW3" s="14"/>
      <c r="GIX3" s="14"/>
      <c r="GIY3" s="15"/>
      <c r="GIZ3" s="14"/>
      <c r="GJA3" s="14"/>
      <c r="GJB3" s="15"/>
      <c r="GJC3" s="16"/>
      <c r="GJD3" s="15"/>
      <c r="GJE3" s="15"/>
      <c r="GJF3" s="17"/>
      <c r="GJG3" s="14"/>
      <c r="GJH3" s="14"/>
      <c r="GJI3" s="14"/>
      <c r="GJJ3" s="15"/>
      <c r="GJK3" s="14"/>
      <c r="GJL3" s="14"/>
      <c r="GJM3" s="15"/>
      <c r="GJN3" s="16"/>
      <c r="GJO3" s="15"/>
      <c r="GJP3" s="15"/>
      <c r="GJQ3" s="17"/>
      <c r="GJR3" s="14"/>
      <c r="GJS3" s="14"/>
      <c r="GJT3" s="14"/>
      <c r="GJU3" s="15"/>
      <c r="GJV3" s="14"/>
      <c r="GJW3" s="14"/>
      <c r="GJX3" s="15"/>
      <c r="GJY3" s="16"/>
      <c r="GJZ3" s="15"/>
      <c r="GKA3" s="15"/>
      <c r="GKB3" s="17"/>
      <c r="GKC3" s="14"/>
      <c r="GKD3" s="14"/>
      <c r="GKE3" s="14"/>
      <c r="GKF3" s="15"/>
      <c r="GKG3" s="14"/>
      <c r="GKH3" s="14"/>
      <c r="GKI3" s="15"/>
      <c r="GKJ3" s="16"/>
      <c r="GKK3" s="15"/>
      <c r="GKL3" s="15"/>
      <c r="GKM3" s="17"/>
      <c r="GKN3" s="14"/>
      <c r="GKO3" s="14"/>
      <c r="GKP3" s="14"/>
      <c r="GKQ3" s="15"/>
      <c r="GKR3" s="14"/>
      <c r="GKS3" s="14"/>
      <c r="GKT3" s="15"/>
      <c r="GKU3" s="16"/>
      <c r="GKV3" s="15"/>
      <c r="GKW3" s="15"/>
      <c r="GKX3" s="17"/>
      <c r="GKY3" s="14"/>
      <c r="GKZ3" s="14"/>
      <c r="GLA3" s="14"/>
      <c r="GLB3" s="15"/>
      <c r="GLC3" s="14"/>
      <c r="GLD3" s="14"/>
      <c r="GLE3" s="15"/>
      <c r="GLF3" s="16"/>
      <c r="GLG3" s="15"/>
      <c r="GLH3" s="15"/>
      <c r="GLI3" s="17"/>
      <c r="GLJ3" s="14"/>
      <c r="GLK3" s="14"/>
      <c r="GLL3" s="14"/>
      <c r="GLM3" s="15"/>
      <c r="GLN3" s="14"/>
      <c r="GLO3" s="14"/>
      <c r="GLP3" s="15"/>
      <c r="GLQ3" s="16"/>
      <c r="GLR3" s="15"/>
      <c r="GLS3" s="15"/>
      <c r="GLT3" s="17"/>
      <c r="GLU3" s="14"/>
      <c r="GLV3" s="14"/>
      <c r="GLW3" s="14"/>
      <c r="GLX3" s="15"/>
      <c r="GLY3" s="14"/>
      <c r="GLZ3" s="14"/>
      <c r="GMA3" s="15"/>
      <c r="GMB3" s="16"/>
      <c r="GMC3" s="15"/>
      <c r="GMD3" s="15"/>
      <c r="GME3" s="17"/>
      <c r="GMF3" s="14"/>
      <c r="GMG3" s="14"/>
      <c r="GMH3" s="14"/>
      <c r="GMI3" s="15"/>
      <c r="GMJ3" s="14"/>
      <c r="GMK3" s="14"/>
      <c r="GML3" s="15"/>
      <c r="GMM3" s="16"/>
      <c r="GMN3" s="15"/>
      <c r="GMO3" s="15"/>
      <c r="GMP3" s="17"/>
      <c r="GMQ3" s="14"/>
      <c r="GMR3" s="14"/>
      <c r="GMS3" s="14"/>
      <c r="GMT3" s="15"/>
      <c r="GMU3" s="14"/>
      <c r="GMV3" s="14"/>
      <c r="GMW3" s="15"/>
      <c r="GMX3" s="16"/>
      <c r="GMY3" s="15"/>
      <c r="GMZ3" s="15"/>
      <c r="GNA3" s="17"/>
      <c r="GNB3" s="14"/>
      <c r="GNC3" s="14"/>
      <c r="GND3" s="14"/>
      <c r="GNE3" s="15"/>
      <c r="GNF3" s="14"/>
      <c r="GNG3" s="14"/>
      <c r="GNH3" s="15"/>
      <c r="GNI3" s="16"/>
      <c r="GNJ3" s="15"/>
      <c r="GNK3" s="15"/>
      <c r="GNL3" s="17"/>
      <c r="GNM3" s="14"/>
      <c r="GNN3" s="14"/>
      <c r="GNO3" s="14"/>
      <c r="GNP3" s="15"/>
      <c r="GNQ3" s="14"/>
      <c r="GNR3" s="14"/>
      <c r="GNS3" s="15"/>
      <c r="GNT3" s="16"/>
      <c r="GNU3" s="15"/>
      <c r="GNV3" s="15"/>
      <c r="GNW3" s="17"/>
      <c r="GNX3" s="14"/>
      <c r="GNY3" s="14"/>
      <c r="GNZ3" s="14"/>
      <c r="GOA3" s="15"/>
      <c r="GOB3" s="14"/>
      <c r="GOC3" s="14"/>
      <c r="GOD3" s="15"/>
      <c r="GOE3" s="16"/>
      <c r="GOF3" s="15"/>
      <c r="GOG3" s="15"/>
      <c r="GOH3" s="17"/>
      <c r="GOI3" s="14"/>
      <c r="GOJ3" s="14"/>
      <c r="GOK3" s="14"/>
      <c r="GOL3" s="15"/>
      <c r="GOM3" s="14"/>
      <c r="GON3" s="14"/>
      <c r="GOO3" s="15"/>
      <c r="GOP3" s="16"/>
      <c r="GOQ3" s="15"/>
      <c r="GOR3" s="15"/>
      <c r="GOS3" s="17"/>
      <c r="GOT3" s="14"/>
      <c r="GOU3" s="14"/>
      <c r="GOV3" s="14"/>
      <c r="GOW3" s="15"/>
      <c r="GOX3" s="14"/>
      <c r="GOY3" s="14"/>
      <c r="GOZ3" s="15"/>
      <c r="GPA3" s="16"/>
      <c r="GPB3" s="15"/>
      <c r="GPC3" s="15"/>
      <c r="GPD3" s="17"/>
      <c r="GPE3" s="14"/>
      <c r="GPF3" s="14"/>
      <c r="GPG3" s="14"/>
      <c r="GPH3" s="15"/>
      <c r="GPI3" s="14"/>
      <c r="GPJ3" s="14"/>
      <c r="GPK3" s="15"/>
      <c r="GPL3" s="16"/>
      <c r="GPM3" s="15"/>
      <c r="GPN3" s="15"/>
      <c r="GPO3" s="17"/>
      <c r="GPP3" s="14"/>
      <c r="GPQ3" s="14"/>
      <c r="GPR3" s="14"/>
      <c r="GPS3" s="15"/>
      <c r="GPT3" s="14"/>
      <c r="GPU3" s="14"/>
      <c r="GPV3" s="15"/>
      <c r="GPW3" s="16"/>
      <c r="GPX3" s="15"/>
      <c r="GPY3" s="15"/>
      <c r="GPZ3" s="17"/>
      <c r="GQA3" s="14"/>
      <c r="GQB3" s="14"/>
      <c r="GQC3" s="14"/>
      <c r="GQD3" s="15"/>
      <c r="GQE3" s="14"/>
      <c r="GQF3" s="14"/>
      <c r="GQG3" s="15"/>
      <c r="GQH3" s="16"/>
      <c r="GQI3" s="15"/>
      <c r="GQJ3" s="15"/>
      <c r="GQK3" s="17"/>
      <c r="GQL3" s="14"/>
      <c r="GQM3" s="14"/>
      <c r="GQN3" s="14"/>
      <c r="GQO3" s="15"/>
      <c r="GQP3" s="14"/>
      <c r="GQQ3" s="14"/>
      <c r="GQR3" s="15"/>
      <c r="GQS3" s="16"/>
      <c r="GQT3" s="15"/>
      <c r="GQU3" s="15"/>
      <c r="GQV3" s="17"/>
      <c r="GQW3" s="14"/>
      <c r="GQX3" s="14"/>
      <c r="GQY3" s="14"/>
      <c r="GQZ3" s="15"/>
      <c r="GRA3" s="14"/>
      <c r="GRB3" s="14"/>
      <c r="GRC3" s="15"/>
      <c r="GRD3" s="16"/>
      <c r="GRE3" s="15"/>
      <c r="GRF3" s="15"/>
      <c r="GRG3" s="17"/>
      <c r="GRH3" s="14"/>
      <c r="GRI3" s="14"/>
      <c r="GRJ3" s="14"/>
      <c r="GRK3" s="15"/>
      <c r="GRL3" s="14"/>
      <c r="GRM3" s="14"/>
      <c r="GRN3" s="15"/>
      <c r="GRO3" s="16"/>
      <c r="GRP3" s="15"/>
      <c r="GRQ3" s="15"/>
      <c r="GRR3" s="17"/>
      <c r="GRS3" s="14"/>
      <c r="GRT3" s="14"/>
      <c r="GRU3" s="14"/>
      <c r="GRV3" s="15"/>
      <c r="GRW3" s="14"/>
      <c r="GRX3" s="14"/>
      <c r="GRY3" s="15"/>
      <c r="GRZ3" s="16"/>
      <c r="GSA3" s="15"/>
      <c r="GSB3" s="15"/>
      <c r="GSC3" s="17"/>
      <c r="GSD3" s="14"/>
      <c r="GSE3" s="14"/>
      <c r="GSF3" s="14"/>
      <c r="GSG3" s="15"/>
      <c r="GSH3" s="14"/>
      <c r="GSI3" s="14"/>
      <c r="GSJ3" s="15"/>
      <c r="GSK3" s="16"/>
      <c r="GSL3" s="15"/>
      <c r="GSM3" s="15"/>
      <c r="GSN3" s="17"/>
      <c r="GSO3" s="14"/>
      <c r="GSP3" s="14"/>
      <c r="GSQ3" s="14"/>
      <c r="GSR3" s="15"/>
      <c r="GSS3" s="14"/>
      <c r="GST3" s="14"/>
      <c r="GSU3" s="15"/>
      <c r="GSV3" s="16"/>
      <c r="GSW3" s="15"/>
      <c r="GSX3" s="15"/>
      <c r="GSY3" s="17"/>
      <c r="GSZ3" s="14"/>
      <c r="GTA3" s="14"/>
      <c r="GTB3" s="14"/>
      <c r="GTC3" s="15"/>
      <c r="GTD3" s="14"/>
      <c r="GTE3" s="14"/>
      <c r="GTF3" s="15"/>
      <c r="GTG3" s="16"/>
      <c r="GTH3" s="15"/>
      <c r="GTI3" s="15"/>
      <c r="GTJ3" s="17"/>
      <c r="GTK3" s="14"/>
      <c r="GTL3" s="14"/>
      <c r="GTM3" s="14"/>
      <c r="GTN3" s="15"/>
      <c r="GTO3" s="14"/>
      <c r="GTP3" s="14"/>
      <c r="GTQ3" s="15"/>
      <c r="GTR3" s="16"/>
      <c r="GTS3" s="15"/>
      <c r="GTT3" s="15"/>
      <c r="GTU3" s="17"/>
      <c r="GTV3" s="14"/>
      <c r="GTW3" s="14"/>
      <c r="GTX3" s="14"/>
      <c r="GTY3" s="15"/>
      <c r="GTZ3" s="14"/>
      <c r="GUA3" s="14"/>
      <c r="GUB3" s="15"/>
      <c r="GUC3" s="16"/>
      <c r="GUD3" s="15"/>
      <c r="GUE3" s="15"/>
      <c r="GUF3" s="17"/>
      <c r="GUG3" s="14"/>
      <c r="GUH3" s="14"/>
      <c r="GUI3" s="14"/>
      <c r="GUJ3" s="15"/>
      <c r="GUK3" s="14"/>
      <c r="GUL3" s="14"/>
      <c r="GUM3" s="15"/>
      <c r="GUN3" s="16"/>
      <c r="GUO3" s="15"/>
      <c r="GUP3" s="15"/>
      <c r="GUQ3" s="17"/>
      <c r="GUR3" s="14"/>
      <c r="GUS3" s="14"/>
      <c r="GUT3" s="14"/>
      <c r="GUU3" s="15"/>
      <c r="GUV3" s="14"/>
      <c r="GUW3" s="14"/>
      <c r="GUX3" s="15"/>
      <c r="GUY3" s="16"/>
      <c r="GUZ3" s="15"/>
      <c r="GVA3" s="15"/>
      <c r="GVB3" s="17"/>
      <c r="GVC3" s="14"/>
      <c r="GVD3" s="14"/>
      <c r="GVE3" s="14"/>
      <c r="GVF3" s="15"/>
      <c r="GVG3" s="14"/>
      <c r="GVH3" s="14"/>
      <c r="GVI3" s="15"/>
      <c r="GVJ3" s="16"/>
      <c r="GVK3" s="15"/>
      <c r="GVL3" s="15"/>
      <c r="GVM3" s="17"/>
      <c r="GVN3" s="14"/>
      <c r="GVO3" s="14"/>
      <c r="GVP3" s="14"/>
      <c r="GVQ3" s="15"/>
      <c r="GVR3" s="14"/>
      <c r="GVS3" s="14"/>
      <c r="GVT3" s="15"/>
      <c r="GVU3" s="16"/>
      <c r="GVV3" s="15"/>
      <c r="GVW3" s="15"/>
      <c r="GVX3" s="17"/>
      <c r="GVY3" s="14"/>
      <c r="GVZ3" s="14"/>
      <c r="GWA3" s="14"/>
      <c r="GWB3" s="15"/>
      <c r="GWC3" s="14"/>
      <c r="GWD3" s="14"/>
      <c r="GWE3" s="15"/>
      <c r="GWF3" s="16"/>
      <c r="GWG3" s="15"/>
      <c r="GWH3" s="15"/>
      <c r="GWI3" s="17"/>
      <c r="GWJ3" s="14"/>
      <c r="GWK3" s="14"/>
      <c r="GWL3" s="14"/>
      <c r="GWM3" s="15"/>
      <c r="GWN3" s="14"/>
      <c r="GWO3" s="14"/>
      <c r="GWP3" s="15"/>
      <c r="GWQ3" s="16"/>
      <c r="GWR3" s="15"/>
      <c r="GWS3" s="15"/>
      <c r="GWT3" s="17"/>
      <c r="GWU3" s="14"/>
      <c r="GWV3" s="14"/>
      <c r="GWW3" s="14"/>
      <c r="GWX3" s="15"/>
      <c r="GWY3" s="14"/>
      <c r="GWZ3" s="14"/>
      <c r="GXA3" s="15"/>
      <c r="GXB3" s="16"/>
      <c r="GXC3" s="15"/>
      <c r="GXD3" s="15"/>
      <c r="GXE3" s="17"/>
      <c r="GXF3" s="14"/>
      <c r="GXG3" s="14"/>
      <c r="GXH3" s="14"/>
      <c r="GXI3" s="15"/>
      <c r="GXJ3" s="14"/>
      <c r="GXK3" s="14"/>
      <c r="GXL3" s="15"/>
      <c r="GXM3" s="16"/>
      <c r="GXN3" s="15"/>
      <c r="GXO3" s="15"/>
      <c r="GXP3" s="17"/>
      <c r="GXQ3" s="14"/>
      <c r="GXR3" s="14"/>
      <c r="GXS3" s="14"/>
      <c r="GXT3" s="15"/>
      <c r="GXU3" s="14"/>
      <c r="GXV3" s="14"/>
      <c r="GXW3" s="15"/>
      <c r="GXX3" s="16"/>
      <c r="GXY3" s="15"/>
      <c r="GXZ3" s="15"/>
      <c r="GYA3" s="17"/>
      <c r="GYB3" s="14"/>
      <c r="GYC3" s="14"/>
      <c r="GYD3" s="14"/>
      <c r="GYE3" s="15"/>
      <c r="GYF3" s="14"/>
      <c r="GYG3" s="14"/>
      <c r="GYH3" s="15"/>
      <c r="GYI3" s="16"/>
      <c r="GYJ3" s="15"/>
      <c r="GYK3" s="15"/>
      <c r="GYL3" s="17"/>
      <c r="GYM3" s="14"/>
      <c r="GYN3" s="14"/>
      <c r="GYO3" s="14"/>
      <c r="GYP3" s="15"/>
      <c r="GYQ3" s="14"/>
      <c r="GYR3" s="14"/>
      <c r="GYS3" s="15"/>
      <c r="GYT3" s="16"/>
      <c r="GYU3" s="15"/>
      <c r="GYV3" s="15"/>
      <c r="GYW3" s="17"/>
      <c r="GYX3" s="14"/>
      <c r="GYY3" s="14"/>
      <c r="GYZ3" s="14"/>
      <c r="GZA3" s="15"/>
      <c r="GZB3" s="14"/>
      <c r="GZC3" s="14"/>
      <c r="GZD3" s="15"/>
      <c r="GZE3" s="16"/>
      <c r="GZF3" s="15"/>
      <c r="GZG3" s="15"/>
      <c r="GZH3" s="17"/>
      <c r="GZI3" s="14"/>
      <c r="GZJ3" s="14"/>
      <c r="GZK3" s="14"/>
      <c r="GZL3" s="15"/>
      <c r="GZM3" s="14"/>
      <c r="GZN3" s="14"/>
      <c r="GZO3" s="15"/>
      <c r="GZP3" s="16"/>
      <c r="GZQ3" s="15"/>
      <c r="GZR3" s="15"/>
      <c r="GZS3" s="17"/>
      <c r="GZT3" s="14"/>
      <c r="GZU3" s="14"/>
      <c r="GZV3" s="14"/>
      <c r="GZW3" s="15"/>
      <c r="GZX3" s="14"/>
      <c r="GZY3" s="14"/>
      <c r="GZZ3" s="15"/>
      <c r="HAA3" s="16"/>
      <c r="HAB3" s="15"/>
      <c r="HAC3" s="15"/>
      <c r="HAD3" s="17"/>
      <c r="HAE3" s="14"/>
      <c r="HAF3" s="14"/>
      <c r="HAG3" s="14"/>
      <c r="HAH3" s="15"/>
      <c r="HAI3" s="14"/>
      <c r="HAJ3" s="14"/>
      <c r="HAK3" s="15"/>
      <c r="HAL3" s="16"/>
      <c r="HAM3" s="15"/>
      <c r="HAN3" s="15"/>
      <c r="HAO3" s="17"/>
      <c r="HAP3" s="14"/>
      <c r="HAQ3" s="14"/>
      <c r="HAR3" s="14"/>
      <c r="HAS3" s="15"/>
      <c r="HAT3" s="14"/>
      <c r="HAU3" s="14"/>
      <c r="HAV3" s="15"/>
      <c r="HAW3" s="16"/>
      <c r="HAX3" s="15"/>
      <c r="HAY3" s="15"/>
      <c r="HAZ3" s="17"/>
      <c r="HBA3" s="14"/>
      <c r="HBB3" s="14"/>
      <c r="HBC3" s="14"/>
      <c r="HBD3" s="15"/>
      <c r="HBE3" s="14"/>
      <c r="HBF3" s="14"/>
      <c r="HBG3" s="15"/>
      <c r="HBH3" s="16"/>
      <c r="HBI3" s="15"/>
      <c r="HBJ3" s="15"/>
      <c r="HBK3" s="17"/>
      <c r="HBL3" s="14"/>
      <c r="HBM3" s="14"/>
      <c r="HBN3" s="14"/>
      <c r="HBO3" s="15"/>
      <c r="HBP3" s="14"/>
      <c r="HBQ3" s="14"/>
      <c r="HBR3" s="15"/>
      <c r="HBS3" s="16"/>
      <c r="HBT3" s="15"/>
      <c r="HBU3" s="15"/>
      <c r="HBV3" s="17"/>
      <c r="HBW3" s="14"/>
      <c r="HBX3" s="14"/>
      <c r="HBY3" s="14"/>
      <c r="HBZ3" s="15"/>
      <c r="HCA3" s="14"/>
      <c r="HCB3" s="14"/>
      <c r="HCC3" s="15"/>
      <c r="HCD3" s="16"/>
      <c r="HCE3" s="15"/>
      <c r="HCF3" s="15"/>
      <c r="HCG3" s="17"/>
      <c r="HCH3" s="14"/>
      <c r="HCI3" s="14"/>
      <c r="HCJ3" s="14"/>
      <c r="HCK3" s="15"/>
      <c r="HCL3" s="14"/>
      <c r="HCM3" s="14"/>
      <c r="HCN3" s="15"/>
      <c r="HCO3" s="16"/>
      <c r="HCP3" s="15"/>
      <c r="HCQ3" s="15"/>
      <c r="HCR3" s="17"/>
      <c r="HCS3" s="14"/>
      <c r="HCT3" s="14"/>
      <c r="HCU3" s="14"/>
      <c r="HCV3" s="15"/>
      <c r="HCW3" s="14"/>
      <c r="HCX3" s="14"/>
      <c r="HCY3" s="15"/>
      <c r="HCZ3" s="16"/>
      <c r="HDA3" s="15"/>
      <c r="HDB3" s="15"/>
      <c r="HDC3" s="17"/>
      <c r="HDD3" s="14"/>
      <c r="HDE3" s="14"/>
      <c r="HDF3" s="14"/>
      <c r="HDG3" s="15"/>
      <c r="HDH3" s="14"/>
      <c r="HDI3" s="14"/>
      <c r="HDJ3" s="15"/>
      <c r="HDK3" s="16"/>
      <c r="HDL3" s="15"/>
      <c r="HDM3" s="15"/>
      <c r="HDN3" s="17"/>
      <c r="HDO3" s="14"/>
      <c r="HDP3" s="14"/>
      <c r="HDQ3" s="14"/>
      <c r="HDR3" s="15"/>
      <c r="HDS3" s="14"/>
      <c r="HDT3" s="14"/>
      <c r="HDU3" s="15"/>
      <c r="HDV3" s="16"/>
      <c r="HDW3" s="15"/>
      <c r="HDX3" s="15"/>
      <c r="HDY3" s="17"/>
      <c r="HDZ3" s="14"/>
      <c r="HEA3" s="14"/>
      <c r="HEB3" s="14"/>
      <c r="HEC3" s="15"/>
      <c r="HED3" s="14"/>
      <c r="HEE3" s="14"/>
      <c r="HEF3" s="15"/>
      <c r="HEG3" s="16"/>
      <c r="HEH3" s="15"/>
      <c r="HEI3" s="15"/>
      <c r="HEJ3" s="17"/>
      <c r="HEK3" s="14"/>
      <c r="HEL3" s="14"/>
      <c r="HEM3" s="14"/>
      <c r="HEN3" s="15"/>
      <c r="HEO3" s="14"/>
      <c r="HEP3" s="14"/>
      <c r="HEQ3" s="15"/>
      <c r="HER3" s="16"/>
      <c r="HES3" s="15"/>
      <c r="HET3" s="15"/>
      <c r="HEU3" s="17"/>
      <c r="HEV3" s="14"/>
      <c r="HEW3" s="14"/>
      <c r="HEX3" s="14"/>
      <c r="HEY3" s="15"/>
      <c r="HEZ3" s="14"/>
      <c r="HFA3" s="14"/>
      <c r="HFB3" s="15"/>
      <c r="HFC3" s="16"/>
      <c r="HFD3" s="15"/>
      <c r="HFE3" s="15"/>
      <c r="HFF3" s="17"/>
      <c r="HFG3" s="14"/>
      <c r="HFH3" s="14"/>
      <c r="HFI3" s="14"/>
      <c r="HFJ3" s="15"/>
      <c r="HFK3" s="14"/>
      <c r="HFL3" s="14"/>
      <c r="HFM3" s="15"/>
      <c r="HFN3" s="16"/>
      <c r="HFO3" s="15"/>
      <c r="HFP3" s="15"/>
      <c r="HFQ3" s="17"/>
      <c r="HFR3" s="14"/>
      <c r="HFS3" s="14"/>
      <c r="HFT3" s="14"/>
      <c r="HFU3" s="15"/>
      <c r="HFV3" s="14"/>
      <c r="HFW3" s="14"/>
      <c r="HFX3" s="15"/>
      <c r="HFY3" s="16"/>
      <c r="HFZ3" s="15"/>
      <c r="HGA3" s="15"/>
      <c r="HGB3" s="17"/>
      <c r="HGC3" s="14"/>
      <c r="HGD3" s="14"/>
      <c r="HGE3" s="14"/>
      <c r="HGF3" s="15"/>
      <c r="HGG3" s="14"/>
      <c r="HGH3" s="14"/>
      <c r="HGI3" s="15"/>
      <c r="HGJ3" s="16"/>
      <c r="HGK3" s="15"/>
      <c r="HGL3" s="15"/>
      <c r="HGM3" s="17"/>
      <c r="HGN3" s="14"/>
      <c r="HGO3" s="14"/>
      <c r="HGP3" s="14"/>
      <c r="HGQ3" s="15"/>
      <c r="HGR3" s="14"/>
      <c r="HGS3" s="14"/>
      <c r="HGT3" s="15"/>
      <c r="HGU3" s="16"/>
      <c r="HGV3" s="15"/>
      <c r="HGW3" s="15"/>
      <c r="HGX3" s="17"/>
      <c r="HGY3" s="14"/>
      <c r="HGZ3" s="14"/>
      <c r="HHA3" s="14"/>
      <c r="HHB3" s="15"/>
      <c r="HHC3" s="14"/>
      <c r="HHD3" s="14"/>
      <c r="HHE3" s="15"/>
      <c r="HHF3" s="16"/>
      <c r="HHG3" s="15"/>
      <c r="HHH3" s="15"/>
      <c r="HHI3" s="17"/>
      <c r="HHJ3" s="14"/>
      <c r="HHK3" s="14"/>
      <c r="HHL3" s="14"/>
      <c r="HHM3" s="15"/>
      <c r="HHN3" s="14"/>
      <c r="HHO3" s="14"/>
      <c r="HHP3" s="15"/>
      <c r="HHQ3" s="16"/>
      <c r="HHR3" s="15"/>
      <c r="HHS3" s="15"/>
      <c r="HHT3" s="17"/>
      <c r="HHU3" s="14"/>
      <c r="HHV3" s="14"/>
      <c r="HHW3" s="14"/>
      <c r="HHX3" s="15"/>
      <c r="HHY3" s="14"/>
      <c r="HHZ3" s="14"/>
      <c r="HIA3" s="15"/>
      <c r="HIB3" s="16"/>
      <c r="HIC3" s="15"/>
      <c r="HID3" s="15"/>
      <c r="HIE3" s="17"/>
      <c r="HIF3" s="14"/>
      <c r="HIG3" s="14"/>
      <c r="HIH3" s="14"/>
      <c r="HII3" s="15"/>
      <c r="HIJ3" s="14"/>
      <c r="HIK3" s="14"/>
      <c r="HIL3" s="15"/>
      <c r="HIM3" s="16"/>
      <c r="HIN3" s="15"/>
      <c r="HIO3" s="15"/>
      <c r="HIP3" s="17"/>
      <c r="HIQ3" s="14"/>
      <c r="HIR3" s="14"/>
      <c r="HIS3" s="14"/>
      <c r="HIT3" s="15"/>
      <c r="HIU3" s="14"/>
      <c r="HIV3" s="14"/>
      <c r="HIW3" s="15"/>
      <c r="HIX3" s="16"/>
      <c r="HIY3" s="15"/>
      <c r="HIZ3" s="15"/>
      <c r="HJA3" s="17"/>
      <c r="HJB3" s="14"/>
      <c r="HJC3" s="14"/>
      <c r="HJD3" s="14"/>
      <c r="HJE3" s="15"/>
      <c r="HJF3" s="14"/>
      <c r="HJG3" s="14"/>
      <c r="HJH3" s="15"/>
      <c r="HJI3" s="16"/>
      <c r="HJJ3" s="15"/>
      <c r="HJK3" s="15"/>
      <c r="HJL3" s="17"/>
      <c r="HJM3" s="14"/>
      <c r="HJN3" s="14"/>
      <c r="HJO3" s="14"/>
      <c r="HJP3" s="15"/>
      <c r="HJQ3" s="14"/>
      <c r="HJR3" s="14"/>
      <c r="HJS3" s="15"/>
      <c r="HJT3" s="16"/>
      <c r="HJU3" s="15"/>
      <c r="HJV3" s="15"/>
      <c r="HJW3" s="17"/>
      <c r="HJX3" s="14"/>
      <c r="HJY3" s="14"/>
      <c r="HJZ3" s="14"/>
      <c r="HKA3" s="15"/>
      <c r="HKB3" s="14"/>
      <c r="HKC3" s="14"/>
      <c r="HKD3" s="15"/>
      <c r="HKE3" s="16"/>
      <c r="HKF3" s="15"/>
      <c r="HKG3" s="15"/>
      <c r="HKH3" s="17"/>
      <c r="HKI3" s="14"/>
      <c r="HKJ3" s="14"/>
      <c r="HKK3" s="14"/>
      <c r="HKL3" s="15"/>
      <c r="HKM3" s="14"/>
      <c r="HKN3" s="14"/>
      <c r="HKO3" s="15"/>
      <c r="HKP3" s="16"/>
      <c r="HKQ3" s="15"/>
      <c r="HKR3" s="15"/>
      <c r="HKS3" s="17"/>
      <c r="HKT3" s="14"/>
      <c r="HKU3" s="14"/>
      <c r="HKV3" s="14"/>
      <c r="HKW3" s="15"/>
      <c r="HKX3" s="14"/>
      <c r="HKY3" s="14"/>
      <c r="HKZ3" s="15"/>
      <c r="HLA3" s="16"/>
      <c r="HLB3" s="15"/>
      <c r="HLC3" s="15"/>
      <c r="HLD3" s="17"/>
      <c r="HLE3" s="14"/>
      <c r="HLF3" s="14"/>
      <c r="HLG3" s="14"/>
      <c r="HLH3" s="15"/>
      <c r="HLI3" s="14"/>
      <c r="HLJ3" s="14"/>
      <c r="HLK3" s="15"/>
      <c r="HLL3" s="16"/>
      <c r="HLM3" s="15"/>
      <c r="HLN3" s="15"/>
      <c r="HLO3" s="17"/>
      <c r="HLP3" s="14"/>
      <c r="HLQ3" s="14"/>
      <c r="HLR3" s="14"/>
      <c r="HLS3" s="15"/>
      <c r="HLT3" s="14"/>
      <c r="HLU3" s="14"/>
      <c r="HLV3" s="15"/>
      <c r="HLW3" s="16"/>
      <c r="HLX3" s="15"/>
      <c r="HLY3" s="15"/>
      <c r="HLZ3" s="17"/>
      <c r="HMA3" s="14"/>
      <c r="HMB3" s="14"/>
      <c r="HMC3" s="14"/>
      <c r="HMD3" s="15"/>
      <c r="HME3" s="14"/>
      <c r="HMF3" s="14"/>
      <c r="HMG3" s="15"/>
      <c r="HMH3" s="16"/>
      <c r="HMI3" s="15"/>
      <c r="HMJ3" s="15"/>
      <c r="HMK3" s="17"/>
      <c r="HML3" s="14"/>
      <c r="HMM3" s="14"/>
      <c r="HMN3" s="14"/>
      <c r="HMO3" s="15"/>
      <c r="HMP3" s="14"/>
      <c r="HMQ3" s="14"/>
      <c r="HMR3" s="15"/>
      <c r="HMS3" s="16"/>
      <c r="HMT3" s="15"/>
      <c r="HMU3" s="15"/>
      <c r="HMV3" s="17"/>
      <c r="HMW3" s="14"/>
      <c r="HMX3" s="14"/>
      <c r="HMY3" s="14"/>
      <c r="HMZ3" s="15"/>
      <c r="HNA3" s="14"/>
      <c r="HNB3" s="14"/>
      <c r="HNC3" s="15"/>
      <c r="HND3" s="16"/>
      <c r="HNE3" s="15"/>
      <c r="HNF3" s="15"/>
      <c r="HNG3" s="17"/>
      <c r="HNH3" s="14"/>
      <c r="HNI3" s="14"/>
      <c r="HNJ3" s="14"/>
      <c r="HNK3" s="15"/>
      <c r="HNL3" s="14"/>
      <c r="HNM3" s="14"/>
      <c r="HNN3" s="15"/>
      <c r="HNO3" s="16"/>
      <c r="HNP3" s="15"/>
      <c r="HNQ3" s="15"/>
      <c r="HNR3" s="17"/>
      <c r="HNS3" s="14"/>
      <c r="HNT3" s="14"/>
      <c r="HNU3" s="14"/>
      <c r="HNV3" s="15"/>
      <c r="HNW3" s="14"/>
      <c r="HNX3" s="14"/>
      <c r="HNY3" s="15"/>
      <c r="HNZ3" s="16"/>
      <c r="HOA3" s="15"/>
      <c r="HOB3" s="15"/>
      <c r="HOC3" s="17"/>
      <c r="HOD3" s="14"/>
      <c r="HOE3" s="14"/>
      <c r="HOF3" s="14"/>
      <c r="HOG3" s="15"/>
      <c r="HOH3" s="14"/>
      <c r="HOI3" s="14"/>
      <c r="HOJ3" s="15"/>
      <c r="HOK3" s="16"/>
      <c r="HOL3" s="15"/>
      <c r="HOM3" s="15"/>
      <c r="HON3" s="17"/>
      <c r="HOO3" s="14"/>
      <c r="HOP3" s="14"/>
      <c r="HOQ3" s="14"/>
      <c r="HOR3" s="15"/>
      <c r="HOS3" s="14"/>
      <c r="HOT3" s="14"/>
      <c r="HOU3" s="15"/>
      <c r="HOV3" s="16"/>
      <c r="HOW3" s="15"/>
      <c r="HOX3" s="15"/>
      <c r="HOY3" s="17"/>
      <c r="HOZ3" s="14"/>
      <c r="HPA3" s="14"/>
      <c r="HPB3" s="14"/>
      <c r="HPC3" s="15"/>
      <c r="HPD3" s="14"/>
      <c r="HPE3" s="14"/>
      <c r="HPF3" s="15"/>
      <c r="HPG3" s="16"/>
      <c r="HPH3" s="15"/>
      <c r="HPI3" s="15"/>
      <c r="HPJ3" s="17"/>
      <c r="HPK3" s="14"/>
      <c r="HPL3" s="14"/>
      <c r="HPM3" s="14"/>
      <c r="HPN3" s="15"/>
      <c r="HPO3" s="14"/>
      <c r="HPP3" s="14"/>
      <c r="HPQ3" s="15"/>
      <c r="HPR3" s="16"/>
      <c r="HPS3" s="15"/>
      <c r="HPT3" s="15"/>
      <c r="HPU3" s="17"/>
      <c r="HPV3" s="14"/>
      <c r="HPW3" s="14"/>
      <c r="HPX3" s="14"/>
      <c r="HPY3" s="15"/>
      <c r="HPZ3" s="14"/>
      <c r="HQA3" s="14"/>
      <c r="HQB3" s="15"/>
      <c r="HQC3" s="16"/>
      <c r="HQD3" s="15"/>
      <c r="HQE3" s="15"/>
      <c r="HQF3" s="17"/>
      <c r="HQG3" s="14"/>
      <c r="HQH3" s="14"/>
      <c r="HQI3" s="14"/>
      <c r="HQJ3" s="15"/>
      <c r="HQK3" s="14"/>
      <c r="HQL3" s="14"/>
      <c r="HQM3" s="15"/>
      <c r="HQN3" s="16"/>
      <c r="HQO3" s="15"/>
      <c r="HQP3" s="15"/>
      <c r="HQQ3" s="17"/>
      <c r="HQR3" s="14"/>
      <c r="HQS3" s="14"/>
      <c r="HQT3" s="14"/>
      <c r="HQU3" s="15"/>
      <c r="HQV3" s="14"/>
      <c r="HQW3" s="14"/>
      <c r="HQX3" s="15"/>
      <c r="HQY3" s="16"/>
      <c r="HQZ3" s="15"/>
      <c r="HRA3" s="15"/>
      <c r="HRB3" s="17"/>
      <c r="HRC3" s="14"/>
      <c r="HRD3" s="14"/>
      <c r="HRE3" s="14"/>
      <c r="HRF3" s="15"/>
      <c r="HRG3" s="14"/>
      <c r="HRH3" s="14"/>
      <c r="HRI3" s="15"/>
      <c r="HRJ3" s="16"/>
      <c r="HRK3" s="15"/>
      <c r="HRL3" s="15"/>
      <c r="HRM3" s="17"/>
      <c r="HRN3" s="14"/>
      <c r="HRO3" s="14"/>
      <c r="HRP3" s="14"/>
      <c r="HRQ3" s="15"/>
      <c r="HRR3" s="14"/>
      <c r="HRS3" s="14"/>
      <c r="HRT3" s="15"/>
      <c r="HRU3" s="16"/>
      <c r="HRV3" s="15"/>
      <c r="HRW3" s="15"/>
      <c r="HRX3" s="17"/>
      <c r="HRY3" s="14"/>
      <c r="HRZ3" s="14"/>
      <c r="HSA3" s="14"/>
      <c r="HSB3" s="15"/>
      <c r="HSC3" s="14"/>
      <c r="HSD3" s="14"/>
      <c r="HSE3" s="15"/>
      <c r="HSF3" s="16"/>
      <c r="HSG3" s="15"/>
      <c r="HSH3" s="15"/>
      <c r="HSI3" s="17"/>
      <c r="HSJ3" s="14"/>
      <c r="HSK3" s="14"/>
      <c r="HSL3" s="14"/>
      <c r="HSM3" s="15"/>
      <c r="HSN3" s="14"/>
      <c r="HSO3" s="14"/>
      <c r="HSP3" s="15"/>
      <c r="HSQ3" s="16"/>
      <c r="HSR3" s="15"/>
      <c r="HSS3" s="15"/>
      <c r="HST3" s="17"/>
      <c r="HSU3" s="14"/>
      <c r="HSV3" s="14"/>
      <c r="HSW3" s="14"/>
      <c r="HSX3" s="15"/>
      <c r="HSY3" s="14"/>
      <c r="HSZ3" s="14"/>
      <c r="HTA3" s="15"/>
      <c r="HTB3" s="16"/>
      <c r="HTC3" s="15"/>
      <c r="HTD3" s="15"/>
      <c r="HTE3" s="17"/>
      <c r="HTF3" s="14"/>
      <c r="HTG3" s="14"/>
      <c r="HTH3" s="14"/>
      <c r="HTI3" s="15"/>
      <c r="HTJ3" s="14"/>
      <c r="HTK3" s="14"/>
      <c r="HTL3" s="15"/>
      <c r="HTM3" s="16"/>
      <c r="HTN3" s="15"/>
      <c r="HTO3" s="15"/>
      <c r="HTP3" s="17"/>
      <c r="HTQ3" s="14"/>
      <c r="HTR3" s="14"/>
      <c r="HTS3" s="14"/>
      <c r="HTT3" s="15"/>
      <c r="HTU3" s="14"/>
      <c r="HTV3" s="14"/>
      <c r="HTW3" s="15"/>
      <c r="HTX3" s="16"/>
      <c r="HTY3" s="15"/>
      <c r="HTZ3" s="15"/>
      <c r="HUA3" s="17"/>
      <c r="HUB3" s="14"/>
      <c r="HUC3" s="14"/>
      <c r="HUD3" s="14"/>
      <c r="HUE3" s="15"/>
      <c r="HUF3" s="14"/>
      <c r="HUG3" s="14"/>
      <c r="HUH3" s="15"/>
      <c r="HUI3" s="16"/>
      <c r="HUJ3" s="15"/>
      <c r="HUK3" s="15"/>
      <c r="HUL3" s="17"/>
      <c r="HUM3" s="14"/>
      <c r="HUN3" s="14"/>
      <c r="HUO3" s="14"/>
      <c r="HUP3" s="15"/>
      <c r="HUQ3" s="14"/>
      <c r="HUR3" s="14"/>
      <c r="HUS3" s="15"/>
      <c r="HUT3" s="16"/>
      <c r="HUU3" s="15"/>
      <c r="HUV3" s="15"/>
      <c r="HUW3" s="17"/>
      <c r="HUX3" s="14"/>
      <c r="HUY3" s="14"/>
      <c r="HUZ3" s="14"/>
      <c r="HVA3" s="15"/>
      <c r="HVB3" s="14"/>
      <c r="HVC3" s="14"/>
      <c r="HVD3" s="15"/>
      <c r="HVE3" s="16"/>
      <c r="HVF3" s="15"/>
      <c r="HVG3" s="15"/>
      <c r="HVH3" s="17"/>
      <c r="HVI3" s="14"/>
      <c r="HVJ3" s="14"/>
      <c r="HVK3" s="14"/>
      <c r="HVL3" s="15"/>
      <c r="HVM3" s="14"/>
      <c r="HVN3" s="14"/>
      <c r="HVO3" s="15"/>
      <c r="HVP3" s="16"/>
      <c r="HVQ3" s="15"/>
      <c r="HVR3" s="15"/>
      <c r="HVS3" s="17"/>
      <c r="HVT3" s="14"/>
      <c r="HVU3" s="14"/>
      <c r="HVV3" s="14"/>
      <c r="HVW3" s="15"/>
      <c r="HVX3" s="14"/>
      <c r="HVY3" s="14"/>
      <c r="HVZ3" s="15"/>
      <c r="HWA3" s="16"/>
      <c r="HWB3" s="15"/>
      <c r="HWC3" s="15"/>
      <c r="HWD3" s="17"/>
      <c r="HWE3" s="14"/>
      <c r="HWF3" s="14"/>
      <c r="HWG3" s="14"/>
      <c r="HWH3" s="15"/>
      <c r="HWI3" s="14"/>
      <c r="HWJ3" s="14"/>
      <c r="HWK3" s="15"/>
      <c r="HWL3" s="16"/>
      <c r="HWM3" s="15"/>
      <c r="HWN3" s="15"/>
      <c r="HWO3" s="17"/>
      <c r="HWP3" s="14"/>
      <c r="HWQ3" s="14"/>
      <c r="HWR3" s="14"/>
      <c r="HWS3" s="15"/>
      <c r="HWT3" s="14"/>
      <c r="HWU3" s="14"/>
      <c r="HWV3" s="15"/>
      <c r="HWW3" s="16"/>
      <c r="HWX3" s="15"/>
      <c r="HWY3" s="15"/>
      <c r="HWZ3" s="17"/>
      <c r="HXA3" s="14"/>
      <c r="HXB3" s="14"/>
      <c r="HXC3" s="14"/>
      <c r="HXD3" s="15"/>
      <c r="HXE3" s="14"/>
      <c r="HXF3" s="14"/>
      <c r="HXG3" s="15"/>
      <c r="HXH3" s="16"/>
      <c r="HXI3" s="15"/>
      <c r="HXJ3" s="15"/>
      <c r="HXK3" s="17"/>
      <c r="HXL3" s="14"/>
      <c r="HXM3" s="14"/>
      <c r="HXN3" s="14"/>
      <c r="HXO3" s="15"/>
      <c r="HXP3" s="14"/>
      <c r="HXQ3" s="14"/>
      <c r="HXR3" s="15"/>
      <c r="HXS3" s="16"/>
      <c r="HXT3" s="15"/>
      <c r="HXU3" s="15"/>
      <c r="HXV3" s="17"/>
      <c r="HXW3" s="14"/>
      <c r="HXX3" s="14"/>
      <c r="HXY3" s="14"/>
      <c r="HXZ3" s="15"/>
      <c r="HYA3" s="14"/>
      <c r="HYB3" s="14"/>
      <c r="HYC3" s="15"/>
      <c r="HYD3" s="16"/>
      <c r="HYE3" s="15"/>
      <c r="HYF3" s="15"/>
      <c r="HYG3" s="17"/>
      <c r="HYH3" s="14"/>
      <c r="HYI3" s="14"/>
      <c r="HYJ3" s="14"/>
      <c r="HYK3" s="15"/>
      <c r="HYL3" s="14"/>
      <c r="HYM3" s="14"/>
      <c r="HYN3" s="15"/>
      <c r="HYO3" s="16"/>
      <c r="HYP3" s="15"/>
      <c r="HYQ3" s="15"/>
      <c r="HYR3" s="17"/>
      <c r="HYS3" s="14"/>
      <c r="HYT3" s="14"/>
      <c r="HYU3" s="14"/>
      <c r="HYV3" s="15"/>
      <c r="HYW3" s="14"/>
      <c r="HYX3" s="14"/>
      <c r="HYY3" s="15"/>
      <c r="HYZ3" s="16"/>
      <c r="HZA3" s="15"/>
      <c r="HZB3" s="15"/>
      <c r="HZC3" s="17"/>
      <c r="HZD3" s="14"/>
      <c r="HZE3" s="14"/>
      <c r="HZF3" s="14"/>
      <c r="HZG3" s="15"/>
      <c r="HZH3" s="14"/>
      <c r="HZI3" s="14"/>
      <c r="HZJ3" s="15"/>
      <c r="HZK3" s="16"/>
      <c r="HZL3" s="15"/>
      <c r="HZM3" s="15"/>
      <c r="HZN3" s="17"/>
      <c r="HZO3" s="14"/>
      <c r="HZP3" s="14"/>
      <c r="HZQ3" s="14"/>
      <c r="HZR3" s="15"/>
      <c r="HZS3" s="14"/>
      <c r="HZT3" s="14"/>
      <c r="HZU3" s="15"/>
      <c r="HZV3" s="16"/>
      <c r="HZW3" s="15"/>
      <c r="HZX3" s="15"/>
      <c r="HZY3" s="17"/>
      <c r="HZZ3" s="14"/>
      <c r="IAA3" s="14"/>
      <c r="IAB3" s="14"/>
      <c r="IAC3" s="15"/>
      <c r="IAD3" s="14"/>
      <c r="IAE3" s="14"/>
      <c r="IAF3" s="15"/>
      <c r="IAG3" s="16"/>
      <c r="IAH3" s="15"/>
      <c r="IAI3" s="15"/>
      <c r="IAJ3" s="17"/>
      <c r="IAK3" s="14"/>
      <c r="IAL3" s="14"/>
      <c r="IAM3" s="14"/>
      <c r="IAN3" s="15"/>
      <c r="IAO3" s="14"/>
      <c r="IAP3" s="14"/>
      <c r="IAQ3" s="15"/>
      <c r="IAR3" s="16"/>
      <c r="IAS3" s="15"/>
      <c r="IAT3" s="15"/>
      <c r="IAU3" s="17"/>
      <c r="IAV3" s="14"/>
      <c r="IAW3" s="14"/>
      <c r="IAX3" s="14"/>
      <c r="IAY3" s="15"/>
      <c r="IAZ3" s="14"/>
      <c r="IBA3" s="14"/>
      <c r="IBB3" s="15"/>
      <c r="IBC3" s="16"/>
      <c r="IBD3" s="15"/>
      <c r="IBE3" s="15"/>
      <c r="IBF3" s="17"/>
      <c r="IBG3" s="14"/>
      <c r="IBH3" s="14"/>
      <c r="IBI3" s="14"/>
      <c r="IBJ3" s="15"/>
      <c r="IBK3" s="14"/>
      <c r="IBL3" s="14"/>
      <c r="IBM3" s="15"/>
      <c r="IBN3" s="16"/>
      <c r="IBO3" s="15"/>
      <c r="IBP3" s="15"/>
      <c r="IBQ3" s="17"/>
      <c r="IBR3" s="14"/>
      <c r="IBS3" s="14"/>
      <c r="IBT3" s="14"/>
      <c r="IBU3" s="15"/>
      <c r="IBV3" s="14"/>
      <c r="IBW3" s="14"/>
      <c r="IBX3" s="15"/>
      <c r="IBY3" s="16"/>
      <c r="IBZ3" s="15"/>
      <c r="ICA3" s="15"/>
      <c r="ICB3" s="17"/>
      <c r="ICC3" s="14"/>
      <c r="ICD3" s="14"/>
      <c r="ICE3" s="14"/>
      <c r="ICF3" s="15"/>
      <c r="ICG3" s="14"/>
      <c r="ICH3" s="14"/>
      <c r="ICI3" s="15"/>
      <c r="ICJ3" s="16"/>
      <c r="ICK3" s="15"/>
      <c r="ICL3" s="15"/>
      <c r="ICM3" s="17"/>
      <c r="ICN3" s="14"/>
      <c r="ICO3" s="14"/>
      <c r="ICP3" s="14"/>
      <c r="ICQ3" s="15"/>
      <c r="ICR3" s="14"/>
      <c r="ICS3" s="14"/>
      <c r="ICT3" s="15"/>
      <c r="ICU3" s="16"/>
      <c r="ICV3" s="15"/>
      <c r="ICW3" s="15"/>
      <c r="ICX3" s="17"/>
      <c r="ICY3" s="14"/>
      <c r="ICZ3" s="14"/>
      <c r="IDA3" s="14"/>
      <c r="IDB3" s="15"/>
      <c r="IDC3" s="14"/>
      <c r="IDD3" s="14"/>
      <c r="IDE3" s="15"/>
      <c r="IDF3" s="16"/>
      <c r="IDG3" s="15"/>
      <c r="IDH3" s="15"/>
      <c r="IDI3" s="17"/>
      <c r="IDJ3" s="14"/>
      <c r="IDK3" s="14"/>
      <c r="IDL3" s="14"/>
      <c r="IDM3" s="15"/>
      <c r="IDN3" s="14"/>
      <c r="IDO3" s="14"/>
      <c r="IDP3" s="15"/>
      <c r="IDQ3" s="16"/>
      <c r="IDR3" s="15"/>
      <c r="IDS3" s="15"/>
      <c r="IDT3" s="17"/>
      <c r="IDU3" s="14"/>
      <c r="IDV3" s="14"/>
      <c r="IDW3" s="14"/>
      <c r="IDX3" s="15"/>
      <c r="IDY3" s="14"/>
      <c r="IDZ3" s="14"/>
      <c r="IEA3" s="15"/>
      <c r="IEB3" s="16"/>
      <c r="IEC3" s="15"/>
      <c r="IED3" s="15"/>
      <c r="IEE3" s="17"/>
      <c r="IEF3" s="14"/>
      <c r="IEG3" s="14"/>
      <c r="IEH3" s="14"/>
      <c r="IEI3" s="15"/>
      <c r="IEJ3" s="14"/>
      <c r="IEK3" s="14"/>
      <c r="IEL3" s="15"/>
      <c r="IEM3" s="16"/>
      <c r="IEN3" s="15"/>
      <c r="IEO3" s="15"/>
      <c r="IEP3" s="17"/>
      <c r="IEQ3" s="14"/>
      <c r="IER3" s="14"/>
      <c r="IES3" s="14"/>
      <c r="IET3" s="15"/>
      <c r="IEU3" s="14"/>
      <c r="IEV3" s="14"/>
      <c r="IEW3" s="15"/>
      <c r="IEX3" s="16"/>
      <c r="IEY3" s="15"/>
      <c r="IEZ3" s="15"/>
      <c r="IFA3" s="17"/>
      <c r="IFB3" s="14"/>
      <c r="IFC3" s="14"/>
      <c r="IFD3" s="14"/>
      <c r="IFE3" s="15"/>
      <c r="IFF3" s="14"/>
      <c r="IFG3" s="14"/>
      <c r="IFH3" s="15"/>
      <c r="IFI3" s="16"/>
      <c r="IFJ3" s="15"/>
      <c r="IFK3" s="15"/>
      <c r="IFL3" s="17"/>
      <c r="IFM3" s="14"/>
      <c r="IFN3" s="14"/>
      <c r="IFO3" s="14"/>
      <c r="IFP3" s="15"/>
      <c r="IFQ3" s="14"/>
      <c r="IFR3" s="14"/>
      <c r="IFS3" s="15"/>
      <c r="IFT3" s="16"/>
      <c r="IFU3" s="15"/>
      <c r="IFV3" s="15"/>
      <c r="IFW3" s="17"/>
      <c r="IFX3" s="14"/>
      <c r="IFY3" s="14"/>
      <c r="IFZ3" s="14"/>
      <c r="IGA3" s="15"/>
      <c r="IGB3" s="14"/>
      <c r="IGC3" s="14"/>
      <c r="IGD3" s="15"/>
      <c r="IGE3" s="16"/>
      <c r="IGF3" s="15"/>
      <c r="IGG3" s="15"/>
      <c r="IGH3" s="17"/>
      <c r="IGI3" s="14"/>
      <c r="IGJ3" s="14"/>
      <c r="IGK3" s="14"/>
      <c r="IGL3" s="15"/>
      <c r="IGM3" s="14"/>
      <c r="IGN3" s="14"/>
      <c r="IGO3" s="15"/>
      <c r="IGP3" s="16"/>
      <c r="IGQ3" s="15"/>
      <c r="IGR3" s="15"/>
      <c r="IGS3" s="17"/>
      <c r="IGT3" s="14"/>
      <c r="IGU3" s="14"/>
      <c r="IGV3" s="14"/>
      <c r="IGW3" s="15"/>
      <c r="IGX3" s="14"/>
      <c r="IGY3" s="14"/>
      <c r="IGZ3" s="15"/>
      <c r="IHA3" s="16"/>
      <c r="IHB3" s="15"/>
      <c r="IHC3" s="15"/>
      <c r="IHD3" s="17"/>
      <c r="IHE3" s="14"/>
      <c r="IHF3" s="14"/>
      <c r="IHG3" s="14"/>
      <c r="IHH3" s="15"/>
      <c r="IHI3" s="14"/>
      <c r="IHJ3" s="14"/>
      <c r="IHK3" s="15"/>
      <c r="IHL3" s="16"/>
      <c r="IHM3" s="15"/>
      <c r="IHN3" s="15"/>
      <c r="IHO3" s="17"/>
      <c r="IHP3" s="14"/>
      <c r="IHQ3" s="14"/>
      <c r="IHR3" s="14"/>
      <c r="IHS3" s="15"/>
      <c r="IHT3" s="14"/>
      <c r="IHU3" s="14"/>
      <c r="IHV3" s="15"/>
      <c r="IHW3" s="16"/>
      <c r="IHX3" s="15"/>
      <c r="IHY3" s="15"/>
      <c r="IHZ3" s="17"/>
      <c r="IIA3" s="14"/>
      <c r="IIB3" s="14"/>
      <c r="IIC3" s="14"/>
      <c r="IID3" s="15"/>
      <c r="IIE3" s="14"/>
      <c r="IIF3" s="14"/>
      <c r="IIG3" s="15"/>
      <c r="IIH3" s="16"/>
      <c r="III3" s="15"/>
      <c r="IIJ3" s="15"/>
      <c r="IIK3" s="17"/>
      <c r="IIL3" s="14"/>
      <c r="IIM3" s="14"/>
      <c r="IIN3" s="14"/>
      <c r="IIO3" s="15"/>
      <c r="IIP3" s="14"/>
      <c r="IIQ3" s="14"/>
      <c r="IIR3" s="15"/>
      <c r="IIS3" s="16"/>
      <c r="IIT3" s="15"/>
      <c r="IIU3" s="15"/>
      <c r="IIV3" s="17"/>
      <c r="IIW3" s="14"/>
      <c r="IIX3" s="14"/>
      <c r="IIY3" s="14"/>
      <c r="IIZ3" s="15"/>
      <c r="IJA3" s="14"/>
      <c r="IJB3" s="14"/>
      <c r="IJC3" s="15"/>
      <c r="IJD3" s="16"/>
      <c r="IJE3" s="15"/>
      <c r="IJF3" s="15"/>
      <c r="IJG3" s="17"/>
      <c r="IJH3" s="14"/>
      <c r="IJI3" s="14"/>
      <c r="IJJ3" s="14"/>
      <c r="IJK3" s="15"/>
      <c r="IJL3" s="14"/>
      <c r="IJM3" s="14"/>
      <c r="IJN3" s="15"/>
      <c r="IJO3" s="16"/>
      <c r="IJP3" s="15"/>
      <c r="IJQ3" s="15"/>
      <c r="IJR3" s="17"/>
      <c r="IJS3" s="14"/>
      <c r="IJT3" s="14"/>
      <c r="IJU3" s="14"/>
      <c r="IJV3" s="15"/>
      <c r="IJW3" s="14"/>
      <c r="IJX3" s="14"/>
      <c r="IJY3" s="15"/>
      <c r="IJZ3" s="16"/>
      <c r="IKA3" s="15"/>
      <c r="IKB3" s="15"/>
      <c r="IKC3" s="17"/>
      <c r="IKD3" s="14"/>
      <c r="IKE3" s="14"/>
      <c r="IKF3" s="14"/>
      <c r="IKG3" s="15"/>
      <c r="IKH3" s="14"/>
      <c r="IKI3" s="14"/>
      <c r="IKJ3" s="15"/>
      <c r="IKK3" s="16"/>
      <c r="IKL3" s="15"/>
      <c r="IKM3" s="15"/>
      <c r="IKN3" s="17"/>
      <c r="IKO3" s="14"/>
      <c r="IKP3" s="14"/>
      <c r="IKQ3" s="14"/>
      <c r="IKR3" s="15"/>
      <c r="IKS3" s="14"/>
      <c r="IKT3" s="14"/>
      <c r="IKU3" s="15"/>
      <c r="IKV3" s="16"/>
      <c r="IKW3" s="15"/>
      <c r="IKX3" s="15"/>
      <c r="IKY3" s="17"/>
      <c r="IKZ3" s="14"/>
      <c r="ILA3" s="14"/>
      <c r="ILB3" s="14"/>
      <c r="ILC3" s="15"/>
      <c r="ILD3" s="14"/>
      <c r="ILE3" s="14"/>
      <c r="ILF3" s="15"/>
      <c r="ILG3" s="16"/>
      <c r="ILH3" s="15"/>
      <c r="ILI3" s="15"/>
      <c r="ILJ3" s="17"/>
      <c r="ILK3" s="14"/>
      <c r="ILL3" s="14"/>
      <c r="ILM3" s="14"/>
      <c r="ILN3" s="15"/>
      <c r="ILO3" s="14"/>
      <c r="ILP3" s="14"/>
      <c r="ILQ3" s="15"/>
      <c r="ILR3" s="16"/>
      <c r="ILS3" s="15"/>
      <c r="ILT3" s="15"/>
      <c r="ILU3" s="17"/>
      <c r="ILV3" s="14"/>
      <c r="ILW3" s="14"/>
      <c r="ILX3" s="14"/>
      <c r="ILY3" s="15"/>
      <c r="ILZ3" s="14"/>
      <c r="IMA3" s="14"/>
      <c r="IMB3" s="15"/>
      <c r="IMC3" s="16"/>
      <c r="IMD3" s="15"/>
      <c r="IME3" s="15"/>
      <c r="IMF3" s="17"/>
      <c r="IMG3" s="14"/>
      <c r="IMH3" s="14"/>
      <c r="IMI3" s="14"/>
      <c r="IMJ3" s="15"/>
      <c r="IMK3" s="14"/>
      <c r="IML3" s="14"/>
      <c r="IMM3" s="15"/>
      <c r="IMN3" s="16"/>
      <c r="IMO3" s="15"/>
      <c r="IMP3" s="15"/>
      <c r="IMQ3" s="17"/>
      <c r="IMR3" s="14"/>
      <c r="IMS3" s="14"/>
      <c r="IMT3" s="14"/>
      <c r="IMU3" s="15"/>
      <c r="IMV3" s="14"/>
      <c r="IMW3" s="14"/>
      <c r="IMX3" s="15"/>
      <c r="IMY3" s="16"/>
      <c r="IMZ3" s="15"/>
      <c r="INA3" s="15"/>
      <c r="INB3" s="17"/>
      <c r="INC3" s="14"/>
      <c r="IND3" s="14"/>
      <c r="INE3" s="14"/>
      <c r="INF3" s="15"/>
      <c r="ING3" s="14"/>
      <c r="INH3" s="14"/>
      <c r="INI3" s="15"/>
      <c r="INJ3" s="16"/>
      <c r="INK3" s="15"/>
      <c r="INL3" s="15"/>
      <c r="INM3" s="17"/>
      <c r="INN3" s="14"/>
      <c r="INO3" s="14"/>
      <c r="INP3" s="14"/>
      <c r="INQ3" s="15"/>
      <c r="INR3" s="14"/>
      <c r="INS3" s="14"/>
      <c r="INT3" s="15"/>
      <c r="INU3" s="16"/>
      <c r="INV3" s="15"/>
      <c r="INW3" s="15"/>
      <c r="INX3" s="17"/>
      <c r="INY3" s="14"/>
      <c r="INZ3" s="14"/>
      <c r="IOA3" s="14"/>
      <c r="IOB3" s="15"/>
      <c r="IOC3" s="14"/>
      <c r="IOD3" s="14"/>
      <c r="IOE3" s="15"/>
      <c r="IOF3" s="16"/>
      <c r="IOG3" s="15"/>
      <c r="IOH3" s="15"/>
      <c r="IOI3" s="17"/>
      <c r="IOJ3" s="14"/>
      <c r="IOK3" s="14"/>
      <c r="IOL3" s="14"/>
      <c r="IOM3" s="15"/>
      <c r="ION3" s="14"/>
      <c r="IOO3" s="14"/>
      <c r="IOP3" s="15"/>
      <c r="IOQ3" s="16"/>
      <c r="IOR3" s="15"/>
      <c r="IOS3" s="15"/>
      <c r="IOT3" s="17"/>
      <c r="IOU3" s="14"/>
      <c r="IOV3" s="14"/>
      <c r="IOW3" s="14"/>
      <c r="IOX3" s="15"/>
      <c r="IOY3" s="14"/>
      <c r="IOZ3" s="14"/>
      <c r="IPA3" s="15"/>
      <c r="IPB3" s="16"/>
      <c r="IPC3" s="15"/>
      <c r="IPD3" s="15"/>
      <c r="IPE3" s="17"/>
      <c r="IPF3" s="14"/>
      <c r="IPG3" s="14"/>
      <c r="IPH3" s="14"/>
      <c r="IPI3" s="15"/>
      <c r="IPJ3" s="14"/>
      <c r="IPK3" s="14"/>
      <c r="IPL3" s="15"/>
      <c r="IPM3" s="16"/>
      <c r="IPN3" s="15"/>
      <c r="IPO3" s="15"/>
      <c r="IPP3" s="17"/>
      <c r="IPQ3" s="14"/>
      <c r="IPR3" s="14"/>
      <c r="IPS3" s="14"/>
      <c r="IPT3" s="15"/>
      <c r="IPU3" s="14"/>
      <c r="IPV3" s="14"/>
      <c r="IPW3" s="15"/>
      <c r="IPX3" s="16"/>
      <c r="IPY3" s="15"/>
      <c r="IPZ3" s="15"/>
      <c r="IQA3" s="17"/>
      <c r="IQB3" s="14"/>
      <c r="IQC3" s="14"/>
      <c r="IQD3" s="14"/>
      <c r="IQE3" s="15"/>
      <c r="IQF3" s="14"/>
      <c r="IQG3" s="14"/>
      <c r="IQH3" s="15"/>
      <c r="IQI3" s="16"/>
      <c r="IQJ3" s="15"/>
      <c r="IQK3" s="15"/>
      <c r="IQL3" s="17"/>
      <c r="IQM3" s="14"/>
      <c r="IQN3" s="14"/>
      <c r="IQO3" s="14"/>
      <c r="IQP3" s="15"/>
      <c r="IQQ3" s="14"/>
      <c r="IQR3" s="14"/>
      <c r="IQS3" s="15"/>
      <c r="IQT3" s="16"/>
      <c r="IQU3" s="15"/>
      <c r="IQV3" s="15"/>
      <c r="IQW3" s="17"/>
      <c r="IQX3" s="14"/>
      <c r="IQY3" s="14"/>
      <c r="IQZ3" s="14"/>
      <c r="IRA3" s="15"/>
      <c r="IRB3" s="14"/>
      <c r="IRC3" s="14"/>
      <c r="IRD3" s="15"/>
      <c r="IRE3" s="16"/>
      <c r="IRF3" s="15"/>
      <c r="IRG3" s="15"/>
      <c r="IRH3" s="17"/>
      <c r="IRI3" s="14"/>
      <c r="IRJ3" s="14"/>
      <c r="IRK3" s="14"/>
      <c r="IRL3" s="15"/>
      <c r="IRM3" s="14"/>
      <c r="IRN3" s="14"/>
      <c r="IRO3" s="15"/>
      <c r="IRP3" s="16"/>
      <c r="IRQ3" s="15"/>
      <c r="IRR3" s="15"/>
      <c r="IRS3" s="17"/>
      <c r="IRT3" s="14"/>
      <c r="IRU3" s="14"/>
      <c r="IRV3" s="14"/>
      <c r="IRW3" s="15"/>
      <c r="IRX3" s="14"/>
      <c r="IRY3" s="14"/>
      <c r="IRZ3" s="15"/>
      <c r="ISA3" s="16"/>
      <c r="ISB3" s="15"/>
      <c r="ISC3" s="15"/>
      <c r="ISD3" s="17"/>
      <c r="ISE3" s="14"/>
      <c r="ISF3" s="14"/>
      <c r="ISG3" s="14"/>
      <c r="ISH3" s="15"/>
      <c r="ISI3" s="14"/>
      <c r="ISJ3" s="14"/>
      <c r="ISK3" s="15"/>
      <c r="ISL3" s="16"/>
      <c r="ISM3" s="15"/>
      <c r="ISN3" s="15"/>
      <c r="ISO3" s="17"/>
      <c r="ISP3" s="14"/>
      <c r="ISQ3" s="14"/>
      <c r="ISR3" s="14"/>
      <c r="ISS3" s="15"/>
      <c r="IST3" s="14"/>
      <c r="ISU3" s="14"/>
      <c r="ISV3" s="15"/>
      <c r="ISW3" s="16"/>
      <c r="ISX3" s="15"/>
      <c r="ISY3" s="15"/>
      <c r="ISZ3" s="17"/>
      <c r="ITA3" s="14"/>
      <c r="ITB3" s="14"/>
      <c r="ITC3" s="14"/>
      <c r="ITD3" s="15"/>
      <c r="ITE3" s="14"/>
      <c r="ITF3" s="14"/>
      <c r="ITG3" s="15"/>
      <c r="ITH3" s="16"/>
      <c r="ITI3" s="15"/>
      <c r="ITJ3" s="15"/>
      <c r="ITK3" s="17"/>
      <c r="ITL3" s="14"/>
      <c r="ITM3" s="14"/>
      <c r="ITN3" s="14"/>
      <c r="ITO3" s="15"/>
      <c r="ITP3" s="14"/>
      <c r="ITQ3" s="14"/>
      <c r="ITR3" s="15"/>
      <c r="ITS3" s="16"/>
      <c r="ITT3" s="15"/>
      <c r="ITU3" s="15"/>
      <c r="ITV3" s="17"/>
      <c r="ITW3" s="14"/>
      <c r="ITX3" s="14"/>
      <c r="ITY3" s="14"/>
      <c r="ITZ3" s="15"/>
      <c r="IUA3" s="14"/>
      <c r="IUB3" s="14"/>
      <c r="IUC3" s="15"/>
      <c r="IUD3" s="16"/>
      <c r="IUE3" s="15"/>
      <c r="IUF3" s="15"/>
      <c r="IUG3" s="17"/>
      <c r="IUH3" s="14"/>
      <c r="IUI3" s="14"/>
      <c r="IUJ3" s="14"/>
      <c r="IUK3" s="15"/>
      <c r="IUL3" s="14"/>
      <c r="IUM3" s="14"/>
      <c r="IUN3" s="15"/>
      <c r="IUO3" s="16"/>
      <c r="IUP3" s="15"/>
      <c r="IUQ3" s="15"/>
      <c r="IUR3" s="17"/>
      <c r="IUS3" s="14"/>
      <c r="IUT3" s="14"/>
      <c r="IUU3" s="14"/>
      <c r="IUV3" s="15"/>
      <c r="IUW3" s="14"/>
      <c r="IUX3" s="14"/>
      <c r="IUY3" s="15"/>
      <c r="IUZ3" s="16"/>
      <c r="IVA3" s="15"/>
      <c r="IVB3" s="15"/>
      <c r="IVC3" s="17"/>
      <c r="IVD3" s="14"/>
      <c r="IVE3" s="14"/>
      <c r="IVF3" s="14"/>
      <c r="IVG3" s="15"/>
      <c r="IVH3" s="14"/>
      <c r="IVI3" s="14"/>
      <c r="IVJ3" s="15"/>
      <c r="IVK3" s="16"/>
      <c r="IVL3" s="15"/>
      <c r="IVM3" s="15"/>
      <c r="IVN3" s="17"/>
      <c r="IVO3" s="14"/>
      <c r="IVP3" s="14"/>
      <c r="IVQ3" s="14"/>
      <c r="IVR3" s="15"/>
      <c r="IVS3" s="14"/>
      <c r="IVT3" s="14"/>
      <c r="IVU3" s="15"/>
      <c r="IVV3" s="16"/>
      <c r="IVW3" s="15"/>
      <c r="IVX3" s="15"/>
      <c r="IVY3" s="17"/>
      <c r="IVZ3" s="14"/>
      <c r="IWA3" s="14"/>
      <c r="IWB3" s="14"/>
      <c r="IWC3" s="15"/>
      <c r="IWD3" s="14"/>
      <c r="IWE3" s="14"/>
      <c r="IWF3" s="15"/>
      <c r="IWG3" s="16"/>
      <c r="IWH3" s="15"/>
      <c r="IWI3" s="15"/>
      <c r="IWJ3" s="17"/>
      <c r="IWK3" s="14"/>
      <c r="IWL3" s="14"/>
      <c r="IWM3" s="14"/>
      <c r="IWN3" s="15"/>
      <c r="IWO3" s="14"/>
      <c r="IWP3" s="14"/>
      <c r="IWQ3" s="15"/>
      <c r="IWR3" s="16"/>
      <c r="IWS3" s="15"/>
      <c r="IWT3" s="15"/>
      <c r="IWU3" s="17"/>
      <c r="IWV3" s="14"/>
      <c r="IWW3" s="14"/>
      <c r="IWX3" s="14"/>
      <c r="IWY3" s="15"/>
      <c r="IWZ3" s="14"/>
      <c r="IXA3" s="14"/>
      <c r="IXB3" s="15"/>
      <c r="IXC3" s="16"/>
      <c r="IXD3" s="15"/>
      <c r="IXE3" s="15"/>
      <c r="IXF3" s="17"/>
      <c r="IXG3" s="14"/>
      <c r="IXH3" s="14"/>
      <c r="IXI3" s="14"/>
      <c r="IXJ3" s="15"/>
      <c r="IXK3" s="14"/>
      <c r="IXL3" s="14"/>
      <c r="IXM3" s="15"/>
      <c r="IXN3" s="16"/>
      <c r="IXO3" s="15"/>
      <c r="IXP3" s="15"/>
      <c r="IXQ3" s="17"/>
      <c r="IXR3" s="14"/>
      <c r="IXS3" s="14"/>
      <c r="IXT3" s="14"/>
      <c r="IXU3" s="15"/>
      <c r="IXV3" s="14"/>
      <c r="IXW3" s="14"/>
      <c r="IXX3" s="15"/>
      <c r="IXY3" s="16"/>
      <c r="IXZ3" s="15"/>
      <c r="IYA3" s="15"/>
      <c r="IYB3" s="17"/>
      <c r="IYC3" s="14"/>
      <c r="IYD3" s="14"/>
      <c r="IYE3" s="14"/>
      <c r="IYF3" s="15"/>
      <c r="IYG3" s="14"/>
      <c r="IYH3" s="14"/>
      <c r="IYI3" s="15"/>
      <c r="IYJ3" s="16"/>
      <c r="IYK3" s="15"/>
      <c r="IYL3" s="15"/>
      <c r="IYM3" s="17"/>
      <c r="IYN3" s="14"/>
      <c r="IYO3" s="14"/>
      <c r="IYP3" s="14"/>
      <c r="IYQ3" s="15"/>
      <c r="IYR3" s="14"/>
      <c r="IYS3" s="14"/>
      <c r="IYT3" s="15"/>
      <c r="IYU3" s="16"/>
      <c r="IYV3" s="15"/>
      <c r="IYW3" s="15"/>
      <c r="IYX3" s="17"/>
      <c r="IYY3" s="14"/>
      <c r="IYZ3" s="14"/>
      <c r="IZA3" s="14"/>
      <c r="IZB3" s="15"/>
      <c r="IZC3" s="14"/>
      <c r="IZD3" s="14"/>
      <c r="IZE3" s="15"/>
      <c r="IZF3" s="16"/>
      <c r="IZG3" s="15"/>
      <c r="IZH3" s="15"/>
      <c r="IZI3" s="17"/>
      <c r="IZJ3" s="14"/>
      <c r="IZK3" s="14"/>
      <c r="IZL3" s="14"/>
      <c r="IZM3" s="15"/>
      <c r="IZN3" s="14"/>
      <c r="IZO3" s="14"/>
      <c r="IZP3" s="15"/>
      <c r="IZQ3" s="16"/>
      <c r="IZR3" s="15"/>
      <c r="IZS3" s="15"/>
      <c r="IZT3" s="17"/>
      <c r="IZU3" s="14"/>
      <c r="IZV3" s="14"/>
      <c r="IZW3" s="14"/>
      <c r="IZX3" s="15"/>
      <c r="IZY3" s="14"/>
      <c r="IZZ3" s="14"/>
      <c r="JAA3" s="15"/>
      <c r="JAB3" s="16"/>
      <c r="JAC3" s="15"/>
      <c r="JAD3" s="15"/>
      <c r="JAE3" s="17"/>
      <c r="JAF3" s="14"/>
      <c r="JAG3" s="14"/>
      <c r="JAH3" s="14"/>
      <c r="JAI3" s="15"/>
      <c r="JAJ3" s="14"/>
      <c r="JAK3" s="14"/>
      <c r="JAL3" s="15"/>
      <c r="JAM3" s="16"/>
      <c r="JAN3" s="15"/>
      <c r="JAO3" s="15"/>
      <c r="JAP3" s="17"/>
      <c r="JAQ3" s="14"/>
      <c r="JAR3" s="14"/>
      <c r="JAS3" s="14"/>
      <c r="JAT3" s="15"/>
      <c r="JAU3" s="14"/>
      <c r="JAV3" s="14"/>
      <c r="JAW3" s="15"/>
      <c r="JAX3" s="16"/>
      <c r="JAY3" s="15"/>
      <c r="JAZ3" s="15"/>
      <c r="JBA3" s="17"/>
      <c r="JBB3" s="14"/>
      <c r="JBC3" s="14"/>
      <c r="JBD3" s="14"/>
      <c r="JBE3" s="15"/>
      <c r="JBF3" s="14"/>
      <c r="JBG3" s="14"/>
      <c r="JBH3" s="15"/>
      <c r="JBI3" s="16"/>
      <c r="JBJ3" s="15"/>
      <c r="JBK3" s="15"/>
      <c r="JBL3" s="17"/>
      <c r="JBM3" s="14"/>
      <c r="JBN3" s="14"/>
      <c r="JBO3" s="14"/>
      <c r="JBP3" s="15"/>
      <c r="JBQ3" s="14"/>
      <c r="JBR3" s="14"/>
      <c r="JBS3" s="15"/>
      <c r="JBT3" s="16"/>
      <c r="JBU3" s="15"/>
      <c r="JBV3" s="15"/>
      <c r="JBW3" s="17"/>
      <c r="JBX3" s="14"/>
      <c r="JBY3" s="14"/>
      <c r="JBZ3" s="14"/>
      <c r="JCA3" s="15"/>
      <c r="JCB3" s="14"/>
      <c r="JCC3" s="14"/>
      <c r="JCD3" s="15"/>
      <c r="JCE3" s="16"/>
      <c r="JCF3" s="15"/>
      <c r="JCG3" s="15"/>
      <c r="JCH3" s="17"/>
      <c r="JCI3" s="14"/>
      <c r="JCJ3" s="14"/>
      <c r="JCK3" s="14"/>
      <c r="JCL3" s="15"/>
      <c r="JCM3" s="14"/>
      <c r="JCN3" s="14"/>
      <c r="JCO3" s="15"/>
      <c r="JCP3" s="16"/>
      <c r="JCQ3" s="15"/>
      <c r="JCR3" s="15"/>
      <c r="JCS3" s="17"/>
      <c r="JCT3" s="14"/>
      <c r="JCU3" s="14"/>
      <c r="JCV3" s="14"/>
      <c r="JCW3" s="15"/>
      <c r="JCX3" s="14"/>
      <c r="JCY3" s="14"/>
      <c r="JCZ3" s="15"/>
      <c r="JDA3" s="16"/>
      <c r="JDB3" s="15"/>
      <c r="JDC3" s="15"/>
      <c r="JDD3" s="17"/>
      <c r="JDE3" s="14"/>
      <c r="JDF3" s="14"/>
      <c r="JDG3" s="14"/>
      <c r="JDH3" s="15"/>
      <c r="JDI3" s="14"/>
      <c r="JDJ3" s="14"/>
      <c r="JDK3" s="15"/>
      <c r="JDL3" s="16"/>
      <c r="JDM3" s="15"/>
      <c r="JDN3" s="15"/>
      <c r="JDO3" s="17"/>
      <c r="JDP3" s="14"/>
      <c r="JDQ3" s="14"/>
      <c r="JDR3" s="14"/>
      <c r="JDS3" s="15"/>
      <c r="JDT3" s="14"/>
      <c r="JDU3" s="14"/>
      <c r="JDV3" s="15"/>
      <c r="JDW3" s="16"/>
      <c r="JDX3" s="15"/>
      <c r="JDY3" s="15"/>
      <c r="JDZ3" s="17"/>
      <c r="JEA3" s="14"/>
      <c r="JEB3" s="14"/>
      <c r="JEC3" s="14"/>
      <c r="JED3" s="15"/>
      <c r="JEE3" s="14"/>
      <c r="JEF3" s="14"/>
      <c r="JEG3" s="15"/>
      <c r="JEH3" s="16"/>
      <c r="JEI3" s="15"/>
      <c r="JEJ3" s="15"/>
      <c r="JEK3" s="17"/>
      <c r="JEL3" s="14"/>
      <c r="JEM3" s="14"/>
      <c r="JEN3" s="14"/>
      <c r="JEO3" s="15"/>
      <c r="JEP3" s="14"/>
      <c r="JEQ3" s="14"/>
      <c r="JER3" s="15"/>
      <c r="JES3" s="16"/>
      <c r="JET3" s="15"/>
      <c r="JEU3" s="15"/>
      <c r="JEV3" s="17"/>
      <c r="JEW3" s="14"/>
      <c r="JEX3" s="14"/>
      <c r="JEY3" s="14"/>
      <c r="JEZ3" s="15"/>
      <c r="JFA3" s="14"/>
      <c r="JFB3" s="14"/>
      <c r="JFC3" s="15"/>
      <c r="JFD3" s="16"/>
      <c r="JFE3" s="15"/>
      <c r="JFF3" s="15"/>
      <c r="JFG3" s="17"/>
      <c r="JFH3" s="14"/>
      <c r="JFI3" s="14"/>
      <c r="JFJ3" s="14"/>
      <c r="JFK3" s="15"/>
      <c r="JFL3" s="14"/>
      <c r="JFM3" s="14"/>
      <c r="JFN3" s="15"/>
      <c r="JFO3" s="16"/>
      <c r="JFP3" s="15"/>
      <c r="JFQ3" s="15"/>
      <c r="JFR3" s="17"/>
      <c r="JFS3" s="14"/>
      <c r="JFT3" s="14"/>
      <c r="JFU3" s="14"/>
      <c r="JFV3" s="15"/>
      <c r="JFW3" s="14"/>
      <c r="JFX3" s="14"/>
      <c r="JFY3" s="15"/>
      <c r="JFZ3" s="16"/>
      <c r="JGA3" s="15"/>
      <c r="JGB3" s="15"/>
      <c r="JGC3" s="17"/>
      <c r="JGD3" s="14"/>
      <c r="JGE3" s="14"/>
      <c r="JGF3" s="14"/>
      <c r="JGG3" s="15"/>
      <c r="JGH3" s="14"/>
      <c r="JGI3" s="14"/>
      <c r="JGJ3" s="15"/>
      <c r="JGK3" s="16"/>
      <c r="JGL3" s="15"/>
      <c r="JGM3" s="15"/>
      <c r="JGN3" s="17"/>
      <c r="JGO3" s="14"/>
      <c r="JGP3" s="14"/>
      <c r="JGQ3" s="14"/>
      <c r="JGR3" s="15"/>
      <c r="JGS3" s="14"/>
      <c r="JGT3" s="14"/>
      <c r="JGU3" s="15"/>
      <c r="JGV3" s="16"/>
      <c r="JGW3" s="15"/>
      <c r="JGX3" s="15"/>
      <c r="JGY3" s="17"/>
      <c r="JGZ3" s="14"/>
      <c r="JHA3" s="14"/>
      <c r="JHB3" s="14"/>
      <c r="JHC3" s="15"/>
      <c r="JHD3" s="14"/>
      <c r="JHE3" s="14"/>
      <c r="JHF3" s="15"/>
      <c r="JHG3" s="16"/>
      <c r="JHH3" s="15"/>
      <c r="JHI3" s="15"/>
      <c r="JHJ3" s="17"/>
      <c r="JHK3" s="14"/>
      <c r="JHL3" s="14"/>
      <c r="JHM3" s="14"/>
      <c r="JHN3" s="15"/>
      <c r="JHO3" s="14"/>
      <c r="JHP3" s="14"/>
      <c r="JHQ3" s="15"/>
      <c r="JHR3" s="16"/>
      <c r="JHS3" s="15"/>
      <c r="JHT3" s="15"/>
      <c r="JHU3" s="17"/>
      <c r="JHV3" s="14"/>
      <c r="JHW3" s="14"/>
      <c r="JHX3" s="14"/>
      <c r="JHY3" s="15"/>
      <c r="JHZ3" s="14"/>
      <c r="JIA3" s="14"/>
      <c r="JIB3" s="15"/>
      <c r="JIC3" s="16"/>
      <c r="JID3" s="15"/>
      <c r="JIE3" s="15"/>
      <c r="JIF3" s="17"/>
      <c r="JIG3" s="14"/>
      <c r="JIH3" s="14"/>
      <c r="JII3" s="14"/>
      <c r="JIJ3" s="15"/>
      <c r="JIK3" s="14"/>
      <c r="JIL3" s="14"/>
      <c r="JIM3" s="15"/>
      <c r="JIN3" s="16"/>
      <c r="JIO3" s="15"/>
      <c r="JIP3" s="15"/>
      <c r="JIQ3" s="17"/>
      <c r="JIR3" s="14"/>
      <c r="JIS3" s="14"/>
      <c r="JIT3" s="14"/>
      <c r="JIU3" s="15"/>
      <c r="JIV3" s="14"/>
      <c r="JIW3" s="14"/>
      <c r="JIX3" s="15"/>
      <c r="JIY3" s="16"/>
      <c r="JIZ3" s="15"/>
      <c r="JJA3" s="15"/>
      <c r="JJB3" s="17"/>
      <c r="JJC3" s="14"/>
      <c r="JJD3" s="14"/>
      <c r="JJE3" s="14"/>
      <c r="JJF3" s="15"/>
      <c r="JJG3" s="14"/>
      <c r="JJH3" s="14"/>
      <c r="JJI3" s="15"/>
      <c r="JJJ3" s="16"/>
      <c r="JJK3" s="15"/>
      <c r="JJL3" s="15"/>
      <c r="JJM3" s="17"/>
      <c r="JJN3" s="14"/>
      <c r="JJO3" s="14"/>
      <c r="JJP3" s="14"/>
      <c r="JJQ3" s="15"/>
      <c r="JJR3" s="14"/>
      <c r="JJS3" s="14"/>
      <c r="JJT3" s="15"/>
      <c r="JJU3" s="16"/>
      <c r="JJV3" s="15"/>
      <c r="JJW3" s="15"/>
      <c r="JJX3" s="17"/>
      <c r="JJY3" s="14"/>
      <c r="JJZ3" s="14"/>
      <c r="JKA3" s="14"/>
      <c r="JKB3" s="15"/>
      <c r="JKC3" s="14"/>
      <c r="JKD3" s="14"/>
      <c r="JKE3" s="15"/>
      <c r="JKF3" s="16"/>
      <c r="JKG3" s="15"/>
      <c r="JKH3" s="15"/>
      <c r="JKI3" s="17"/>
      <c r="JKJ3" s="14"/>
      <c r="JKK3" s="14"/>
      <c r="JKL3" s="14"/>
      <c r="JKM3" s="15"/>
      <c r="JKN3" s="14"/>
      <c r="JKO3" s="14"/>
      <c r="JKP3" s="15"/>
      <c r="JKQ3" s="16"/>
      <c r="JKR3" s="15"/>
      <c r="JKS3" s="15"/>
      <c r="JKT3" s="17"/>
      <c r="JKU3" s="14"/>
      <c r="JKV3" s="14"/>
      <c r="JKW3" s="14"/>
      <c r="JKX3" s="15"/>
      <c r="JKY3" s="14"/>
      <c r="JKZ3" s="14"/>
      <c r="JLA3" s="15"/>
      <c r="JLB3" s="16"/>
      <c r="JLC3" s="15"/>
      <c r="JLD3" s="15"/>
      <c r="JLE3" s="17"/>
      <c r="JLF3" s="14"/>
      <c r="JLG3" s="14"/>
      <c r="JLH3" s="14"/>
      <c r="JLI3" s="15"/>
      <c r="JLJ3" s="14"/>
      <c r="JLK3" s="14"/>
      <c r="JLL3" s="15"/>
      <c r="JLM3" s="16"/>
      <c r="JLN3" s="15"/>
      <c r="JLO3" s="15"/>
      <c r="JLP3" s="17"/>
      <c r="JLQ3" s="14"/>
      <c r="JLR3" s="14"/>
      <c r="JLS3" s="14"/>
      <c r="JLT3" s="15"/>
      <c r="JLU3" s="14"/>
      <c r="JLV3" s="14"/>
      <c r="JLW3" s="15"/>
      <c r="JLX3" s="16"/>
      <c r="JLY3" s="15"/>
      <c r="JLZ3" s="15"/>
      <c r="JMA3" s="17"/>
      <c r="JMB3" s="14"/>
      <c r="JMC3" s="14"/>
      <c r="JMD3" s="14"/>
      <c r="JME3" s="15"/>
      <c r="JMF3" s="14"/>
      <c r="JMG3" s="14"/>
      <c r="JMH3" s="15"/>
      <c r="JMI3" s="16"/>
      <c r="JMJ3" s="15"/>
      <c r="JMK3" s="15"/>
      <c r="JML3" s="17"/>
      <c r="JMM3" s="14"/>
      <c r="JMN3" s="14"/>
      <c r="JMO3" s="14"/>
      <c r="JMP3" s="15"/>
      <c r="JMQ3" s="14"/>
      <c r="JMR3" s="14"/>
      <c r="JMS3" s="15"/>
      <c r="JMT3" s="16"/>
      <c r="JMU3" s="15"/>
      <c r="JMV3" s="15"/>
      <c r="JMW3" s="17"/>
      <c r="JMX3" s="14"/>
      <c r="JMY3" s="14"/>
      <c r="JMZ3" s="14"/>
      <c r="JNA3" s="15"/>
      <c r="JNB3" s="14"/>
      <c r="JNC3" s="14"/>
      <c r="JND3" s="15"/>
      <c r="JNE3" s="16"/>
      <c r="JNF3" s="15"/>
      <c r="JNG3" s="15"/>
      <c r="JNH3" s="17"/>
      <c r="JNI3" s="14"/>
      <c r="JNJ3" s="14"/>
      <c r="JNK3" s="14"/>
      <c r="JNL3" s="15"/>
      <c r="JNM3" s="14"/>
      <c r="JNN3" s="14"/>
      <c r="JNO3" s="15"/>
      <c r="JNP3" s="16"/>
      <c r="JNQ3" s="15"/>
      <c r="JNR3" s="15"/>
      <c r="JNS3" s="17"/>
      <c r="JNT3" s="14"/>
      <c r="JNU3" s="14"/>
      <c r="JNV3" s="14"/>
      <c r="JNW3" s="15"/>
      <c r="JNX3" s="14"/>
      <c r="JNY3" s="14"/>
      <c r="JNZ3" s="15"/>
      <c r="JOA3" s="16"/>
      <c r="JOB3" s="15"/>
      <c r="JOC3" s="15"/>
      <c r="JOD3" s="17"/>
      <c r="JOE3" s="14"/>
      <c r="JOF3" s="14"/>
      <c r="JOG3" s="14"/>
      <c r="JOH3" s="15"/>
      <c r="JOI3" s="14"/>
      <c r="JOJ3" s="14"/>
      <c r="JOK3" s="15"/>
      <c r="JOL3" s="16"/>
      <c r="JOM3" s="15"/>
      <c r="JON3" s="15"/>
      <c r="JOO3" s="17"/>
      <c r="JOP3" s="14"/>
      <c r="JOQ3" s="14"/>
      <c r="JOR3" s="14"/>
      <c r="JOS3" s="15"/>
      <c r="JOT3" s="14"/>
      <c r="JOU3" s="14"/>
      <c r="JOV3" s="15"/>
      <c r="JOW3" s="16"/>
      <c r="JOX3" s="15"/>
      <c r="JOY3" s="15"/>
      <c r="JOZ3" s="17"/>
      <c r="JPA3" s="14"/>
      <c r="JPB3" s="14"/>
      <c r="JPC3" s="14"/>
      <c r="JPD3" s="15"/>
      <c r="JPE3" s="14"/>
      <c r="JPF3" s="14"/>
      <c r="JPG3" s="15"/>
      <c r="JPH3" s="16"/>
      <c r="JPI3" s="15"/>
      <c r="JPJ3" s="15"/>
      <c r="JPK3" s="17"/>
      <c r="JPL3" s="14"/>
      <c r="JPM3" s="14"/>
      <c r="JPN3" s="14"/>
      <c r="JPO3" s="15"/>
      <c r="JPP3" s="14"/>
      <c r="JPQ3" s="14"/>
      <c r="JPR3" s="15"/>
      <c r="JPS3" s="16"/>
      <c r="JPT3" s="15"/>
      <c r="JPU3" s="15"/>
      <c r="JPV3" s="17"/>
      <c r="JPW3" s="14"/>
      <c r="JPX3" s="14"/>
      <c r="JPY3" s="14"/>
      <c r="JPZ3" s="15"/>
      <c r="JQA3" s="14"/>
      <c r="JQB3" s="14"/>
      <c r="JQC3" s="15"/>
      <c r="JQD3" s="16"/>
      <c r="JQE3" s="15"/>
      <c r="JQF3" s="15"/>
      <c r="JQG3" s="17"/>
      <c r="JQH3" s="14"/>
      <c r="JQI3" s="14"/>
      <c r="JQJ3" s="14"/>
      <c r="JQK3" s="15"/>
      <c r="JQL3" s="14"/>
      <c r="JQM3" s="14"/>
      <c r="JQN3" s="15"/>
      <c r="JQO3" s="16"/>
      <c r="JQP3" s="15"/>
      <c r="JQQ3" s="15"/>
      <c r="JQR3" s="17"/>
      <c r="JQS3" s="14"/>
      <c r="JQT3" s="14"/>
      <c r="JQU3" s="14"/>
      <c r="JQV3" s="15"/>
      <c r="JQW3" s="14"/>
      <c r="JQX3" s="14"/>
      <c r="JQY3" s="15"/>
      <c r="JQZ3" s="16"/>
      <c r="JRA3" s="15"/>
      <c r="JRB3" s="15"/>
      <c r="JRC3" s="17"/>
      <c r="JRD3" s="14"/>
      <c r="JRE3" s="14"/>
      <c r="JRF3" s="14"/>
      <c r="JRG3" s="15"/>
      <c r="JRH3" s="14"/>
      <c r="JRI3" s="14"/>
      <c r="JRJ3" s="15"/>
      <c r="JRK3" s="16"/>
      <c r="JRL3" s="15"/>
      <c r="JRM3" s="15"/>
      <c r="JRN3" s="17"/>
      <c r="JRO3" s="14"/>
      <c r="JRP3" s="14"/>
      <c r="JRQ3" s="14"/>
      <c r="JRR3" s="15"/>
      <c r="JRS3" s="14"/>
      <c r="JRT3" s="14"/>
      <c r="JRU3" s="15"/>
      <c r="JRV3" s="16"/>
      <c r="JRW3" s="15"/>
      <c r="JRX3" s="15"/>
      <c r="JRY3" s="17"/>
      <c r="JRZ3" s="14"/>
      <c r="JSA3" s="14"/>
      <c r="JSB3" s="14"/>
      <c r="JSC3" s="15"/>
      <c r="JSD3" s="14"/>
      <c r="JSE3" s="14"/>
      <c r="JSF3" s="15"/>
      <c r="JSG3" s="16"/>
      <c r="JSH3" s="15"/>
      <c r="JSI3" s="15"/>
      <c r="JSJ3" s="17"/>
      <c r="JSK3" s="14"/>
      <c r="JSL3" s="14"/>
      <c r="JSM3" s="14"/>
      <c r="JSN3" s="15"/>
      <c r="JSO3" s="14"/>
      <c r="JSP3" s="14"/>
      <c r="JSQ3" s="15"/>
      <c r="JSR3" s="16"/>
      <c r="JSS3" s="15"/>
      <c r="JST3" s="15"/>
      <c r="JSU3" s="17"/>
      <c r="JSV3" s="14"/>
      <c r="JSW3" s="14"/>
      <c r="JSX3" s="14"/>
      <c r="JSY3" s="15"/>
      <c r="JSZ3" s="14"/>
      <c r="JTA3" s="14"/>
      <c r="JTB3" s="15"/>
      <c r="JTC3" s="16"/>
      <c r="JTD3" s="15"/>
      <c r="JTE3" s="15"/>
      <c r="JTF3" s="17"/>
      <c r="JTG3" s="14"/>
      <c r="JTH3" s="14"/>
      <c r="JTI3" s="14"/>
      <c r="JTJ3" s="15"/>
      <c r="JTK3" s="14"/>
      <c r="JTL3" s="14"/>
      <c r="JTM3" s="15"/>
      <c r="JTN3" s="16"/>
      <c r="JTO3" s="15"/>
      <c r="JTP3" s="15"/>
      <c r="JTQ3" s="17"/>
      <c r="JTR3" s="14"/>
      <c r="JTS3" s="14"/>
      <c r="JTT3" s="14"/>
      <c r="JTU3" s="15"/>
      <c r="JTV3" s="14"/>
      <c r="JTW3" s="14"/>
      <c r="JTX3" s="15"/>
      <c r="JTY3" s="16"/>
      <c r="JTZ3" s="15"/>
      <c r="JUA3" s="15"/>
      <c r="JUB3" s="17"/>
      <c r="JUC3" s="14"/>
      <c r="JUD3" s="14"/>
      <c r="JUE3" s="14"/>
      <c r="JUF3" s="15"/>
      <c r="JUG3" s="14"/>
      <c r="JUH3" s="14"/>
      <c r="JUI3" s="15"/>
      <c r="JUJ3" s="16"/>
      <c r="JUK3" s="15"/>
      <c r="JUL3" s="15"/>
      <c r="JUM3" s="17"/>
      <c r="JUN3" s="14"/>
      <c r="JUO3" s="14"/>
      <c r="JUP3" s="14"/>
      <c r="JUQ3" s="15"/>
      <c r="JUR3" s="14"/>
      <c r="JUS3" s="14"/>
      <c r="JUT3" s="15"/>
      <c r="JUU3" s="16"/>
      <c r="JUV3" s="15"/>
      <c r="JUW3" s="15"/>
      <c r="JUX3" s="17"/>
      <c r="JUY3" s="14"/>
      <c r="JUZ3" s="14"/>
      <c r="JVA3" s="14"/>
      <c r="JVB3" s="15"/>
      <c r="JVC3" s="14"/>
      <c r="JVD3" s="14"/>
      <c r="JVE3" s="15"/>
      <c r="JVF3" s="16"/>
      <c r="JVG3" s="15"/>
      <c r="JVH3" s="15"/>
      <c r="JVI3" s="17"/>
      <c r="JVJ3" s="14"/>
      <c r="JVK3" s="14"/>
      <c r="JVL3" s="14"/>
      <c r="JVM3" s="15"/>
      <c r="JVN3" s="14"/>
      <c r="JVO3" s="14"/>
      <c r="JVP3" s="15"/>
      <c r="JVQ3" s="16"/>
      <c r="JVR3" s="15"/>
      <c r="JVS3" s="15"/>
      <c r="JVT3" s="17"/>
      <c r="JVU3" s="14"/>
      <c r="JVV3" s="14"/>
      <c r="JVW3" s="14"/>
      <c r="JVX3" s="15"/>
      <c r="JVY3" s="14"/>
      <c r="JVZ3" s="14"/>
      <c r="JWA3" s="15"/>
      <c r="JWB3" s="16"/>
      <c r="JWC3" s="15"/>
      <c r="JWD3" s="15"/>
      <c r="JWE3" s="17"/>
      <c r="JWF3" s="14"/>
      <c r="JWG3" s="14"/>
      <c r="JWH3" s="14"/>
      <c r="JWI3" s="15"/>
      <c r="JWJ3" s="14"/>
      <c r="JWK3" s="14"/>
      <c r="JWL3" s="15"/>
      <c r="JWM3" s="16"/>
      <c r="JWN3" s="15"/>
      <c r="JWO3" s="15"/>
      <c r="JWP3" s="17"/>
      <c r="JWQ3" s="14"/>
      <c r="JWR3" s="14"/>
      <c r="JWS3" s="14"/>
      <c r="JWT3" s="15"/>
      <c r="JWU3" s="14"/>
      <c r="JWV3" s="14"/>
      <c r="JWW3" s="15"/>
      <c r="JWX3" s="16"/>
      <c r="JWY3" s="15"/>
      <c r="JWZ3" s="15"/>
      <c r="JXA3" s="17"/>
      <c r="JXB3" s="14"/>
      <c r="JXC3" s="14"/>
      <c r="JXD3" s="14"/>
      <c r="JXE3" s="15"/>
      <c r="JXF3" s="14"/>
      <c r="JXG3" s="14"/>
      <c r="JXH3" s="15"/>
      <c r="JXI3" s="16"/>
      <c r="JXJ3" s="15"/>
      <c r="JXK3" s="15"/>
      <c r="JXL3" s="17"/>
      <c r="JXM3" s="14"/>
      <c r="JXN3" s="14"/>
      <c r="JXO3" s="14"/>
      <c r="JXP3" s="15"/>
      <c r="JXQ3" s="14"/>
      <c r="JXR3" s="14"/>
      <c r="JXS3" s="15"/>
      <c r="JXT3" s="16"/>
      <c r="JXU3" s="15"/>
      <c r="JXV3" s="15"/>
      <c r="JXW3" s="17"/>
      <c r="JXX3" s="14"/>
      <c r="JXY3" s="14"/>
      <c r="JXZ3" s="14"/>
      <c r="JYA3" s="15"/>
      <c r="JYB3" s="14"/>
      <c r="JYC3" s="14"/>
      <c r="JYD3" s="15"/>
      <c r="JYE3" s="16"/>
      <c r="JYF3" s="15"/>
      <c r="JYG3" s="15"/>
      <c r="JYH3" s="17"/>
      <c r="JYI3" s="14"/>
      <c r="JYJ3" s="14"/>
      <c r="JYK3" s="14"/>
      <c r="JYL3" s="15"/>
      <c r="JYM3" s="14"/>
      <c r="JYN3" s="14"/>
      <c r="JYO3" s="15"/>
      <c r="JYP3" s="16"/>
      <c r="JYQ3" s="15"/>
      <c r="JYR3" s="15"/>
      <c r="JYS3" s="17"/>
      <c r="JYT3" s="14"/>
      <c r="JYU3" s="14"/>
      <c r="JYV3" s="14"/>
      <c r="JYW3" s="15"/>
      <c r="JYX3" s="14"/>
      <c r="JYY3" s="14"/>
      <c r="JYZ3" s="15"/>
      <c r="JZA3" s="16"/>
      <c r="JZB3" s="15"/>
      <c r="JZC3" s="15"/>
      <c r="JZD3" s="17"/>
      <c r="JZE3" s="14"/>
      <c r="JZF3" s="14"/>
      <c r="JZG3" s="14"/>
      <c r="JZH3" s="15"/>
      <c r="JZI3" s="14"/>
      <c r="JZJ3" s="14"/>
      <c r="JZK3" s="15"/>
      <c r="JZL3" s="16"/>
      <c r="JZM3" s="15"/>
      <c r="JZN3" s="15"/>
      <c r="JZO3" s="17"/>
      <c r="JZP3" s="14"/>
      <c r="JZQ3" s="14"/>
      <c r="JZR3" s="14"/>
      <c r="JZS3" s="15"/>
      <c r="JZT3" s="14"/>
      <c r="JZU3" s="14"/>
      <c r="JZV3" s="15"/>
      <c r="JZW3" s="16"/>
      <c r="JZX3" s="15"/>
      <c r="JZY3" s="15"/>
      <c r="JZZ3" s="17"/>
      <c r="KAA3" s="14"/>
      <c r="KAB3" s="14"/>
      <c r="KAC3" s="14"/>
      <c r="KAD3" s="15"/>
      <c r="KAE3" s="14"/>
      <c r="KAF3" s="14"/>
      <c r="KAG3" s="15"/>
      <c r="KAH3" s="16"/>
      <c r="KAI3" s="15"/>
      <c r="KAJ3" s="15"/>
      <c r="KAK3" s="17"/>
      <c r="KAL3" s="14"/>
      <c r="KAM3" s="14"/>
      <c r="KAN3" s="14"/>
      <c r="KAO3" s="15"/>
      <c r="KAP3" s="14"/>
      <c r="KAQ3" s="14"/>
      <c r="KAR3" s="15"/>
      <c r="KAS3" s="16"/>
      <c r="KAT3" s="15"/>
      <c r="KAU3" s="15"/>
      <c r="KAV3" s="17"/>
      <c r="KAW3" s="14"/>
      <c r="KAX3" s="14"/>
      <c r="KAY3" s="14"/>
      <c r="KAZ3" s="15"/>
      <c r="KBA3" s="14"/>
      <c r="KBB3" s="14"/>
      <c r="KBC3" s="15"/>
      <c r="KBD3" s="16"/>
      <c r="KBE3" s="15"/>
      <c r="KBF3" s="15"/>
      <c r="KBG3" s="17"/>
      <c r="KBH3" s="14"/>
      <c r="KBI3" s="14"/>
      <c r="KBJ3" s="14"/>
      <c r="KBK3" s="15"/>
      <c r="KBL3" s="14"/>
      <c r="KBM3" s="14"/>
      <c r="KBN3" s="15"/>
      <c r="KBO3" s="16"/>
      <c r="KBP3" s="15"/>
      <c r="KBQ3" s="15"/>
      <c r="KBR3" s="17"/>
      <c r="KBS3" s="14"/>
      <c r="KBT3" s="14"/>
      <c r="KBU3" s="14"/>
      <c r="KBV3" s="15"/>
      <c r="KBW3" s="14"/>
      <c r="KBX3" s="14"/>
      <c r="KBY3" s="15"/>
      <c r="KBZ3" s="16"/>
      <c r="KCA3" s="15"/>
      <c r="KCB3" s="15"/>
      <c r="KCC3" s="17"/>
      <c r="KCD3" s="14"/>
      <c r="KCE3" s="14"/>
      <c r="KCF3" s="14"/>
      <c r="KCG3" s="15"/>
      <c r="KCH3" s="14"/>
      <c r="KCI3" s="14"/>
      <c r="KCJ3" s="15"/>
      <c r="KCK3" s="16"/>
      <c r="KCL3" s="15"/>
      <c r="KCM3" s="15"/>
      <c r="KCN3" s="17"/>
      <c r="KCO3" s="14"/>
      <c r="KCP3" s="14"/>
      <c r="KCQ3" s="14"/>
      <c r="KCR3" s="15"/>
      <c r="KCS3" s="14"/>
      <c r="KCT3" s="14"/>
      <c r="KCU3" s="15"/>
      <c r="KCV3" s="16"/>
      <c r="KCW3" s="15"/>
      <c r="KCX3" s="15"/>
      <c r="KCY3" s="17"/>
      <c r="KCZ3" s="14"/>
      <c r="KDA3" s="14"/>
      <c r="KDB3" s="14"/>
      <c r="KDC3" s="15"/>
      <c r="KDD3" s="14"/>
      <c r="KDE3" s="14"/>
      <c r="KDF3" s="15"/>
      <c r="KDG3" s="16"/>
      <c r="KDH3" s="15"/>
      <c r="KDI3" s="15"/>
      <c r="KDJ3" s="17"/>
      <c r="KDK3" s="14"/>
      <c r="KDL3" s="14"/>
      <c r="KDM3" s="14"/>
      <c r="KDN3" s="15"/>
      <c r="KDO3" s="14"/>
      <c r="KDP3" s="14"/>
      <c r="KDQ3" s="15"/>
      <c r="KDR3" s="16"/>
      <c r="KDS3" s="15"/>
      <c r="KDT3" s="15"/>
      <c r="KDU3" s="17"/>
      <c r="KDV3" s="14"/>
      <c r="KDW3" s="14"/>
      <c r="KDX3" s="14"/>
      <c r="KDY3" s="15"/>
      <c r="KDZ3" s="14"/>
      <c r="KEA3" s="14"/>
      <c r="KEB3" s="15"/>
      <c r="KEC3" s="16"/>
      <c r="KED3" s="15"/>
      <c r="KEE3" s="15"/>
      <c r="KEF3" s="17"/>
      <c r="KEG3" s="14"/>
      <c r="KEH3" s="14"/>
      <c r="KEI3" s="14"/>
      <c r="KEJ3" s="15"/>
      <c r="KEK3" s="14"/>
      <c r="KEL3" s="14"/>
      <c r="KEM3" s="15"/>
      <c r="KEN3" s="16"/>
      <c r="KEO3" s="15"/>
      <c r="KEP3" s="15"/>
      <c r="KEQ3" s="17"/>
      <c r="KER3" s="14"/>
      <c r="KES3" s="14"/>
      <c r="KET3" s="14"/>
      <c r="KEU3" s="15"/>
      <c r="KEV3" s="14"/>
      <c r="KEW3" s="14"/>
      <c r="KEX3" s="15"/>
      <c r="KEY3" s="16"/>
      <c r="KEZ3" s="15"/>
      <c r="KFA3" s="15"/>
      <c r="KFB3" s="17"/>
      <c r="KFC3" s="14"/>
      <c r="KFD3" s="14"/>
      <c r="KFE3" s="14"/>
      <c r="KFF3" s="15"/>
      <c r="KFG3" s="14"/>
      <c r="KFH3" s="14"/>
      <c r="KFI3" s="15"/>
      <c r="KFJ3" s="16"/>
      <c r="KFK3" s="15"/>
      <c r="KFL3" s="15"/>
      <c r="KFM3" s="17"/>
      <c r="KFN3" s="14"/>
      <c r="KFO3" s="14"/>
      <c r="KFP3" s="14"/>
      <c r="KFQ3" s="15"/>
      <c r="KFR3" s="14"/>
      <c r="KFS3" s="14"/>
      <c r="KFT3" s="15"/>
      <c r="KFU3" s="16"/>
      <c r="KFV3" s="15"/>
      <c r="KFW3" s="15"/>
      <c r="KFX3" s="17"/>
      <c r="KFY3" s="14"/>
      <c r="KFZ3" s="14"/>
      <c r="KGA3" s="14"/>
      <c r="KGB3" s="15"/>
      <c r="KGC3" s="14"/>
      <c r="KGD3" s="14"/>
      <c r="KGE3" s="15"/>
      <c r="KGF3" s="16"/>
      <c r="KGG3" s="15"/>
      <c r="KGH3" s="15"/>
      <c r="KGI3" s="17"/>
      <c r="KGJ3" s="14"/>
      <c r="KGK3" s="14"/>
      <c r="KGL3" s="14"/>
      <c r="KGM3" s="15"/>
      <c r="KGN3" s="14"/>
      <c r="KGO3" s="14"/>
      <c r="KGP3" s="15"/>
      <c r="KGQ3" s="16"/>
      <c r="KGR3" s="15"/>
      <c r="KGS3" s="15"/>
      <c r="KGT3" s="17"/>
      <c r="KGU3" s="14"/>
      <c r="KGV3" s="14"/>
      <c r="KGW3" s="14"/>
      <c r="KGX3" s="15"/>
      <c r="KGY3" s="14"/>
      <c r="KGZ3" s="14"/>
      <c r="KHA3" s="15"/>
      <c r="KHB3" s="16"/>
      <c r="KHC3" s="15"/>
      <c r="KHD3" s="15"/>
      <c r="KHE3" s="17"/>
      <c r="KHF3" s="14"/>
      <c r="KHG3" s="14"/>
      <c r="KHH3" s="14"/>
      <c r="KHI3" s="15"/>
      <c r="KHJ3" s="14"/>
      <c r="KHK3" s="14"/>
      <c r="KHL3" s="15"/>
      <c r="KHM3" s="16"/>
      <c r="KHN3" s="15"/>
      <c r="KHO3" s="15"/>
      <c r="KHP3" s="17"/>
      <c r="KHQ3" s="14"/>
      <c r="KHR3" s="14"/>
      <c r="KHS3" s="14"/>
      <c r="KHT3" s="15"/>
      <c r="KHU3" s="14"/>
      <c r="KHV3" s="14"/>
      <c r="KHW3" s="15"/>
      <c r="KHX3" s="16"/>
      <c r="KHY3" s="15"/>
      <c r="KHZ3" s="15"/>
      <c r="KIA3" s="17"/>
      <c r="KIB3" s="14"/>
      <c r="KIC3" s="14"/>
      <c r="KID3" s="14"/>
      <c r="KIE3" s="15"/>
      <c r="KIF3" s="14"/>
      <c r="KIG3" s="14"/>
      <c r="KIH3" s="15"/>
      <c r="KII3" s="16"/>
      <c r="KIJ3" s="15"/>
      <c r="KIK3" s="15"/>
      <c r="KIL3" s="17"/>
      <c r="KIM3" s="14"/>
      <c r="KIN3" s="14"/>
      <c r="KIO3" s="14"/>
      <c r="KIP3" s="15"/>
      <c r="KIQ3" s="14"/>
      <c r="KIR3" s="14"/>
      <c r="KIS3" s="15"/>
      <c r="KIT3" s="16"/>
      <c r="KIU3" s="15"/>
      <c r="KIV3" s="15"/>
      <c r="KIW3" s="17"/>
      <c r="KIX3" s="14"/>
      <c r="KIY3" s="14"/>
      <c r="KIZ3" s="14"/>
      <c r="KJA3" s="15"/>
      <c r="KJB3" s="14"/>
      <c r="KJC3" s="14"/>
      <c r="KJD3" s="15"/>
      <c r="KJE3" s="16"/>
      <c r="KJF3" s="15"/>
      <c r="KJG3" s="15"/>
      <c r="KJH3" s="17"/>
      <c r="KJI3" s="14"/>
      <c r="KJJ3" s="14"/>
      <c r="KJK3" s="14"/>
      <c r="KJL3" s="15"/>
      <c r="KJM3" s="14"/>
      <c r="KJN3" s="14"/>
      <c r="KJO3" s="15"/>
      <c r="KJP3" s="16"/>
      <c r="KJQ3" s="15"/>
      <c r="KJR3" s="15"/>
      <c r="KJS3" s="17"/>
      <c r="KJT3" s="14"/>
      <c r="KJU3" s="14"/>
      <c r="KJV3" s="14"/>
      <c r="KJW3" s="15"/>
      <c r="KJX3" s="14"/>
      <c r="KJY3" s="14"/>
      <c r="KJZ3" s="15"/>
      <c r="KKA3" s="16"/>
      <c r="KKB3" s="15"/>
      <c r="KKC3" s="15"/>
      <c r="KKD3" s="17"/>
      <c r="KKE3" s="14"/>
      <c r="KKF3" s="14"/>
      <c r="KKG3" s="14"/>
      <c r="KKH3" s="15"/>
      <c r="KKI3" s="14"/>
      <c r="KKJ3" s="14"/>
      <c r="KKK3" s="15"/>
      <c r="KKL3" s="16"/>
      <c r="KKM3" s="15"/>
      <c r="KKN3" s="15"/>
      <c r="KKO3" s="17"/>
      <c r="KKP3" s="14"/>
      <c r="KKQ3" s="14"/>
      <c r="KKR3" s="14"/>
      <c r="KKS3" s="15"/>
      <c r="KKT3" s="14"/>
      <c r="KKU3" s="14"/>
      <c r="KKV3" s="15"/>
      <c r="KKW3" s="16"/>
      <c r="KKX3" s="15"/>
      <c r="KKY3" s="15"/>
      <c r="KKZ3" s="17"/>
      <c r="KLA3" s="14"/>
      <c r="KLB3" s="14"/>
      <c r="KLC3" s="14"/>
      <c r="KLD3" s="15"/>
      <c r="KLE3" s="14"/>
      <c r="KLF3" s="14"/>
      <c r="KLG3" s="15"/>
      <c r="KLH3" s="16"/>
      <c r="KLI3" s="15"/>
      <c r="KLJ3" s="15"/>
      <c r="KLK3" s="17"/>
      <c r="KLL3" s="14"/>
      <c r="KLM3" s="14"/>
      <c r="KLN3" s="14"/>
      <c r="KLO3" s="15"/>
      <c r="KLP3" s="14"/>
      <c r="KLQ3" s="14"/>
      <c r="KLR3" s="15"/>
      <c r="KLS3" s="16"/>
      <c r="KLT3" s="15"/>
      <c r="KLU3" s="15"/>
      <c r="KLV3" s="17"/>
      <c r="KLW3" s="14"/>
      <c r="KLX3" s="14"/>
      <c r="KLY3" s="14"/>
      <c r="KLZ3" s="15"/>
      <c r="KMA3" s="14"/>
      <c r="KMB3" s="14"/>
      <c r="KMC3" s="15"/>
      <c r="KMD3" s="16"/>
      <c r="KME3" s="15"/>
      <c r="KMF3" s="15"/>
      <c r="KMG3" s="17"/>
      <c r="KMH3" s="14"/>
      <c r="KMI3" s="14"/>
      <c r="KMJ3" s="14"/>
      <c r="KMK3" s="15"/>
      <c r="KML3" s="14"/>
      <c r="KMM3" s="14"/>
      <c r="KMN3" s="15"/>
      <c r="KMO3" s="16"/>
      <c r="KMP3" s="15"/>
      <c r="KMQ3" s="15"/>
      <c r="KMR3" s="17"/>
      <c r="KMS3" s="14"/>
      <c r="KMT3" s="14"/>
      <c r="KMU3" s="14"/>
      <c r="KMV3" s="15"/>
      <c r="KMW3" s="14"/>
      <c r="KMX3" s="14"/>
      <c r="KMY3" s="15"/>
      <c r="KMZ3" s="16"/>
      <c r="KNA3" s="15"/>
      <c r="KNB3" s="15"/>
      <c r="KNC3" s="17"/>
      <c r="KND3" s="14"/>
      <c r="KNE3" s="14"/>
      <c r="KNF3" s="14"/>
      <c r="KNG3" s="15"/>
      <c r="KNH3" s="14"/>
      <c r="KNI3" s="14"/>
      <c r="KNJ3" s="15"/>
      <c r="KNK3" s="16"/>
      <c r="KNL3" s="15"/>
      <c r="KNM3" s="15"/>
      <c r="KNN3" s="17"/>
      <c r="KNO3" s="14"/>
      <c r="KNP3" s="14"/>
      <c r="KNQ3" s="14"/>
      <c r="KNR3" s="15"/>
      <c r="KNS3" s="14"/>
      <c r="KNT3" s="14"/>
      <c r="KNU3" s="15"/>
      <c r="KNV3" s="16"/>
      <c r="KNW3" s="15"/>
      <c r="KNX3" s="15"/>
      <c r="KNY3" s="17"/>
      <c r="KNZ3" s="14"/>
      <c r="KOA3" s="14"/>
      <c r="KOB3" s="14"/>
      <c r="KOC3" s="15"/>
      <c r="KOD3" s="14"/>
      <c r="KOE3" s="14"/>
      <c r="KOF3" s="15"/>
      <c r="KOG3" s="16"/>
      <c r="KOH3" s="15"/>
      <c r="KOI3" s="15"/>
      <c r="KOJ3" s="17"/>
      <c r="KOK3" s="14"/>
      <c r="KOL3" s="14"/>
      <c r="KOM3" s="14"/>
      <c r="KON3" s="15"/>
      <c r="KOO3" s="14"/>
      <c r="KOP3" s="14"/>
      <c r="KOQ3" s="15"/>
      <c r="KOR3" s="16"/>
      <c r="KOS3" s="15"/>
      <c r="KOT3" s="15"/>
      <c r="KOU3" s="17"/>
      <c r="KOV3" s="14"/>
      <c r="KOW3" s="14"/>
      <c r="KOX3" s="14"/>
      <c r="KOY3" s="15"/>
      <c r="KOZ3" s="14"/>
      <c r="KPA3" s="14"/>
      <c r="KPB3" s="15"/>
      <c r="KPC3" s="16"/>
      <c r="KPD3" s="15"/>
      <c r="KPE3" s="15"/>
      <c r="KPF3" s="17"/>
      <c r="KPG3" s="14"/>
      <c r="KPH3" s="14"/>
      <c r="KPI3" s="14"/>
      <c r="KPJ3" s="15"/>
      <c r="KPK3" s="14"/>
      <c r="KPL3" s="14"/>
      <c r="KPM3" s="15"/>
      <c r="KPN3" s="16"/>
      <c r="KPO3" s="15"/>
      <c r="KPP3" s="15"/>
      <c r="KPQ3" s="17"/>
      <c r="KPR3" s="14"/>
      <c r="KPS3" s="14"/>
      <c r="KPT3" s="14"/>
      <c r="KPU3" s="15"/>
      <c r="KPV3" s="14"/>
      <c r="KPW3" s="14"/>
      <c r="KPX3" s="15"/>
      <c r="KPY3" s="16"/>
      <c r="KPZ3" s="15"/>
      <c r="KQA3" s="15"/>
      <c r="KQB3" s="17"/>
      <c r="KQC3" s="14"/>
      <c r="KQD3" s="14"/>
      <c r="KQE3" s="14"/>
      <c r="KQF3" s="15"/>
      <c r="KQG3" s="14"/>
      <c r="KQH3" s="14"/>
      <c r="KQI3" s="15"/>
      <c r="KQJ3" s="16"/>
      <c r="KQK3" s="15"/>
      <c r="KQL3" s="15"/>
      <c r="KQM3" s="17"/>
      <c r="KQN3" s="14"/>
      <c r="KQO3" s="14"/>
      <c r="KQP3" s="14"/>
      <c r="KQQ3" s="15"/>
      <c r="KQR3" s="14"/>
      <c r="KQS3" s="14"/>
      <c r="KQT3" s="15"/>
      <c r="KQU3" s="16"/>
      <c r="KQV3" s="15"/>
      <c r="KQW3" s="15"/>
      <c r="KQX3" s="17"/>
      <c r="KQY3" s="14"/>
      <c r="KQZ3" s="14"/>
      <c r="KRA3" s="14"/>
      <c r="KRB3" s="15"/>
      <c r="KRC3" s="14"/>
      <c r="KRD3" s="14"/>
      <c r="KRE3" s="15"/>
      <c r="KRF3" s="16"/>
      <c r="KRG3" s="15"/>
      <c r="KRH3" s="15"/>
      <c r="KRI3" s="17"/>
      <c r="KRJ3" s="14"/>
      <c r="KRK3" s="14"/>
      <c r="KRL3" s="14"/>
      <c r="KRM3" s="15"/>
      <c r="KRN3" s="14"/>
      <c r="KRO3" s="14"/>
      <c r="KRP3" s="15"/>
      <c r="KRQ3" s="16"/>
      <c r="KRR3" s="15"/>
      <c r="KRS3" s="15"/>
      <c r="KRT3" s="17"/>
      <c r="KRU3" s="14"/>
      <c r="KRV3" s="14"/>
      <c r="KRW3" s="14"/>
      <c r="KRX3" s="15"/>
      <c r="KRY3" s="14"/>
      <c r="KRZ3" s="14"/>
      <c r="KSA3" s="15"/>
      <c r="KSB3" s="16"/>
      <c r="KSC3" s="15"/>
      <c r="KSD3" s="15"/>
      <c r="KSE3" s="17"/>
      <c r="KSF3" s="14"/>
      <c r="KSG3" s="14"/>
      <c r="KSH3" s="14"/>
      <c r="KSI3" s="15"/>
      <c r="KSJ3" s="14"/>
      <c r="KSK3" s="14"/>
      <c r="KSL3" s="15"/>
      <c r="KSM3" s="16"/>
      <c r="KSN3" s="15"/>
      <c r="KSO3" s="15"/>
      <c r="KSP3" s="17"/>
      <c r="KSQ3" s="14"/>
      <c r="KSR3" s="14"/>
      <c r="KSS3" s="14"/>
      <c r="KST3" s="15"/>
      <c r="KSU3" s="14"/>
      <c r="KSV3" s="14"/>
      <c r="KSW3" s="15"/>
      <c r="KSX3" s="16"/>
      <c r="KSY3" s="15"/>
      <c r="KSZ3" s="15"/>
      <c r="KTA3" s="17"/>
      <c r="KTB3" s="14"/>
      <c r="KTC3" s="14"/>
      <c r="KTD3" s="14"/>
      <c r="KTE3" s="15"/>
      <c r="KTF3" s="14"/>
      <c r="KTG3" s="14"/>
      <c r="KTH3" s="15"/>
      <c r="KTI3" s="16"/>
      <c r="KTJ3" s="15"/>
      <c r="KTK3" s="15"/>
      <c r="KTL3" s="17"/>
      <c r="KTM3" s="14"/>
      <c r="KTN3" s="14"/>
      <c r="KTO3" s="14"/>
      <c r="KTP3" s="15"/>
      <c r="KTQ3" s="14"/>
      <c r="KTR3" s="14"/>
      <c r="KTS3" s="15"/>
      <c r="KTT3" s="16"/>
      <c r="KTU3" s="15"/>
      <c r="KTV3" s="15"/>
      <c r="KTW3" s="17"/>
      <c r="KTX3" s="14"/>
      <c r="KTY3" s="14"/>
      <c r="KTZ3" s="14"/>
      <c r="KUA3" s="15"/>
      <c r="KUB3" s="14"/>
      <c r="KUC3" s="14"/>
      <c r="KUD3" s="15"/>
      <c r="KUE3" s="16"/>
      <c r="KUF3" s="15"/>
      <c r="KUG3" s="15"/>
      <c r="KUH3" s="17"/>
      <c r="KUI3" s="14"/>
      <c r="KUJ3" s="14"/>
      <c r="KUK3" s="14"/>
      <c r="KUL3" s="15"/>
      <c r="KUM3" s="14"/>
      <c r="KUN3" s="14"/>
      <c r="KUO3" s="15"/>
      <c r="KUP3" s="16"/>
      <c r="KUQ3" s="15"/>
      <c r="KUR3" s="15"/>
      <c r="KUS3" s="17"/>
      <c r="KUT3" s="14"/>
      <c r="KUU3" s="14"/>
      <c r="KUV3" s="14"/>
      <c r="KUW3" s="15"/>
      <c r="KUX3" s="14"/>
      <c r="KUY3" s="14"/>
      <c r="KUZ3" s="15"/>
      <c r="KVA3" s="16"/>
      <c r="KVB3" s="15"/>
      <c r="KVC3" s="15"/>
      <c r="KVD3" s="17"/>
      <c r="KVE3" s="14"/>
      <c r="KVF3" s="14"/>
      <c r="KVG3" s="14"/>
      <c r="KVH3" s="15"/>
      <c r="KVI3" s="14"/>
      <c r="KVJ3" s="14"/>
      <c r="KVK3" s="15"/>
      <c r="KVL3" s="16"/>
      <c r="KVM3" s="15"/>
      <c r="KVN3" s="15"/>
      <c r="KVO3" s="17"/>
      <c r="KVP3" s="14"/>
      <c r="KVQ3" s="14"/>
      <c r="KVR3" s="14"/>
      <c r="KVS3" s="15"/>
      <c r="KVT3" s="14"/>
      <c r="KVU3" s="14"/>
      <c r="KVV3" s="15"/>
      <c r="KVW3" s="16"/>
      <c r="KVX3" s="15"/>
      <c r="KVY3" s="15"/>
      <c r="KVZ3" s="17"/>
      <c r="KWA3" s="14"/>
      <c r="KWB3" s="14"/>
      <c r="KWC3" s="14"/>
      <c r="KWD3" s="15"/>
      <c r="KWE3" s="14"/>
      <c r="KWF3" s="14"/>
      <c r="KWG3" s="15"/>
      <c r="KWH3" s="16"/>
      <c r="KWI3" s="15"/>
      <c r="KWJ3" s="15"/>
      <c r="KWK3" s="17"/>
      <c r="KWL3" s="14"/>
      <c r="KWM3" s="14"/>
      <c r="KWN3" s="14"/>
      <c r="KWO3" s="15"/>
      <c r="KWP3" s="14"/>
      <c r="KWQ3" s="14"/>
      <c r="KWR3" s="15"/>
      <c r="KWS3" s="16"/>
      <c r="KWT3" s="15"/>
      <c r="KWU3" s="15"/>
      <c r="KWV3" s="17"/>
      <c r="KWW3" s="14"/>
      <c r="KWX3" s="14"/>
      <c r="KWY3" s="14"/>
      <c r="KWZ3" s="15"/>
      <c r="KXA3" s="14"/>
      <c r="KXB3" s="14"/>
      <c r="KXC3" s="15"/>
      <c r="KXD3" s="16"/>
      <c r="KXE3" s="15"/>
      <c r="KXF3" s="15"/>
      <c r="KXG3" s="17"/>
      <c r="KXH3" s="14"/>
      <c r="KXI3" s="14"/>
      <c r="KXJ3" s="14"/>
      <c r="KXK3" s="15"/>
      <c r="KXL3" s="14"/>
      <c r="KXM3" s="14"/>
      <c r="KXN3" s="15"/>
      <c r="KXO3" s="16"/>
      <c r="KXP3" s="15"/>
      <c r="KXQ3" s="15"/>
      <c r="KXR3" s="17"/>
      <c r="KXS3" s="14"/>
      <c r="KXT3" s="14"/>
      <c r="KXU3" s="14"/>
      <c r="KXV3" s="15"/>
      <c r="KXW3" s="14"/>
      <c r="KXX3" s="14"/>
      <c r="KXY3" s="15"/>
      <c r="KXZ3" s="16"/>
      <c r="KYA3" s="15"/>
      <c r="KYB3" s="15"/>
      <c r="KYC3" s="17"/>
      <c r="KYD3" s="14"/>
      <c r="KYE3" s="14"/>
      <c r="KYF3" s="14"/>
      <c r="KYG3" s="15"/>
      <c r="KYH3" s="14"/>
      <c r="KYI3" s="14"/>
      <c r="KYJ3" s="15"/>
      <c r="KYK3" s="16"/>
      <c r="KYL3" s="15"/>
      <c r="KYM3" s="15"/>
      <c r="KYN3" s="17"/>
      <c r="KYO3" s="14"/>
      <c r="KYP3" s="14"/>
      <c r="KYQ3" s="14"/>
      <c r="KYR3" s="15"/>
      <c r="KYS3" s="14"/>
      <c r="KYT3" s="14"/>
      <c r="KYU3" s="15"/>
      <c r="KYV3" s="16"/>
      <c r="KYW3" s="15"/>
      <c r="KYX3" s="15"/>
      <c r="KYY3" s="17"/>
      <c r="KYZ3" s="14"/>
      <c r="KZA3" s="14"/>
      <c r="KZB3" s="14"/>
      <c r="KZC3" s="15"/>
      <c r="KZD3" s="14"/>
      <c r="KZE3" s="14"/>
      <c r="KZF3" s="15"/>
      <c r="KZG3" s="16"/>
      <c r="KZH3" s="15"/>
      <c r="KZI3" s="15"/>
      <c r="KZJ3" s="17"/>
      <c r="KZK3" s="14"/>
      <c r="KZL3" s="14"/>
      <c r="KZM3" s="14"/>
      <c r="KZN3" s="15"/>
      <c r="KZO3" s="14"/>
      <c r="KZP3" s="14"/>
      <c r="KZQ3" s="15"/>
      <c r="KZR3" s="16"/>
      <c r="KZS3" s="15"/>
      <c r="KZT3" s="15"/>
      <c r="KZU3" s="17"/>
      <c r="KZV3" s="14"/>
      <c r="KZW3" s="14"/>
      <c r="KZX3" s="14"/>
      <c r="KZY3" s="15"/>
      <c r="KZZ3" s="14"/>
      <c r="LAA3" s="14"/>
      <c r="LAB3" s="15"/>
      <c r="LAC3" s="16"/>
      <c r="LAD3" s="15"/>
      <c r="LAE3" s="15"/>
      <c r="LAF3" s="17"/>
      <c r="LAG3" s="14"/>
      <c r="LAH3" s="14"/>
      <c r="LAI3" s="14"/>
      <c r="LAJ3" s="15"/>
      <c r="LAK3" s="14"/>
      <c r="LAL3" s="14"/>
      <c r="LAM3" s="15"/>
      <c r="LAN3" s="16"/>
      <c r="LAO3" s="15"/>
      <c r="LAP3" s="15"/>
      <c r="LAQ3" s="17"/>
      <c r="LAR3" s="14"/>
      <c r="LAS3" s="14"/>
      <c r="LAT3" s="14"/>
      <c r="LAU3" s="15"/>
      <c r="LAV3" s="14"/>
      <c r="LAW3" s="14"/>
      <c r="LAX3" s="15"/>
      <c r="LAY3" s="16"/>
      <c r="LAZ3" s="15"/>
      <c r="LBA3" s="15"/>
      <c r="LBB3" s="17"/>
      <c r="LBC3" s="14"/>
      <c r="LBD3" s="14"/>
      <c r="LBE3" s="14"/>
      <c r="LBF3" s="15"/>
      <c r="LBG3" s="14"/>
      <c r="LBH3" s="14"/>
      <c r="LBI3" s="15"/>
      <c r="LBJ3" s="16"/>
      <c r="LBK3" s="15"/>
      <c r="LBL3" s="15"/>
      <c r="LBM3" s="17"/>
      <c r="LBN3" s="14"/>
      <c r="LBO3" s="14"/>
      <c r="LBP3" s="14"/>
      <c r="LBQ3" s="15"/>
      <c r="LBR3" s="14"/>
      <c r="LBS3" s="14"/>
      <c r="LBT3" s="15"/>
      <c r="LBU3" s="16"/>
      <c r="LBV3" s="15"/>
      <c r="LBW3" s="15"/>
      <c r="LBX3" s="17"/>
      <c r="LBY3" s="14"/>
      <c r="LBZ3" s="14"/>
      <c r="LCA3" s="14"/>
      <c r="LCB3" s="15"/>
      <c r="LCC3" s="14"/>
      <c r="LCD3" s="14"/>
      <c r="LCE3" s="15"/>
      <c r="LCF3" s="16"/>
      <c r="LCG3" s="15"/>
      <c r="LCH3" s="15"/>
      <c r="LCI3" s="17"/>
      <c r="LCJ3" s="14"/>
      <c r="LCK3" s="14"/>
      <c r="LCL3" s="14"/>
      <c r="LCM3" s="15"/>
      <c r="LCN3" s="14"/>
      <c r="LCO3" s="14"/>
      <c r="LCP3" s="15"/>
      <c r="LCQ3" s="16"/>
      <c r="LCR3" s="15"/>
      <c r="LCS3" s="15"/>
      <c r="LCT3" s="17"/>
      <c r="LCU3" s="14"/>
      <c r="LCV3" s="14"/>
      <c r="LCW3" s="14"/>
      <c r="LCX3" s="15"/>
      <c r="LCY3" s="14"/>
      <c r="LCZ3" s="14"/>
      <c r="LDA3" s="15"/>
      <c r="LDB3" s="16"/>
      <c r="LDC3" s="15"/>
      <c r="LDD3" s="15"/>
      <c r="LDE3" s="17"/>
      <c r="LDF3" s="14"/>
      <c r="LDG3" s="14"/>
      <c r="LDH3" s="14"/>
      <c r="LDI3" s="15"/>
      <c r="LDJ3" s="14"/>
      <c r="LDK3" s="14"/>
      <c r="LDL3" s="15"/>
      <c r="LDM3" s="16"/>
      <c r="LDN3" s="15"/>
      <c r="LDO3" s="15"/>
      <c r="LDP3" s="17"/>
      <c r="LDQ3" s="14"/>
      <c r="LDR3" s="14"/>
      <c r="LDS3" s="14"/>
      <c r="LDT3" s="15"/>
      <c r="LDU3" s="14"/>
      <c r="LDV3" s="14"/>
      <c r="LDW3" s="15"/>
      <c r="LDX3" s="16"/>
      <c r="LDY3" s="15"/>
      <c r="LDZ3" s="15"/>
      <c r="LEA3" s="17"/>
      <c r="LEB3" s="14"/>
      <c r="LEC3" s="14"/>
      <c r="LED3" s="14"/>
      <c r="LEE3" s="15"/>
      <c r="LEF3" s="14"/>
      <c r="LEG3" s="14"/>
      <c r="LEH3" s="15"/>
      <c r="LEI3" s="16"/>
      <c r="LEJ3" s="15"/>
      <c r="LEK3" s="15"/>
      <c r="LEL3" s="17"/>
      <c r="LEM3" s="14"/>
      <c r="LEN3" s="14"/>
      <c r="LEO3" s="14"/>
      <c r="LEP3" s="15"/>
      <c r="LEQ3" s="14"/>
      <c r="LER3" s="14"/>
      <c r="LES3" s="15"/>
      <c r="LET3" s="16"/>
      <c r="LEU3" s="15"/>
      <c r="LEV3" s="15"/>
      <c r="LEW3" s="17"/>
      <c r="LEX3" s="14"/>
      <c r="LEY3" s="14"/>
      <c r="LEZ3" s="14"/>
      <c r="LFA3" s="15"/>
      <c r="LFB3" s="14"/>
      <c r="LFC3" s="14"/>
      <c r="LFD3" s="15"/>
      <c r="LFE3" s="16"/>
      <c r="LFF3" s="15"/>
      <c r="LFG3" s="15"/>
      <c r="LFH3" s="17"/>
      <c r="LFI3" s="14"/>
      <c r="LFJ3" s="14"/>
      <c r="LFK3" s="14"/>
      <c r="LFL3" s="15"/>
      <c r="LFM3" s="14"/>
      <c r="LFN3" s="14"/>
      <c r="LFO3" s="15"/>
      <c r="LFP3" s="16"/>
      <c r="LFQ3" s="15"/>
      <c r="LFR3" s="15"/>
      <c r="LFS3" s="17"/>
      <c r="LFT3" s="14"/>
      <c r="LFU3" s="14"/>
      <c r="LFV3" s="14"/>
      <c r="LFW3" s="15"/>
      <c r="LFX3" s="14"/>
      <c r="LFY3" s="14"/>
      <c r="LFZ3" s="15"/>
      <c r="LGA3" s="16"/>
      <c r="LGB3" s="15"/>
      <c r="LGC3" s="15"/>
      <c r="LGD3" s="17"/>
      <c r="LGE3" s="14"/>
      <c r="LGF3" s="14"/>
      <c r="LGG3" s="14"/>
      <c r="LGH3" s="15"/>
      <c r="LGI3" s="14"/>
      <c r="LGJ3" s="14"/>
      <c r="LGK3" s="15"/>
      <c r="LGL3" s="16"/>
      <c r="LGM3" s="15"/>
      <c r="LGN3" s="15"/>
      <c r="LGO3" s="17"/>
      <c r="LGP3" s="14"/>
      <c r="LGQ3" s="14"/>
      <c r="LGR3" s="14"/>
      <c r="LGS3" s="15"/>
      <c r="LGT3" s="14"/>
      <c r="LGU3" s="14"/>
      <c r="LGV3" s="15"/>
      <c r="LGW3" s="16"/>
      <c r="LGX3" s="15"/>
      <c r="LGY3" s="15"/>
      <c r="LGZ3" s="17"/>
      <c r="LHA3" s="14"/>
      <c r="LHB3" s="14"/>
      <c r="LHC3" s="14"/>
      <c r="LHD3" s="15"/>
      <c r="LHE3" s="14"/>
      <c r="LHF3" s="14"/>
      <c r="LHG3" s="15"/>
      <c r="LHH3" s="16"/>
      <c r="LHI3" s="15"/>
      <c r="LHJ3" s="15"/>
      <c r="LHK3" s="17"/>
      <c r="LHL3" s="14"/>
      <c r="LHM3" s="14"/>
      <c r="LHN3" s="14"/>
      <c r="LHO3" s="15"/>
      <c r="LHP3" s="14"/>
      <c r="LHQ3" s="14"/>
      <c r="LHR3" s="15"/>
      <c r="LHS3" s="16"/>
      <c r="LHT3" s="15"/>
      <c r="LHU3" s="15"/>
      <c r="LHV3" s="17"/>
      <c r="LHW3" s="14"/>
      <c r="LHX3" s="14"/>
      <c r="LHY3" s="14"/>
      <c r="LHZ3" s="15"/>
      <c r="LIA3" s="14"/>
      <c r="LIB3" s="14"/>
      <c r="LIC3" s="15"/>
      <c r="LID3" s="16"/>
      <c r="LIE3" s="15"/>
      <c r="LIF3" s="15"/>
      <c r="LIG3" s="17"/>
      <c r="LIH3" s="14"/>
      <c r="LII3" s="14"/>
      <c r="LIJ3" s="14"/>
      <c r="LIK3" s="15"/>
      <c r="LIL3" s="14"/>
      <c r="LIM3" s="14"/>
      <c r="LIN3" s="15"/>
      <c r="LIO3" s="16"/>
      <c r="LIP3" s="15"/>
      <c r="LIQ3" s="15"/>
      <c r="LIR3" s="17"/>
      <c r="LIS3" s="14"/>
      <c r="LIT3" s="14"/>
      <c r="LIU3" s="14"/>
      <c r="LIV3" s="15"/>
      <c r="LIW3" s="14"/>
      <c r="LIX3" s="14"/>
      <c r="LIY3" s="15"/>
      <c r="LIZ3" s="16"/>
      <c r="LJA3" s="15"/>
      <c r="LJB3" s="15"/>
      <c r="LJC3" s="17"/>
      <c r="LJD3" s="14"/>
      <c r="LJE3" s="14"/>
      <c r="LJF3" s="14"/>
      <c r="LJG3" s="15"/>
      <c r="LJH3" s="14"/>
      <c r="LJI3" s="14"/>
      <c r="LJJ3" s="15"/>
      <c r="LJK3" s="16"/>
      <c r="LJL3" s="15"/>
      <c r="LJM3" s="15"/>
      <c r="LJN3" s="17"/>
      <c r="LJO3" s="14"/>
      <c r="LJP3" s="14"/>
      <c r="LJQ3" s="14"/>
      <c r="LJR3" s="15"/>
      <c r="LJS3" s="14"/>
      <c r="LJT3" s="14"/>
      <c r="LJU3" s="15"/>
      <c r="LJV3" s="16"/>
      <c r="LJW3" s="15"/>
      <c r="LJX3" s="15"/>
      <c r="LJY3" s="17"/>
      <c r="LJZ3" s="14"/>
      <c r="LKA3" s="14"/>
      <c r="LKB3" s="14"/>
      <c r="LKC3" s="15"/>
      <c r="LKD3" s="14"/>
      <c r="LKE3" s="14"/>
      <c r="LKF3" s="15"/>
      <c r="LKG3" s="16"/>
      <c r="LKH3" s="15"/>
      <c r="LKI3" s="15"/>
      <c r="LKJ3" s="17"/>
      <c r="LKK3" s="14"/>
      <c r="LKL3" s="14"/>
      <c r="LKM3" s="14"/>
      <c r="LKN3" s="15"/>
      <c r="LKO3" s="14"/>
      <c r="LKP3" s="14"/>
      <c r="LKQ3" s="15"/>
      <c r="LKR3" s="16"/>
      <c r="LKS3" s="15"/>
      <c r="LKT3" s="15"/>
      <c r="LKU3" s="17"/>
      <c r="LKV3" s="14"/>
      <c r="LKW3" s="14"/>
      <c r="LKX3" s="14"/>
      <c r="LKY3" s="15"/>
      <c r="LKZ3" s="14"/>
      <c r="LLA3" s="14"/>
      <c r="LLB3" s="15"/>
      <c r="LLC3" s="16"/>
      <c r="LLD3" s="15"/>
      <c r="LLE3" s="15"/>
      <c r="LLF3" s="17"/>
      <c r="LLG3" s="14"/>
      <c r="LLH3" s="14"/>
      <c r="LLI3" s="14"/>
      <c r="LLJ3" s="15"/>
      <c r="LLK3" s="14"/>
      <c r="LLL3" s="14"/>
      <c r="LLM3" s="15"/>
      <c r="LLN3" s="16"/>
      <c r="LLO3" s="15"/>
      <c r="LLP3" s="15"/>
      <c r="LLQ3" s="17"/>
      <c r="LLR3" s="14"/>
      <c r="LLS3" s="14"/>
      <c r="LLT3" s="14"/>
      <c r="LLU3" s="15"/>
      <c r="LLV3" s="14"/>
      <c r="LLW3" s="14"/>
      <c r="LLX3" s="15"/>
      <c r="LLY3" s="16"/>
      <c r="LLZ3" s="15"/>
      <c r="LMA3" s="15"/>
      <c r="LMB3" s="17"/>
      <c r="LMC3" s="14"/>
      <c r="LMD3" s="14"/>
      <c r="LME3" s="14"/>
      <c r="LMF3" s="15"/>
      <c r="LMG3" s="14"/>
      <c r="LMH3" s="14"/>
      <c r="LMI3" s="15"/>
      <c r="LMJ3" s="16"/>
      <c r="LMK3" s="15"/>
      <c r="LML3" s="15"/>
      <c r="LMM3" s="17"/>
      <c r="LMN3" s="14"/>
      <c r="LMO3" s="14"/>
      <c r="LMP3" s="14"/>
      <c r="LMQ3" s="15"/>
      <c r="LMR3" s="14"/>
      <c r="LMS3" s="14"/>
      <c r="LMT3" s="15"/>
      <c r="LMU3" s="16"/>
      <c r="LMV3" s="15"/>
      <c r="LMW3" s="15"/>
      <c r="LMX3" s="17"/>
      <c r="LMY3" s="14"/>
      <c r="LMZ3" s="14"/>
      <c r="LNA3" s="14"/>
      <c r="LNB3" s="15"/>
      <c r="LNC3" s="14"/>
      <c r="LND3" s="14"/>
      <c r="LNE3" s="15"/>
      <c r="LNF3" s="16"/>
      <c r="LNG3" s="15"/>
      <c r="LNH3" s="15"/>
      <c r="LNI3" s="17"/>
      <c r="LNJ3" s="14"/>
      <c r="LNK3" s="14"/>
      <c r="LNL3" s="14"/>
      <c r="LNM3" s="15"/>
      <c r="LNN3" s="14"/>
      <c r="LNO3" s="14"/>
      <c r="LNP3" s="15"/>
      <c r="LNQ3" s="16"/>
      <c r="LNR3" s="15"/>
      <c r="LNS3" s="15"/>
      <c r="LNT3" s="17"/>
      <c r="LNU3" s="14"/>
      <c r="LNV3" s="14"/>
      <c r="LNW3" s="14"/>
      <c r="LNX3" s="15"/>
      <c r="LNY3" s="14"/>
      <c r="LNZ3" s="14"/>
      <c r="LOA3" s="15"/>
      <c r="LOB3" s="16"/>
      <c r="LOC3" s="15"/>
      <c r="LOD3" s="15"/>
      <c r="LOE3" s="17"/>
      <c r="LOF3" s="14"/>
      <c r="LOG3" s="14"/>
      <c r="LOH3" s="14"/>
      <c r="LOI3" s="15"/>
      <c r="LOJ3" s="14"/>
      <c r="LOK3" s="14"/>
      <c r="LOL3" s="15"/>
      <c r="LOM3" s="16"/>
      <c r="LON3" s="15"/>
      <c r="LOO3" s="15"/>
      <c r="LOP3" s="17"/>
      <c r="LOQ3" s="14"/>
      <c r="LOR3" s="14"/>
      <c r="LOS3" s="14"/>
      <c r="LOT3" s="15"/>
      <c r="LOU3" s="14"/>
      <c r="LOV3" s="14"/>
      <c r="LOW3" s="15"/>
      <c r="LOX3" s="16"/>
      <c r="LOY3" s="15"/>
      <c r="LOZ3" s="15"/>
      <c r="LPA3" s="17"/>
      <c r="LPB3" s="14"/>
      <c r="LPC3" s="14"/>
      <c r="LPD3" s="14"/>
      <c r="LPE3" s="15"/>
      <c r="LPF3" s="14"/>
      <c r="LPG3" s="14"/>
      <c r="LPH3" s="15"/>
      <c r="LPI3" s="16"/>
      <c r="LPJ3" s="15"/>
      <c r="LPK3" s="15"/>
      <c r="LPL3" s="17"/>
      <c r="LPM3" s="14"/>
      <c r="LPN3" s="14"/>
      <c r="LPO3" s="14"/>
      <c r="LPP3" s="15"/>
      <c r="LPQ3" s="14"/>
      <c r="LPR3" s="14"/>
      <c r="LPS3" s="15"/>
      <c r="LPT3" s="16"/>
      <c r="LPU3" s="15"/>
      <c r="LPV3" s="15"/>
      <c r="LPW3" s="17"/>
      <c r="LPX3" s="14"/>
      <c r="LPY3" s="14"/>
      <c r="LPZ3" s="14"/>
      <c r="LQA3" s="15"/>
      <c r="LQB3" s="14"/>
      <c r="LQC3" s="14"/>
      <c r="LQD3" s="15"/>
      <c r="LQE3" s="16"/>
      <c r="LQF3" s="15"/>
      <c r="LQG3" s="15"/>
      <c r="LQH3" s="17"/>
      <c r="LQI3" s="14"/>
      <c r="LQJ3" s="14"/>
      <c r="LQK3" s="14"/>
      <c r="LQL3" s="15"/>
      <c r="LQM3" s="14"/>
      <c r="LQN3" s="14"/>
      <c r="LQO3" s="15"/>
      <c r="LQP3" s="16"/>
      <c r="LQQ3" s="15"/>
      <c r="LQR3" s="15"/>
      <c r="LQS3" s="17"/>
      <c r="LQT3" s="14"/>
      <c r="LQU3" s="14"/>
      <c r="LQV3" s="14"/>
      <c r="LQW3" s="15"/>
      <c r="LQX3" s="14"/>
      <c r="LQY3" s="14"/>
      <c r="LQZ3" s="15"/>
      <c r="LRA3" s="16"/>
      <c r="LRB3" s="15"/>
      <c r="LRC3" s="15"/>
      <c r="LRD3" s="17"/>
      <c r="LRE3" s="14"/>
      <c r="LRF3" s="14"/>
      <c r="LRG3" s="14"/>
      <c r="LRH3" s="15"/>
      <c r="LRI3" s="14"/>
      <c r="LRJ3" s="14"/>
      <c r="LRK3" s="15"/>
      <c r="LRL3" s="16"/>
      <c r="LRM3" s="15"/>
      <c r="LRN3" s="15"/>
      <c r="LRO3" s="17"/>
      <c r="LRP3" s="14"/>
      <c r="LRQ3" s="14"/>
      <c r="LRR3" s="14"/>
      <c r="LRS3" s="15"/>
      <c r="LRT3" s="14"/>
      <c r="LRU3" s="14"/>
      <c r="LRV3" s="15"/>
      <c r="LRW3" s="16"/>
      <c r="LRX3" s="15"/>
      <c r="LRY3" s="15"/>
      <c r="LRZ3" s="17"/>
      <c r="LSA3" s="14"/>
      <c r="LSB3" s="14"/>
      <c r="LSC3" s="14"/>
      <c r="LSD3" s="15"/>
      <c r="LSE3" s="14"/>
      <c r="LSF3" s="14"/>
      <c r="LSG3" s="15"/>
      <c r="LSH3" s="16"/>
      <c r="LSI3" s="15"/>
      <c r="LSJ3" s="15"/>
      <c r="LSK3" s="17"/>
      <c r="LSL3" s="14"/>
      <c r="LSM3" s="14"/>
      <c r="LSN3" s="14"/>
      <c r="LSO3" s="15"/>
      <c r="LSP3" s="14"/>
      <c r="LSQ3" s="14"/>
      <c r="LSR3" s="15"/>
      <c r="LSS3" s="16"/>
      <c r="LST3" s="15"/>
      <c r="LSU3" s="15"/>
      <c r="LSV3" s="17"/>
      <c r="LSW3" s="14"/>
      <c r="LSX3" s="14"/>
      <c r="LSY3" s="14"/>
      <c r="LSZ3" s="15"/>
      <c r="LTA3" s="14"/>
      <c r="LTB3" s="14"/>
      <c r="LTC3" s="15"/>
      <c r="LTD3" s="16"/>
      <c r="LTE3" s="15"/>
      <c r="LTF3" s="15"/>
      <c r="LTG3" s="17"/>
      <c r="LTH3" s="14"/>
      <c r="LTI3" s="14"/>
      <c r="LTJ3" s="14"/>
      <c r="LTK3" s="15"/>
      <c r="LTL3" s="14"/>
      <c r="LTM3" s="14"/>
      <c r="LTN3" s="15"/>
      <c r="LTO3" s="16"/>
      <c r="LTP3" s="15"/>
      <c r="LTQ3" s="15"/>
      <c r="LTR3" s="17"/>
      <c r="LTS3" s="14"/>
      <c r="LTT3" s="14"/>
      <c r="LTU3" s="14"/>
      <c r="LTV3" s="15"/>
      <c r="LTW3" s="14"/>
      <c r="LTX3" s="14"/>
      <c r="LTY3" s="15"/>
      <c r="LTZ3" s="16"/>
      <c r="LUA3" s="15"/>
      <c r="LUB3" s="15"/>
      <c r="LUC3" s="17"/>
      <c r="LUD3" s="14"/>
      <c r="LUE3" s="14"/>
      <c r="LUF3" s="14"/>
      <c r="LUG3" s="15"/>
      <c r="LUH3" s="14"/>
      <c r="LUI3" s="14"/>
      <c r="LUJ3" s="15"/>
      <c r="LUK3" s="16"/>
      <c r="LUL3" s="15"/>
      <c r="LUM3" s="15"/>
      <c r="LUN3" s="17"/>
      <c r="LUO3" s="14"/>
      <c r="LUP3" s="14"/>
      <c r="LUQ3" s="14"/>
      <c r="LUR3" s="15"/>
      <c r="LUS3" s="14"/>
      <c r="LUT3" s="14"/>
      <c r="LUU3" s="15"/>
      <c r="LUV3" s="16"/>
      <c r="LUW3" s="15"/>
      <c r="LUX3" s="15"/>
      <c r="LUY3" s="17"/>
      <c r="LUZ3" s="14"/>
      <c r="LVA3" s="14"/>
      <c r="LVB3" s="14"/>
      <c r="LVC3" s="15"/>
      <c r="LVD3" s="14"/>
      <c r="LVE3" s="14"/>
      <c r="LVF3" s="15"/>
      <c r="LVG3" s="16"/>
      <c r="LVH3" s="15"/>
      <c r="LVI3" s="15"/>
      <c r="LVJ3" s="17"/>
      <c r="LVK3" s="14"/>
      <c r="LVL3" s="14"/>
      <c r="LVM3" s="14"/>
      <c r="LVN3" s="15"/>
      <c r="LVO3" s="14"/>
      <c r="LVP3" s="14"/>
      <c r="LVQ3" s="15"/>
      <c r="LVR3" s="16"/>
      <c r="LVS3" s="15"/>
      <c r="LVT3" s="15"/>
      <c r="LVU3" s="17"/>
      <c r="LVV3" s="14"/>
      <c r="LVW3" s="14"/>
      <c r="LVX3" s="14"/>
      <c r="LVY3" s="15"/>
      <c r="LVZ3" s="14"/>
      <c r="LWA3" s="14"/>
      <c r="LWB3" s="15"/>
      <c r="LWC3" s="16"/>
      <c r="LWD3" s="15"/>
      <c r="LWE3" s="15"/>
      <c r="LWF3" s="17"/>
      <c r="LWG3" s="14"/>
      <c r="LWH3" s="14"/>
      <c r="LWI3" s="14"/>
      <c r="LWJ3" s="15"/>
      <c r="LWK3" s="14"/>
      <c r="LWL3" s="14"/>
      <c r="LWM3" s="15"/>
      <c r="LWN3" s="16"/>
      <c r="LWO3" s="15"/>
      <c r="LWP3" s="15"/>
      <c r="LWQ3" s="17"/>
      <c r="LWR3" s="14"/>
      <c r="LWS3" s="14"/>
      <c r="LWT3" s="14"/>
      <c r="LWU3" s="15"/>
      <c r="LWV3" s="14"/>
      <c r="LWW3" s="14"/>
      <c r="LWX3" s="15"/>
      <c r="LWY3" s="16"/>
      <c r="LWZ3" s="15"/>
      <c r="LXA3" s="15"/>
      <c r="LXB3" s="17"/>
      <c r="LXC3" s="14"/>
      <c r="LXD3" s="14"/>
      <c r="LXE3" s="14"/>
      <c r="LXF3" s="15"/>
      <c r="LXG3" s="14"/>
      <c r="LXH3" s="14"/>
      <c r="LXI3" s="15"/>
      <c r="LXJ3" s="16"/>
      <c r="LXK3" s="15"/>
      <c r="LXL3" s="15"/>
      <c r="LXM3" s="17"/>
      <c r="LXN3" s="14"/>
      <c r="LXO3" s="14"/>
      <c r="LXP3" s="14"/>
      <c r="LXQ3" s="15"/>
      <c r="LXR3" s="14"/>
      <c r="LXS3" s="14"/>
      <c r="LXT3" s="15"/>
      <c r="LXU3" s="16"/>
      <c r="LXV3" s="15"/>
      <c r="LXW3" s="15"/>
      <c r="LXX3" s="17"/>
      <c r="LXY3" s="14"/>
      <c r="LXZ3" s="14"/>
      <c r="LYA3" s="14"/>
      <c r="LYB3" s="15"/>
      <c r="LYC3" s="14"/>
      <c r="LYD3" s="14"/>
      <c r="LYE3" s="15"/>
      <c r="LYF3" s="16"/>
      <c r="LYG3" s="15"/>
      <c r="LYH3" s="15"/>
      <c r="LYI3" s="17"/>
      <c r="LYJ3" s="14"/>
      <c r="LYK3" s="14"/>
      <c r="LYL3" s="14"/>
      <c r="LYM3" s="15"/>
      <c r="LYN3" s="14"/>
      <c r="LYO3" s="14"/>
      <c r="LYP3" s="15"/>
      <c r="LYQ3" s="16"/>
      <c r="LYR3" s="15"/>
      <c r="LYS3" s="15"/>
      <c r="LYT3" s="17"/>
      <c r="LYU3" s="14"/>
      <c r="LYV3" s="14"/>
      <c r="LYW3" s="14"/>
      <c r="LYX3" s="15"/>
      <c r="LYY3" s="14"/>
      <c r="LYZ3" s="14"/>
      <c r="LZA3" s="15"/>
      <c r="LZB3" s="16"/>
      <c r="LZC3" s="15"/>
      <c r="LZD3" s="15"/>
      <c r="LZE3" s="17"/>
      <c r="LZF3" s="14"/>
      <c r="LZG3" s="14"/>
      <c r="LZH3" s="14"/>
      <c r="LZI3" s="15"/>
      <c r="LZJ3" s="14"/>
      <c r="LZK3" s="14"/>
      <c r="LZL3" s="15"/>
      <c r="LZM3" s="16"/>
      <c r="LZN3" s="15"/>
      <c r="LZO3" s="15"/>
      <c r="LZP3" s="17"/>
      <c r="LZQ3" s="14"/>
      <c r="LZR3" s="14"/>
      <c r="LZS3" s="14"/>
      <c r="LZT3" s="15"/>
      <c r="LZU3" s="14"/>
      <c r="LZV3" s="14"/>
      <c r="LZW3" s="15"/>
      <c r="LZX3" s="16"/>
      <c r="LZY3" s="15"/>
      <c r="LZZ3" s="15"/>
      <c r="MAA3" s="17"/>
      <c r="MAB3" s="14"/>
      <c r="MAC3" s="14"/>
      <c r="MAD3" s="14"/>
      <c r="MAE3" s="15"/>
      <c r="MAF3" s="14"/>
      <c r="MAG3" s="14"/>
      <c r="MAH3" s="15"/>
      <c r="MAI3" s="16"/>
      <c r="MAJ3" s="15"/>
      <c r="MAK3" s="15"/>
      <c r="MAL3" s="17"/>
      <c r="MAM3" s="14"/>
      <c r="MAN3" s="14"/>
      <c r="MAO3" s="14"/>
      <c r="MAP3" s="15"/>
      <c r="MAQ3" s="14"/>
      <c r="MAR3" s="14"/>
      <c r="MAS3" s="15"/>
      <c r="MAT3" s="16"/>
      <c r="MAU3" s="15"/>
      <c r="MAV3" s="15"/>
      <c r="MAW3" s="17"/>
      <c r="MAX3" s="14"/>
      <c r="MAY3" s="14"/>
      <c r="MAZ3" s="14"/>
      <c r="MBA3" s="15"/>
      <c r="MBB3" s="14"/>
      <c r="MBC3" s="14"/>
      <c r="MBD3" s="15"/>
      <c r="MBE3" s="16"/>
      <c r="MBF3" s="15"/>
      <c r="MBG3" s="15"/>
      <c r="MBH3" s="17"/>
      <c r="MBI3" s="14"/>
      <c r="MBJ3" s="14"/>
      <c r="MBK3" s="14"/>
      <c r="MBL3" s="15"/>
      <c r="MBM3" s="14"/>
      <c r="MBN3" s="14"/>
      <c r="MBO3" s="15"/>
      <c r="MBP3" s="16"/>
      <c r="MBQ3" s="15"/>
      <c r="MBR3" s="15"/>
      <c r="MBS3" s="17"/>
      <c r="MBT3" s="14"/>
      <c r="MBU3" s="14"/>
      <c r="MBV3" s="14"/>
      <c r="MBW3" s="15"/>
      <c r="MBX3" s="14"/>
      <c r="MBY3" s="14"/>
      <c r="MBZ3" s="15"/>
      <c r="MCA3" s="16"/>
      <c r="MCB3" s="15"/>
      <c r="MCC3" s="15"/>
      <c r="MCD3" s="17"/>
      <c r="MCE3" s="14"/>
      <c r="MCF3" s="14"/>
      <c r="MCG3" s="14"/>
      <c r="MCH3" s="15"/>
      <c r="MCI3" s="14"/>
      <c r="MCJ3" s="14"/>
      <c r="MCK3" s="15"/>
      <c r="MCL3" s="16"/>
      <c r="MCM3" s="15"/>
      <c r="MCN3" s="15"/>
      <c r="MCO3" s="17"/>
      <c r="MCP3" s="14"/>
      <c r="MCQ3" s="14"/>
      <c r="MCR3" s="14"/>
      <c r="MCS3" s="15"/>
      <c r="MCT3" s="14"/>
      <c r="MCU3" s="14"/>
      <c r="MCV3" s="15"/>
      <c r="MCW3" s="16"/>
      <c r="MCX3" s="15"/>
      <c r="MCY3" s="15"/>
      <c r="MCZ3" s="17"/>
      <c r="MDA3" s="14"/>
      <c r="MDB3" s="14"/>
      <c r="MDC3" s="14"/>
      <c r="MDD3" s="15"/>
      <c r="MDE3" s="14"/>
      <c r="MDF3" s="14"/>
      <c r="MDG3" s="15"/>
      <c r="MDH3" s="16"/>
      <c r="MDI3" s="15"/>
      <c r="MDJ3" s="15"/>
      <c r="MDK3" s="17"/>
      <c r="MDL3" s="14"/>
      <c r="MDM3" s="14"/>
      <c r="MDN3" s="14"/>
      <c r="MDO3" s="15"/>
      <c r="MDP3" s="14"/>
      <c r="MDQ3" s="14"/>
      <c r="MDR3" s="15"/>
      <c r="MDS3" s="16"/>
      <c r="MDT3" s="15"/>
      <c r="MDU3" s="15"/>
      <c r="MDV3" s="17"/>
      <c r="MDW3" s="14"/>
      <c r="MDX3" s="14"/>
      <c r="MDY3" s="14"/>
      <c r="MDZ3" s="15"/>
      <c r="MEA3" s="14"/>
      <c r="MEB3" s="14"/>
      <c r="MEC3" s="15"/>
      <c r="MED3" s="16"/>
      <c r="MEE3" s="15"/>
      <c r="MEF3" s="15"/>
      <c r="MEG3" s="17"/>
      <c r="MEH3" s="14"/>
      <c r="MEI3" s="14"/>
      <c r="MEJ3" s="14"/>
      <c r="MEK3" s="15"/>
      <c r="MEL3" s="14"/>
      <c r="MEM3" s="14"/>
      <c r="MEN3" s="15"/>
      <c r="MEO3" s="16"/>
      <c r="MEP3" s="15"/>
      <c r="MEQ3" s="15"/>
      <c r="MER3" s="17"/>
      <c r="MES3" s="14"/>
      <c r="MET3" s="14"/>
      <c r="MEU3" s="14"/>
      <c r="MEV3" s="15"/>
      <c r="MEW3" s="14"/>
      <c r="MEX3" s="14"/>
      <c r="MEY3" s="15"/>
      <c r="MEZ3" s="16"/>
      <c r="MFA3" s="15"/>
      <c r="MFB3" s="15"/>
      <c r="MFC3" s="17"/>
      <c r="MFD3" s="14"/>
      <c r="MFE3" s="14"/>
      <c r="MFF3" s="14"/>
      <c r="MFG3" s="15"/>
      <c r="MFH3" s="14"/>
      <c r="MFI3" s="14"/>
      <c r="MFJ3" s="15"/>
      <c r="MFK3" s="16"/>
      <c r="MFL3" s="15"/>
      <c r="MFM3" s="15"/>
      <c r="MFN3" s="17"/>
      <c r="MFO3" s="14"/>
      <c r="MFP3" s="14"/>
      <c r="MFQ3" s="14"/>
      <c r="MFR3" s="15"/>
      <c r="MFS3" s="14"/>
      <c r="MFT3" s="14"/>
      <c r="MFU3" s="15"/>
      <c r="MFV3" s="16"/>
      <c r="MFW3" s="15"/>
      <c r="MFX3" s="15"/>
      <c r="MFY3" s="17"/>
      <c r="MFZ3" s="14"/>
      <c r="MGA3" s="14"/>
      <c r="MGB3" s="14"/>
      <c r="MGC3" s="15"/>
      <c r="MGD3" s="14"/>
      <c r="MGE3" s="14"/>
      <c r="MGF3" s="15"/>
      <c r="MGG3" s="16"/>
      <c r="MGH3" s="15"/>
      <c r="MGI3" s="15"/>
      <c r="MGJ3" s="17"/>
      <c r="MGK3" s="14"/>
      <c r="MGL3" s="14"/>
      <c r="MGM3" s="14"/>
      <c r="MGN3" s="15"/>
      <c r="MGO3" s="14"/>
      <c r="MGP3" s="14"/>
      <c r="MGQ3" s="15"/>
      <c r="MGR3" s="16"/>
      <c r="MGS3" s="15"/>
      <c r="MGT3" s="15"/>
      <c r="MGU3" s="17"/>
      <c r="MGV3" s="14"/>
      <c r="MGW3" s="14"/>
      <c r="MGX3" s="14"/>
      <c r="MGY3" s="15"/>
      <c r="MGZ3" s="14"/>
      <c r="MHA3" s="14"/>
      <c r="MHB3" s="15"/>
      <c r="MHC3" s="16"/>
      <c r="MHD3" s="15"/>
      <c r="MHE3" s="15"/>
      <c r="MHF3" s="17"/>
      <c r="MHG3" s="14"/>
      <c r="MHH3" s="14"/>
      <c r="MHI3" s="14"/>
      <c r="MHJ3" s="15"/>
      <c r="MHK3" s="14"/>
      <c r="MHL3" s="14"/>
      <c r="MHM3" s="15"/>
      <c r="MHN3" s="16"/>
      <c r="MHO3" s="15"/>
      <c r="MHP3" s="15"/>
      <c r="MHQ3" s="17"/>
      <c r="MHR3" s="14"/>
      <c r="MHS3" s="14"/>
      <c r="MHT3" s="14"/>
      <c r="MHU3" s="15"/>
      <c r="MHV3" s="14"/>
      <c r="MHW3" s="14"/>
      <c r="MHX3" s="15"/>
      <c r="MHY3" s="16"/>
      <c r="MHZ3" s="15"/>
      <c r="MIA3" s="15"/>
      <c r="MIB3" s="17"/>
      <c r="MIC3" s="14"/>
      <c r="MID3" s="14"/>
      <c r="MIE3" s="14"/>
      <c r="MIF3" s="15"/>
      <c r="MIG3" s="14"/>
      <c r="MIH3" s="14"/>
      <c r="MII3" s="15"/>
      <c r="MIJ3" s="16"/>
      <c r="MIK3" s="15"/>
      <c r="MIL3" s="15"/>
      <c r="MIM3" s="17"/>
      <c r="MIN3" s="14"/>
      <c r="MIO3" s="14"/>
      <c r="MIP3" s="14"/>
      <c r="MIQ3" s="15"/>
      <c r="MIR3" s="14"/>
      <c r="MIS3" s="14"/>
      <c r="MIT3" s="15"/>
      <c r="MIU3" s="16"/>
      <c r="MIV3" s="15"/>
      <c r="MIW3" s="15"/>
      <c r="MIX3" s="17"/>
      <c r="MIY3" s="14"/>
      <c r="MIZ3" s="14"/>
      <c r="MJA3" s="14"/>
      <c r="MJB3" s="15"/>
      <c r="MJC3" s="14"/>
      <c r="MJD3" s="14"/>
      <c r="MJE3" s="15"/>
      <c r="MJF3" s="16"/>
      <c r="MJG3" s="15"/>
      <c r="MJH3" s="15"/>
      <c r="MJI3" s="17"/>
      <c r="MJJ3" s="14"/>
      <c r="MJK3" s="14"/>
      <c r="MJL3" s="14"/>
      <c r="MJM3" s="15"/>
      <c r="MJN3" s="14"/>
      <c r="MJO3" s="14"/>
      <c r="MJP3" s="15"/>
      <c r="MJQ3" s="16"/>
      <c r="MJR3" s="15"/>
      <c r="MJS3" s="15"/>
      <c r="MJT3" s="17"/>
      <c r="MJU3" s="14"/>
      <c r="MJV3" s="14"/>
      <c r="MJW3" s="14"/>
      <c r="MJX3" s="15"/>
      <c r="MJY3" s="14"/>
      <c r="MJZ3" s="14"/>
      <c r="MKA3" s="15"/>
      <c r="MKB3" s="16"/>
      <c r="MKC3" s="15"/>
      <c r="MKD3" s="15"/>
      <c r="MKE3" s="17"/>
      <c r="MKF3" s="14"/>
      <c r="MKG3" s="14"/>
      <c r="MKH3" s="14"/>
      <c r="MKI3" s="15"/>
      <c r="MKJ3" s="14"/>
      <c r="MKK3" s="14"/>
      <c r="MKL3" s="15"/>
      <c r="MKM3" s="16"/>
      <c r="MKN3" s="15"/>
      <c r="MKO3" s="15"/>
      <c r="MKP3" s="17"/>
      <c r="MKQ3" s="14"/>
      <c r="MKR3" s="14"/>
      <c r="MKS3" s="14"/>
      <c r="MKT3" s="15"/>
      <c r="MKU3" s="14"/>
      <c r="MKV3" s="14"/>
      <c r="MKW3" s="15"/>
      <c r="MKX3" s="16"/>
      <c r="MKY3" s="15"/>
      <c r="MKZ3" s="15"/>
      <c r="MLA3" s="17"/>
      <c r="MLB3" s="14"/>
      <c r="MLC3" s="14"/>
      <c r="MLD3" s="14"/>
      <c r="MLE3" s="15"/>
      <c r="MLF3" s="14"/>
      <c r="MLG3" s="14"/>
      <c r="MLH3" s="15"/>
      <c r="MLI3" s="16"/>
      <c r="MLJ3" s="15"/>
      <c r="MLK3" s="15"/>
      <c r="MLL3" s="17"/>
      <c r="MLM3" s="14"/>
      <c r="MLN3" s="14"/>
      <c r="MLO3" s="14"/>
      <c r="MLP3" s="15"/>
      <c r="MLQ3" s="14"/>
      <c r="MLR3" s="14"/>
      <c r="MLS3" s="15"/>
      <c r="MLT3" s="16"/>
      <c r="MLU3" s="15"/>
      <c r="MLV3" s="15"/>
      <c r="MLW3" s="17"/>
      <c r="MLX3" s="14"/>
      <c r="MLY3" s="14"/>
      <c r="MLZ3" s="14"/>
      <c r="MMA3" s="15"/>
      <c r="MMB3" s="14"/>
      <c r="MMC3" s="14"/>
      <c r="MMD3" s="15"/>
      <c r="MME3" s="16"/>
      <c r="MMF3" s="15"/>
      <c r="MMG3" s="15"/>
      <c r="MMH3" s="17"/>
      <c r="MMI3" s="14"/>
      <c r="MMJ3" s="14"/>
      <c r="MMK3" s="14"/>
      <c r="MML3" s="15"/>
      <c r="MMM3" s="14"/>
      <c r="MMN3" s="14"/>
      <c r="MMO3" s="15"/>
      <c r="MMP3" s="16"/>
      <c r="MMQ3" s="15"/>
      <c r="MMR3" s="15"/>
      <c r="MMS3" s="17"/>
      <c r="MMT3" s="14"/>
      <c r="MMU3" s="14"/>
      <c r="MMV3" s="14"/>
      <c r="MMW3" s="15"/>
      <c r="MMX3" s="14"/>
      <c r="MMY3" s="14"/>
      <c r="MMZ3" s="15"/>
      <c r="MNA3" s="16"/>
      <c r="MNB3" s="15"/>
      <c r="MNC3" s="15"/>
      <c r="MND3" s="17"/>
      <c r="MNE3" s="14"/>
      <c r="MNF3" s="14"/>
      <c r="MNG3" s="14"/>
      <c r="MNH3" s="15"/>
      <c r="MNI3" s="14"/>
      <c r="MNJ3" s="14"/>
      <c r="MNK3" s="15"/>
      <c r="MNL3" s="16"/>
      <c r="MNM3" s="15"/>
      <c r="MNN3" s="15"/>
      <c r="MNO3" s="17"/>
      <c r="MNP3" s="14"/>
      <c r="MNQ3" s="14"/>
      <c r="MNR3" s="14"/>
      <c r="MNS3" s="15"/>
      <c r="MNT3" s="14"/>
      <c r="MNU3" s="14"/>
      <c r="MNV3" s="15"/>
      <c r="MNW3" s="16"/>
      <c r="MNX3" s="15"/>
      <c r="MNY3" s="15"/>
      <c r="MNZ3" s="17"/>
      <c r="MOA3" s="14"/>
      <c r="MOB3" s="14"/>
      <c r="MOC3" s="14"/>
      <c r="MOD3" s="15"/>
      <c r="MOE3" s="14"/>
      <c r="MOF3" s="14"/>
      <c r="MOG3" s="15"/>
      <c r="MOH3" s="16"/>
      <c r="MOI3" s="15"/>
      <c r="MOJ3" s="15"/>
      <c r="MOK3" s="17"/>
      <c r="MOL3" s="14"/>
      <c r="MOM3" s="14"/>
      <c r="MON3" s="14"/>
      <c r="MOO3" s="15"/>
      <c r="MOP3" s="14"/>
      <c r="MOQ3" s="14"/>
      <c r="MOR3" s="15"/>
      <c r="MOS3" s="16"/>
      <c r="MOT3" s="15"/>
      <c r="MOU3" s="15"/>
      <c r="MOV3" s="17"/>
      <c r="MOW3" s="14"/>
      <c r="MOX3" s="14"/>
      <c r="MOY3" s="14"/>
      <c r="MOZ3" s="15"/>
      <c r="MPA3" s="14"/>
      <c r="MPB3" s="14"/>
      <c r="MPC3" s="15"/>
      <c r="MPD3" s="16"/>
      <c r="MPE3" s="15"/>
      <c r="MPF3" s="15"/>
      <c r="MPG3" s="17"/>
      <c r="MPH3" s="14"/>
      <c r="MPI3" s="14"/>
      <c r="MPJ3" s="14"/>
      <c r="MPK3" s="15"/>
      <c r="MPL3" s="14"/>
      <c r="MPM3" s="14"/>
      <c r="MPN3" s="15"/>
      <c r="MPO3" s="16"/>
      <c r="MPP3" s="15"/>
      <c r="MPQ3" s="15"/>
      <c r="MPR3" s="17"/>
      <c r="MPS3" s="14"/>
      <c r="MPT3" s="14"/>
      <c r="MPU3" s="14"/>
      <c r="MPV3" s="15"/>
      <c r="MPW3" s="14"/>
      <c r="MPX3" s="14"/>
      <c r="MPY3" s="15"/>
      <c r="MPZ3" s="16"/>
      <c r="MQA3" s="15"/>
      <c r="MQB3" s="15"/>
      <c r="MQC3" s="17"/>
      <c r="MQD3" s="14"/>
      <c r="MQE3" s="14"/>
      <c r="MQF3" s="14"/>
      <c r="MQG3" s="15"/>
      <c r="MQH3" s="14"/>
      <c r="MQI3" s="14"/>
      <c r="MQJ3" s="15"/>
      <c r="MQK3" s="16"/>
      <c r="MQL3" s="15"/>
      <c r="MQM3" s="15"/>
      <c r="MQN3" s="17"/>
      <c r="MQO3" s="14"/>
      <c r="MQP3" s="14"/>
      <c r="MQQ3" s="14"/>
      <c r="MQR3" s="15"/>
      <c r="MQS3" s="14"/>
      <c r="MQT3" s="14"/>
      <c r="MQU3" s="15"/>
      <c r="MQV3" s="16"/>
      <c r="MQW3" s="15"/>
      <c r="MQX3" s="15"/>
      <c r="MQY3" s="17"/>
      <c r="MQZ3" s="14"/>
      <c r="MRA3" s="14"/>
      <c r="MRB3" s="14"/>
      <c r="MRC3" s="15"/>
      <c r="MRD3" s="14"/>
      <c r="MRE3" s="14"/>
      <c r="MRF3" s="15"/>
      <c r="MRG3" s="16"/>
      <c r="MRH3" s="15"/>
      <c r="MRI3" s="15"/>
      <c r="MRJ3" s="17"/>
      <c r="MRK3" s="14"/>
      <c r="MRL3" s="14"/>
      <c r="MRM3" s="14"/>
      <c r="MRN3" s="15"/>
      <c r="MRO3" s="14"/>
      <c r="MRP3" s="14"/>
      <c r="MRQ3" s="15"/>
      <c r="MRR3" s="16"/>
      <c r="MRS3" s="15"/>
      <c r="MRT3" s="15"/>
      <c r="MRU3" s="17"/>
      <c r="MRV3" s="14"/>
      <c r="MRW3" s="14"/>
      <c r="MRX3" s="14"/>
      <c r="MRY3" s="15"/>
      <c r="MRZ3" s="14"/>
      <c r="MSA3" s="14"/>
      <c r="MSB3" s="15"/>
      <c r="MSC3" s="16"/>
      <c r="MSD3" s="15"/>
      <c r="MSE3" s="15"/>
      <c r="MSF3" s="17"/>
      <c r="MSG3" s="14"/>
      <c r="MSH3" s="14"/>
      <c r="MSI3" s="14"/>
      <c r="MSJ3" s="15"/>
      <c r="MSK3" s="14"/>
      <c r="MSL3" s="14"/>
      <c r="MSM3" s="15"/>
      <c r="MSN3" s="16"/>
      <c r="MSO3" s="15"/>
      <c r="MSP3" s="15"/>
      <c r="MSQ3" s="17"/>
      <c r="MSR3" s="14"/>
      <c r="MSS3" s="14"/>
      <c r="MST3" s="14"/>
      <c r="MSU3" s="15"/>
      <c r="MSV3" s="14"/>
      <c r="MSW3" s="14"/>
      <c r="MSX3" s="15"/>
      <c r="MSY3" s="16"/>
      <c r="MSZ3" s="15"/>
      <c r="MTA3" s="15"/>
      <c r="MTB3" s="17"/>
      <c r="MTC3" s="14"/>
      <c r="MTD3" s="14"/>
      <c r="MTE3" s="14"/>
      <c r="MTF3" s="15"/>
      <c r="MTG3" s="14"/>
      <c r="MTH3" s="14"/>
      <c r="MTI3" s="15"/>
      <c r="MTJ3" s="16"/>
      <c r="MTK3" s="15"/>
      <c r="MTL3" s="15"/>
      <c r="MTM3" s="17"/>
      <c r="MTN3" s="14"/>
      <c r="MTO3" s="14"/>
      <c r="MTP3" s="14"/>
      <c r="MTQ3" s="15"/>
      <c r="MTR3" s="14"/>
      <c r="MTS3" s="14"/>
      <c r="MTT3" s="15"/>
      <c r="MTU3" s="16"/>
      <c r="MTV3" s="15"/>
      <c r="MTW3" s="15"/>
      <c r="MTX3" s="17"/>
      <c r="MTY3" s="14"/>
      <c r="MTZ3" s="14"/>
      <c r="MUA3" s="14"/>
      <c r="MUB3" s="15"/>
      <c r="MUC3" s="14"/>
      <c r="MUD3" s="14"/>
      <c r="MUE3" s="15"/>
      <c r="MUF3" s="16"/>
      <c r="MUG3" s="15"/>
      <c r="MUH3" s="15"/>
      <c r="MUI3" s="17"/>
      <c r="MUJ3" s="14"/>
      <c r="MUK3" s="14"/>
      <c r="MUL3" s="14"/>
      <c r="MUM3" s="15"/>
      <c r="MUN3" s="14"/>
      <c r="MUO3" s="14"/>
      <c r="MUP3" s="15"/>
      <c r="MUQ3" s="16"/>
      <c r="MUR3" s="15"/>
      <c r="MUS3" s="15"/>
      <c r="MUT3" s="17"/>
      <c r="MUU3" s="14"/>
      <c r="MUV3" s="14"/>
      <c r="MUW3" s="14"/>
      <c r="MUX3" s="15"/>
      <c r="MUY3" s="14"/>
      <c r="MUZ3" s="14"/>
      <c r="MVA3" s="15"/>
      <c r="MVB3" s="16"/>
      <c r="MVC3" s="15"/>
      <c r="MVD3" s="15"/>
      <c r="MVE3" s="17"/>
      <c r="MVF3" s="14"/>
      <c r="MVG3" s="14"/>
      <c r="MVH3" s="14"/>
      <c r="MVI3" s="15"/>
      <c r="MVJ3" s="14"/>
      <c r="MVK3" s="14"/>
      <c r="MVL3" s="15"/>
      <c r="MVM3" s="16"/>
      <c r="MVN3" s="15"/>
      <c r="MVO3" s="15"/>
      <c r="MVP3" s="17"/>
      <c r="MVQ3" s="14"/>
      <c r="MVR3" s="14"/>
      <c r="MVS3" s="14"/>
      <c r="MVT3" s="15"/>
      <c r="MVU3" s="14"/>
      <c r="MVV3" s="14"/>
      <c r="MVW3" s="15"/>
      <c r="MVX3" s="16"/>
      <c r="MVY3" s="15"/>
      <c r="MVZ3" s="15"/>
      <c r="MWA3" s="17"/>
      <c r="MWB3" s="14"/>
      <c r="MWC3" s="14"/>
      <c r="MWD3" s="14"/>
      <c r="MWE3" s="15"/>
      <c r="MWF3" s="14"/>
      <c r="MWG3" s="14"/>
      <c r="MWH3" s="15"/>
      <c r="MWI3" s="16"/>
      <c r="MWJ3" s="15"/>
      <c r="MWK3" s="15"/>
      <c r="MWL3" s="17"/>
      <c r="MWM3" s="14"/>
      <c r="MWN3" s="14"/>
      <c r="MWO3" s="14"/>
      <c r="MWP3" s="15"/>
      <c r="MWQ3" s="14"/>
      <c r="MWR3" s="14"/>
      <c r="MWS3" s="15"/>
      <c r="MWT3" s="16"/>
      <c r="MWU3" s="15"/>
      <c r="MWV3" s="15"/>
      <c r="MWW3" s="17"/>
      <c r="MWX3" s="14"/>
      <c r="MWY3" s="14"/>
      <c r="MWZ3" s="14"/>
      <c r="MXA3" s="15"/>
      <c r="MXB3" s="14"/>
      <c r="MXC3" s="14"/>
      <c r="MXD3" s="15"/>
      <c r="MXE3" s="16"/>
      <c r="MXF3" s="15"/>
      <c r="MXG3" s="15"/>
      <c r="MXH3" s="17"/>
      <c r="MXI3" s="14"/>
      <c r="MXJ3" s="14"/>
      <c r="MXK3" s="14"/>
      <c r="MXL3" s="15"/>
      <c r="MXM3" s="14"/>
      <c r="MXN3" s="14"/>
      <c r="MXO3" s="15"/>
      <c r="MXP3" s="16"/>
      <c r="MXQ3" s="15"/>
      <c r="MXR3" s="15"/>
      <c r="MXS3" s="17"/>
      <c r="MXT3" s="14"/>
      <c r="MXU3" s="14"/>
      <c r="MXV3" s="14"/>
      <c r="MXW3" s="15"/>
      <c r="MXX3" s="14"/>
      <c r="MXY3" s="14"/>
      <c r="MXZ3" s="15"/>
      <c r="MYA3" s="16"/>
      <c r="MYB3" s="15"/>
      <c r="MYC3" s="15"/>
      <c r="MYD3" s="17"/>
      <c r="MYE3" s="14"/>
      <c r="MYF3" s="14"/>
      <c r="MYG3" s="14"/>
      <c r="MYH3" s="15"/>
      <c r="MYI3" s="14"/>
      <c r="MYJ3" s="14"/>
      <c r="MYK3" s="15"/>
      <c r="MYL3" s="16"/>
      <c r="MYM3" s="15"/>
      <c r="MYN3" s="15"/>
      <c r="MYO3" s="17"/>
      <c r="MYP3" s="14"/>
      <c r="MYQ3" s="14"/>
      <c r="MYR3" s="14"/>
      <c r="MYS3" s="15"/>
      <c r="MYT3" s="14"/>
      <c r="MYU3" s="14"/>
      <c r="MYV3" s="15"/>
      <c r="MYW3" s="16"/>
      <c r="MYX3" s="15"/>
      <c r="MYY3" s="15"/>
      <c r="MYZ3" s="17"/>
      <c r="MZA3" s="14"/>
      <c r="MZB3" s="14"/>
      <c r="MZC3" s="14"/>
      <c r="MZD3" s="15"/>
      <c r="MZE3" s="14"/>
      <c r="MZF3" s="14"/>
      <c r="MZG3" s="15"/>
      <c r="MZH3" s="16"/>
      <c r="MZI3" s="15"/>
      <c r="MZJ3" s="15"/>
      <c r="MZK3" s="17"/>
      <c r="MZL3" s="14"/>
      <c r="MZM3" s="14"/>
      <c r="MZN3" s="14"/>
      <c r="MZO3" s="15"/>
      <c r="MZP3" s="14"/>
      <c r="MZQ3" s="14"/>
      <c r="MZR3" s="15"/>
      <c r="MZS3" s="16"/>
      <c r="MZT3" s="15"/>
      <c r="MZU3" s="15"/>
      <c r="MZV3" s="17"/>
      <c r="MZW3" s="14"/>
      <c r="MZX3" s="14"/>
      <c r="MZY3" s="14"/>
      <c r="MZZ3" s="15"/>
      <c r="NAA3" s="14"/>
      <c r="NAB3" s="14"/>
      <c r="NAC3" s="15"/>
      <c r="NAD3" s="16"/>
      <c r="NAE3" s="15"/>
      <c r="NAF3" s="15"/>
      <c r="NAG3" s="17"/>
      <c r="NAH3" s="14"/>
      <c r="NAI3" s="14"/>
      <c r="NAJ3" s="14"/>
      <c r="NAK3" s="15"/>
      <c r="NAL3" s="14"/>
      <c r="NAM3" s="14"/>
      <c r="NAN3" s="15"/>
      <c r="NAO3" s="16"/>
      <c r="NAP3" s="15"/>
      <c r="NAQ3" s="15"/>
      <c r="NAR3" s="17"/>
      <c r="NAS3" s="14"/>
      <c r="NAT3" s="14"/>
      <c r="NAU3" s="14"/>
      <c r="NAV3" s="15"/>
      <c r="NAW3" s="14"/>
      <c r="NAX3" s="14"/>
      <c r="NAY3" s="15"/>
      <c r="NAZ3" s="16"/>
      <c r="NBA3" s="15"/>
      <c r="NBB3" s="15"/>
      <c r="NBC3" s="17"/>
      <c r="NBD3" s="14"/>
      <c r="NBE3" s="14"/>
      <c r="NBF3" s="14"/>
      <c r="NBG3" s="15"/>
      <c r="NBH3" s="14"/>
      <c r="NBI3" s="14"/>
      <c r="NBJ3" s="15"/>
      <c r="NBK3" s="16"/>
      <c r="NBL3" s="15"/>
      <c r="NBM3" s="15"/>
      <c r="NBN3" s="17"/>
      <c r="NBO3" s="14"/>
      <c r="NBP3" s="14"/>
      <c r="NBQ3" s="14"/>
      <c r="NBR3" s="15"/>
      <c r="NBS3" s="14"/>
      <c r="NBT3" s="14"/>
      <c r="NBU3" s="15"/>
      <c r="NBV3" s="16"/>
      <c r="NBW3" s="15"/>
      <c r="NBX3" s="15"/>
      <c r="NBY3" s="17"/>
      <c r="NBZ3" s="14"/>
      <c r="NCA3" s="14"/>
      <c r="NCB3" s="14"/>
      <c r="NCC3" s="15"/>
      <c r="NCD3" s="14"/>
      <c r="NCE3" s="14"/>
      <c r="NCF3" s="15"/>
      <c r="NCG3" s="16"/>
      <c r="NCH3" s="15"/>
      <c r="NCI3" s="15"/>
      <c r="NCJ3" s="17"/>
      <c r="NCK3" s="14"/>
      <c r="NCL3" s="14"/>
      <c r="NCM3" s="14"/>
      <c r="NCN3" s="15"/>
      <c r="NCO3" s="14"/>
      <c r="NCP3" s="14"/>
      <c r="NCQ3" s="15"/>
      <c r="NCR3" s="16"/>
      <c r="NCS3" s="15"/>
      <c r="NCT3" s="15"/>
      <c r="NCU3" s="17"/>
      <c r="NCV3" s="14"/>
      <c r="NCW3" s="14"/>
      <c r="NCX3" s="14"/>
      <c r="NCY3" s="15"/>
      <c r="NCZ3" s="14"/>
      <c r="NDA3" s="14"/>
      <c r="NDB3" s="15"/>
      <c r="NDC3" s="16"/>
      <c r="NDD3" s="15"/>
      <c r="NDE3" s="15"/>
      <c r="NDF3" s="17"/>
      <c r="NDG3" s="14"/>
      <c r="NDH3" s="14"/>
      <c r="NDI3" s="14"/>
      <c r="NDJ3" s="15"/>
      <c r="NDK3" s="14"/>
      <c r="NDL3" s="14"/>
      <c r="NDM3" s="15"/>
      <c r="NDN3" s="16"/>
      <c r="NDO3" s="15"/>
      <c r="NDP3" s="15"/>
      <c r="NDQ3" s="17"/>
      <c r="NDR3" s="14"/>
      <c r="NDS3" s="14"/>
      <c r="NDT3" s="14"/>
      <c r="NDU3" s="15"/>
      <c r="NDV3" s="14"/>
      <c r="NDW3" s="14"/>
      <c r="NDX3" s="15"/>
      <c r="NDY3" s="16"/>
      <c r="NDZ3" s="15"/>
      <c r="NEA3" s="15"/>
      <c r="NEB3" s="17"/>
      <c r="NEC3" s="14"/>
      <c r="NED3" s="14"/>
      <c r="NEE3" s="14"/>
      <c r="NEF3" s="15"/>
      <c r="NEG3" s="14"/>
      <c r="NEH3" s="14"/>
      <c r="NEI3" s="15"/>
      <c r="NEJ3" s="16"/>
      <c r="NEK3" s="15"/>
      <c r="NEL3" s="15"/>
      <c r="NEM3" s="17"/>
      <c r="NEN3" s="14"/>
      <c r="NEO3" s="14"/>
      <c r="NEP3" s="14"/>
      <c r="NEQ3" s="15"/>
      <c r="NER3" s="14"/>
      <c r="NES3" s="14"/>
      <c r="NET3" s="15"/>
      <c r="NEU3" s="16"/>
      <c r="NEV3" s="15"/>
      <c r="NEW3" s="15"/>
      <c r="NEX3" s="17"/>
      <c r="NEY3" s="14"/>
      <c r="NEZ3" s="14"/>
      <c r="NFA3" s="14"/>
      <c r="NFB3" s="15"/>
      <c r="NFC3" s="14"/>
      <c r="NFD3" s="14"/>
      <c r="NFE3" s="15"/>
      <c r="NFF3" s="16"/>
      <c r="NFG3" s="15"/>
      <c r="NFH3" s="15"/>
      <c r="NFI3" s="17"/>
      <c r="NFJ3" s="14"/>
      <c r="NFK3" s="14"/>
      <c r="NFL3" s="14"/>
      <c r="NFM3" s="15"/>
      <c r="NFN3" s="14"/>
      <c r="NFO3" s="14"/>
      <c r="NFP3" s="15"/>
      <c r="NFQ3" s="16"/>
      <c r="NFR3" s="15"/>
      <c r="NFS3" s="15"/>
      <c r="NFT3" s="17"/>
      <c r="NFU3" s="14"/>
      <c r="NFV3" s="14"/>
      <c r="NFW3" s="14"/>
      <c r="NFX3" s="15"/>
      <c r="NFY3" s="14"/>
      <c r="NFZ3" s="14"/>
      <c r="NGA3" s="15"/>
      <c r="NGB3" s="16"/>
      <c r="NGC3" s="15"/>
      <c r="NGD3" s="15"/>
      <c r="NGE3" s="17"/>
      <c r="NGF3" s="14"/>
      <c r="NGG3" s="14"/>
      <c r="NGH3" s="14"/>
      <c r="NGI3" s="15"/>
      <c r="NGJ3" s="14"/>
      <c r="NGK3" s="14"/>
      <c r="NGL3" s="15"/>
      <c r="NGM3" s="16"/>
      <c r="NGN3" s="15"/>
      <c r="NGO3" s="15"/>
      <c r="NGP3" s="17"/>
      <c r="NGQ3" s="14"/>
      <c r="NGR3" s="14"/>
      <c r="NGS3" s="14"/>
      <c r="NGT3" s="15"/>
      <c r="NGU3" s="14"/>
      <c r="NGV3" s="14"/>
      <c r="NGW3" s="15"/>
      <c r="NGX3" s="16"/>
      <c r="NGY3" s="15"/>
      <c r="NGZ3" s="15"/>
      <c r="NHA3" s="17"/>
      <c r="NHB3" s="14"/>
      <c r="NHC3" s="14"/>
      <c r="NHD3" s="14"/>
      <c r="NHE3" s="15"/>
      <c r="NHF3" s="14"/>
      <c r="NHG3" s="14"/>
      <c r="NHH3" s="15"/>
      <c r="NHI3" s="16"/>
      <c r="NHJ3" s="15"/>
      <c r="NHK3" s="15"/>
      <c r="NHL3" s="17"/>
      <c r="NHM3" s="14"/>
      <c r="NHN3" s="14"/>
      <c r="NHO3" s="14"/>
      <c r="NHP3" s="15"/>
      <c r="NHQ3" s="14"/>
      <c r="NHR3" s="14"/>
      <c r="NHS3" s="15"/>
      <c r="NHT3" s="16"/>
      <c r="NHU3" s="15"/>
      <c r="NHV3" s="15"/>
      <c r="NHW3" s="17"/>
      <c r="NHX3" s="14"/>
      <c r="NHY3" s="14"/>
      <c r="NHZ3" s="14"/>
      <c r="NIA3" s="15"/>
      <c r="NIB3" s="14"/>
      <c r="NIC3" s="14"/>
      <c r="NID3" s="15"/>
      <c r="NIE3" s="16"/>
      <c r="NIF3" s="15"/>
      <c r="NIG3" s="15"/>
      <c r="NIH3" s="17"/>
      <c r="NII3" s="14"/>
      <c r="NIJ3" s="14"/>
      <c r="NIK3" s="14"/>
      <c r="NIL3" s="15"/>
      <c r="NIM3" s="14"/>
      <c r="NIN3" s="14"/>
      <c r="NIO3" s="15"/>
      <c r="NIP3" s="16"/>
      <c r="NIQ3" s="15"/>
      <c r="NIR3" s="15"/>
      <c r="NIS3" s="17"/>
      <c r="NIT3" s="14"/>
      <c r="NIU3" s="14"/>
      <c r="NIV3" s="14"/>
      <c r="NIW3" s="15"/>
      <c r="NIX3" s="14"/>
      <c r="NIY3" s="14"/>
      <c r="NIZ3" s="15"/>
      <c r="NJA3" s="16"/>
      <c r="NJB3" s="15"/>
      <c r="NJC3" s="15"/>
      <c r="NJD3" s="17"/>
      <c r="NJE3" s="14"/>
      <c r="NJF3" s="14"/>
      <c r="NJG3" s="14"/>
      <c r="NJH3" s="15"/>
      <c r="NJI3" s="14"/>
      <c r="NJJ3" s="14"/>
      <c r="NJK3" s="15"/>
      <c r="NJL3" s="16"/>
      <c r="NJM3" s="15"/>
      <c r="NJN3" s="15"/>
      <c r="NJO3" s="17"/>
      <c r="NJP3" s="14"/>
      <c r="NJQ3" s="14"/>
      <c r="NJR3" s="14"/>
      <c r="NJS3" s="15"/>
      <c r="NJT3" s="14"/>
      <c r="NJU3" s="14"/>
      <c r="NJV3" s="15"/>
      <c r="NJW3" s="16"/>
      <c r="NJX3" s="15"/>
      <c r="NJY3" s="15"/>
      <c r="NJZ3" s="17"/>
      <c r="NKA3" s="14"/>
      <c r="NKB3" s="14"/>
      <c r="NKC3" s="14"/>
      <c r="NKD3" s="15"/>
      <c r="NKE3" s="14"/>
      <c r="NKF3" s="14"/>
      <c r="NKG3" s="15"/>
      <c r="NKH3" s="16"/>
      <c r="NKI3" s="15"/>
      <c r="NKJ3" s="15"/>
      <c r="NKK3" s="17"/>
      <c r="NKL3" s="14"/>
      <c r="NKM3" s="14"/>
      <c r="NKN3" s="14"/>
      <c r="NKO3" s="15"/>
      <c r="NKP3" s="14"/>
      <c r="NKQ3" s="14"/>
      <c r="NKR3" s="15"/>
      <c r="NKS3" s="16"/>
      <c r="NKT3" s="15"/>
      <c r="NKU3" s="15"/>
      <c r="NKV3" s="17"/>
      <c r="NKW3" s="14"/>
      <c r="NKX3" s="14"/>
      <c r="NKY3" s="14"/>
      <c r="NKZ3" s="15"/>
      <c r="NLA3" s="14"/>
      <c r="NLB3" s="14"/>
      <c r="NLC3" s="15"/>
      <c r="NLD3" s="16"/>
      <c r="NLE3" s="15"/>
      <c r="NLF3" s="15"/>
      <c r="NLG3" s="17"/>
      <c r="NLH3" s="14"/>
      <c r="NLI3" s="14"/>
      <c r="NLJ3" s="14"/>
      <c r="NLK3" s="15"/>
      <c r="NLL3" s="14"/>
      <c r="NLM3" s="14"/>
      <c r="NLN3" s="15"/>
      <c r="NLO3" s="16"/>
      <c r="NLP3" s="15"/>
      <c r="NLQ3" s="15"/>
      <c r="NLR3" s="17"/>
      <c r="NLS3" s="14"/>
      <c r="NLT3" s="14"/>
      <c r="NLU3" s="14"/>
      <c r="NLV3" s="15"/>
      <c r="NLW3" s="14"/>
      <c r="NLX3" s="14"/>
      <c r="NLY3" s="15"/>
      <c r="NLZ3" s="16"/>
      <c r="NMA3" s="15"/>
      <c r="NMB3" s="15"/>
      <c r="NMC3" s="17"/>
      <c r="NMD3" s="14"/>
      <c r="NME3" s="14"/>
      <c r="NMF3" s="14"/>
      <c r="NMG3" s="15"/>
      <c r="NMH3" s="14"/>
      <c r="NMI3" s="14"/>
      <c r="NMJ3" s="15"/>
      <c r="NMK3" s="16"/>
      <c r="NML3" s="15"/>
      <c r="NMM3" s="15"/>
      <c r="NMN3" s="17"/>
      <c r="NMO3" s="14"/>
      <c r="NMP3" s="14"/>
      <c r="NMQ3" s="14"/>
      <c r="NMR3" s="15"/>
      <c r="NMS3" s="14"/>
      <c r="NMT3" s="14"/>
      <c r="NMU3" s="15"/>
      <c r="NMV3" s="16"/>
      <c r="NMW3" s="15"/>
      <c r="NMX3" s="15"/>
      <c r="NMY3" s="17"/>
      <c r="NMZ3" s="14"/>
      <c r="NNA3" s="14"/>
      <c r="NNB3" s="14"/>
      <c r="NNC3" s="15"/>
      <c r="NND3" s="14"/>
      <c r="NNE3" s="14"/>
      <c r="NNF3" s="15"/>
      <c r="NNG3" s="16"/>
      <c r="NNH3" s="15"/>
      <c r="NNI3" s="15"/>
      <c r="NNJ3" s="17"/>
      <c r="NNK3" s="14"/>
      <c r="NNL3" s="14"/>
      <c r="NNM3" s="14"/>
      <c r="NNN3" s="15"/>
      <c r="NNO3" s="14"/>
      <c r="NNP3" s="14"/>
      <c r="NNQ3" s="15"/>
      <c r="NNR3" s="16"/>
      <c r="NNS3" s="15"/>
      <c r="NNT3" s="15"/>
      <c r="NNU3" s="17"/>
      <c r="NNV3" s="14"/>
      <c r="NNW3" s="14"/>
      <c r="NNX3" s="14"/>
      <c r="NNY3" s="15"/>
      <c r="NNZ3" s="14"/>
      <c r="NOA3" s="14"/>
      <c r="NOB3" s="15"/>
      <c r="NOC3" s="16"/>
      <c r="NOD3" s="15"/>
      <c r="NOE3" s="15"/>
      <c r="NOF3" s="17"/>
      <c r="NOG3" s="14"/>
      <c r="NOH3" s="14"/>
      <c r="NOI3" s="14"/>
      <c r="NOJ3" s="15"/>
      <c r="NOK3" s="14"/>
      <c r="NOL3" s="14"/>
      <c r="NOM3" s="15"/>
      <c r="NON3" s="16"/>
      <c r="NOO3" s="15"/>
      <c r="NOP3" s="15"/>
      <c r="NOQ3" s="17"/>
      <c r="NOR3" s="14"/>
      <c r="NOS3" s="14"/>
      <c r="NOT3" s="14"/>
      <c r="NOU3" s="15"/>
      <c r="NOV3" s="14"/>
      <c r="NOW3" s="14"/>
      <c r="NOX3" s="15"/>
      <c r="NOY3" s="16"/>
      <c r="NOZ3" s="15"/>
      <c r="NPA3" s="15"/>
      <c r="NPB3" s="17"/>
      <c r="NPC3" s="14"/>
      <c r="NPD3" s="14"/>
      <c r="NPE3" s="14"/>
      <c r="NPF3" s="15"/>
      <c r="NPG3" s="14"/>
      <c r="NPH3" s="14"/>
      <c r="NPI3" s="15"/>
      <c r="NPJ3" s="16"/>
      <c r="NPK3" s="15"/>
      <c r="NPL3" s="15"/>
      <c r="NPM3" s="17"/>
      <c r="NPN3" s="14"/>
      <c r="NPO3" s="14"/>
      <c r="NPP3" s="14"/>
      <c r="NPQ3" s="15"/>
      <c r="NPR3" s="14"/>
      <c r="NPS3" s="14"/>
      <c r="NPT3" s="15"/>
      <c r="NPU3" s="16"/>
      <c r="NPV3" s="15"/>
      <c r="NPW3" s="15"/>
      <c r="NPX3" s="17"/>
      <c r="NPY3" s="14"/>
      <c r="NPZ3" s="14"/>
      <c r="NQA3" s="14"/>
      <c r="NQB3" s="15"/>
      <c r="NQC3" s="14"/>
      <c r="NQD3" s="14"/>
      <c r="NQE3" s="15"/>
      <c r="NQF3" s="16"/>
      <c r="NQG3" s="15"/>
      <c r="NQH3" s="15"/>
      <c r="NQI3" s="17"/>
      <c r="NQJ3" s="14"/>
      <c r="NQK3" s="14"/>
      <c r="NQL3" s="14"/>
      <c r="NQM3" s="15"/>
      <c r="NQN3" s="14"/>
      <c r="NQO3" s="14"/>
      <c r="NQP3" s="15"/>
      <c r="NQQ3" s="16"/>
      <c r="NQR3" s="15"/>
      <c r="NQS3" s="15"/>
      <c r="NQT3" s="17"/>
      <c r="NQU3" s="14"/>
      <c r="NQV3" s="14"/>
      <c r="NQW3" s="14"/>
      <c r="NQX3" s="15"/>
      <c r="NQY3" s="14"/>
      <c r="NQZ3" s="14"/>
      <c r="NRA3" s="15"/>
      <c r="NRB3" s="16"/>
      <c r="NRC3" s="15"/>
      <c r="NRD3" s="15"/>
      <c r="NRE3" s="17"/>
      <c r="NRF3" s="14"/>
      <c r="NRG3" s="14"/>
      <c r="NRH3" s="14"/>
      <c r="NRI3" s="15"/>
      <c r="NRJ3" s="14"/>
      <c r="NRK3" s="14"/>
      <c r="NRL3" s="15"/>
      <c r="NRM3" s="16"/>
      <c r="NRN3" s="15"/>
      <c r="NRO3" s="15"/>
      <c r="NRP3" s="17"/>
      <c r="NRQ3" s="14"/>
      <c r="NRR3" s="14"/>
      <c r="NRS3" s="14"/>
      <c r="NRT3" s="15"/>
      <c r="NRU3" s="14"/>
      <c r="NRV3" s="14"/>
      <c r="NRW3" s="15"/>
      <c r="NRX3" s="16"/>
      <c r="NRY3" s="15"/>
      <c r="NRZ3" s="15"/>
      <c r="NSA3" s="17"/>
      <c r="NSB3" s="14"/>
      <c r="NSC3" s="14"/>
      <c r="NSD3" s="14"/>
      <c r="NSE3" s="15"/>
      <c r="NSF3" s="14"/>
      <c r="NSG3" s="14"/>
      <c r="NSH3" s="15"/>
      <c r="NSI3" s="16"/>
      <c r="NSJ3" s="15"/>
      <c r="NSK3" s="15"/>
      <c r="NSL3" s="17"/>
      <c r="NSM3" s="14"/>
      <c r="NSN3" s="14"/>
      <c r="NSO3" s="14"/>
      <c r="NSP3" s="15"/>
      <c r="NSQ3" s="14"/>
      <c r="NSR3" s="14"/>
      <c r="NSS3" s="15"/>
      <c r="NST3" s="16"/>
      <c r="NSU3" s="15"/>
      <c r="NSV3" s="15"/>
      <c r="NSW3" s="17"/>
      <c r="NSX3" s="14"/>
      <c r="NSY3" s="14"/>
      <c r="NSZ3" s="14"/>
      <c r="NTA3" s="15"/>
      <c r="NTB3" s="14"/>
      <c r="NTC3" s="14"/>
      <c r="NTD3" s="15"/>
      <c r="NTE3" s="16"/>
      <c r="NTF3" s="15"/>
      <c r="NTG3" s="15"/>
      <c r="NTH3" s="17"/>
      <c r="NTI3" s="14"/>
      <c r="NTJ3" s="14"/>
      <c r="NTK3" s="14"/>
      <c r="NTL3" s="15"/>
      <c r="NTM3" s="14"/>
      <c r="NTN3" s="14"/>
      <c r="NTO3" s="15"/>
      <c r="NTP3" s="16"/>
      <c r="NTQ3" s="15"/>
      <c r="NTR3" s="15"/>
      <c r="NTS3" s="17"/>
      <c r="NTT3" s="14"/>
      <c r="NTU3" s="14"/>
      <c r="NTV3" s="14"/>
      <c r="NTW3" s="15"/>
      <c r="NTX3" s="14"/>
      <c r="NTY3" s="14"/>
      <c r="NTZ3" s="15"/>
      <c r="NUA3" s="16"/>
      <c r="NUB3" s="15"/>
      <c r="NUC3" s="15"/>
      <c r="NUD3" s="17"/>
      <c r="NUE3" s="14"/>
      <c r="NUF3" s="14"/>
      <c r="NUG3" s="14"/>
      <c r="NUH3" s="15"/>
      <c r="NUI3" s="14"/>
      <c r="NUJ3" s="14"/>
      <c r="NUK3" s="15"/>
      <c r="NUL3" s="16"/>
      <c r="NUM3" s="15"/>
      <c r="NUN3" s="15"/>
      <c r="NUO3" s="17"/>
      <c r="NUP3" s="14"/>
      <c r="NUQ3" s="14"/>
      <c r="NUR3" s="14"/>
      <c r="NUS3" s="15"/>
      <c r="NUT3" s="14"/>
      <c r="NUU3" s="14"/>
      <c r="NUV3" s="15"/>
      <c r="NUW3" s="16"/>
      <c r="NUX3" s="15"/>
      <c r="NUY3" s="15"/>
      <c r="NUZ3" s="17"/>
      <c r="NVA3" s="14"/>
      <c r="NVB3" s="14"/>
      <c r="NVC3" s="14"/>
      <c r="NVD3" s="15"/>
      <c r="NVE3" s="14"/>
      <c r="NVF3" s="14"/>
      <c r="NVG3" s="15"/>
      <c r="NVH3" s="16"/>
      <c r="NVI3" s="15"/>
      <c r="NVJ3" s="15"/>
      <c r="NVK3" s="17"/>
      <c r="NVL3" s="14"/>
      <c r="NVM3" s="14"/>
      <c r="NVN3" s="14"/>
      <c r="NVO3" s="15"/>
      <c r="NVP3" s="14"/>
      <c r="NVQ3" s="14"/>
      <c r="NVR3" s="15"/>
      <c r="NVS3" s="16"/>
      <c r="NVT3" s="15"/>
      <c r="NVU3" s="15"/>
      <c r="NVV3" s="17"/>
      <c r="NVW3" s="14"/>
      <c r="NVX3" s="14"/>
      <c r="NVY3" s="14"/>
      <c r="NVZ3" s="15"/>
      <c r="NWA3" s="14"/>
      <c r="NWB3" s="14"/>
      <c r="NWC3" s="15"/>
      <c r="NWD3" s="16"/>
      <c r="NWE3" s="15"/>
      <c r="NWF3" s="15"/>
      <c r="NWG3" s="17"/>
      <c r="NWH3" s="14"/>
      <c r="NWI3" s="14"/>
      <c r="NWJ3" s="14"/>
      <c r="NWK3" s="15"/>
      <c r="NWL3" s="14"/>
      <c r="NWM3" s="14"/>
      <c r="NWN3" s="15"/>
      <c r="NWO3" s="16"/>
      <c r="NWP3" s="15"/>
      <c r="NWQ3" s="15"/>
      <c r="NWR3" s="17"/>
      <c r="NWS3" s="14"/>
      <c r="NWT3" s="14"/>
      <c r="NWU3" s="14"/>
      <c r="NWV3" s="15"/>
      <c r="NWW3" s="14"/>
      <c r="NWX3" s="14"/>
      <c r="NWY3" s="15"/>
      <c r="NWZ3" s="16"/>
      <c r="NXA3" s="15"/>
      <c r="NXB3" s="15"/>
      <c r="NXC3" s="17"/>
      <c r="NXD3" s="14"/>
      <c r="NXE3" s="14"/>
      <c r="NXF3" s="14"/>
      <c r="NXG3" s="15"/>
      <c r="NXH3" s="14"/>
      <c r="NXI3" s="14"/>
      <c r="NXJ3" s="15"/>
      <c r="NXK3" s="16"/>
      <c r="NXL3" s="15"/>
      <c r="NXM3" s="15"/>
      <c r="NXN3" s="17"/>
      <c r="NXO3" s="14"/>
      <c r="NXP3" s="14"/>
      <c r="NXQ3" s="14"/>
      <c r="NXR3" s="15"/>
      <c r="NXS3" s="14"/>
      <c r="NXT3" s="14"/>
      <c r="NXU3" s="15"/>
      <c r="NXV3" s="16"/>
      <c r="NXW3" s="15"/>
      <c r="NXX3" s="15"/>
      <c r="NXY3" s="17"/>
      <c r="NXZ3" s="14"/>
      <c r="NYA3" s="14"/>
      <c r="NYB3" s="14"/>
      <c r="NYC3" s="15"/>
      <c r="NYD3" s="14"/>
      <c r="NYE3" s="14"/>
      <c r="NYF3" s="15"/>
      <c r="NYG3" s="16"/>
      <c r="NYH3" s="15"/>
      <c r="NYI3" s="15"/>
      <c r="NYJ3" s="17"/>
      <c r="NYK3" s="14"/>
      <c r="NYL3" s="14"/>
      <c r="NYM3" s="14"/>
      <c r="NYN3" s="15"/>
      <c r="NYO3" s="14"/>
      <c r="NYP3" s="14"/>
      <c r="NYQ3" s="15"/>
      <c r="NYR3" s="16"/>
      <c r="NYS3" s="15"/>
      <c r="NYT3" s="15"/>
      <c r="NYU3" s="17"/>
      <c r="NYV3" s="14"/>
      <c r="NYW3" s="14"/>
      <c r="NYX3" s="14"/>
      <c r="NYY3" s="15"/>
      <c r="NYZ3" s="14"/>
      <c r="NZA3" s="14"/>
      <c r="NZB3" s="15"/>
      <c r="NZC3" s="16"/>
      <c r="NZD3" s="15"/>
      <c r="NZE3" s="15"/>
      <c r="NZF3" s="17"/>
      <c r="NZG3" s="14"/>
      <c r="NZH3" s="14"/>
      <c r="NZI3" s="14"/>
      <c r="NZJ3" s="15"/>
      <c r="NZK3" s="14"/>
      <c r="NZL3" s="14"/>
      <c r="NZM3" s="15"/>
      <c r="NZN3" s="16"/>
      <c r="NZO3" s="15"/>
      <c r="NZP3" s="15"/>
      <c r="NZQ3" s="17"/>
      <c r="NZR3" s="14"/>
      <c r="NZS3" s="14"/>
      <c r="NZT3" s="14"/>
      <c r="NZU3" s="15"/>
      <c r="NZV3" s="14"/>
      <c r="NZW3" s="14"/>
      <c r="NZX3" s="15"/>
      <c r="NZY3" s="16"/>
      <c r="NZZ3" s="15"/>
      <c r="OAA3" s="15"/>
      <c r="OAB3" s="17"/>
      <c r="OAC3" s="14"/>
      <c r="OAD3" s="14"/>
      <c r="OAE3" s="14"/>
      <c r="OAF3" s="15"/>
      <c r="OAG3" s="14"/>
      <c r="OAH3" s="14"/>
      <c r="OAI3" s="15"/>
      <c r="OAJ3" s="16"/>
      <c r="OAK3" s="15"/>
      <c r="OAL3" s="15"/>
      <c r="OAM3" s="17"/>
      <c r="OAN3" s="14"/>
      <c r="OAO3" s="14"/>
      <c r="OAP3" s="14"/>
      <c r="OAQ3" s="15"/>
      <c r="OAR3" s="14"/>
      <c r="OAS3" s="14"/>
      <c r="OAT3" s="15"/>
      <c r="OAU3" s="16"/>
      <c r="OAV3" s="15"/>
      <c r="OAW3" s="15"/>
      <c r="OAX3" s="17"/>
      <c r="OAY3" s="14"/>
      <c r="OAZ3" s="14"/>
      <c r="OBA3" s="14"/>
      <c r="OBB3" s="15"/>
      <c r="OBC3" s="14"/>
      <c r="OBD3" s="14"/>
      <c r="OBE3" s="15"/>
      <c r="OBF3" s="16"/>
      <c r="OBG3" s="15"/>
      <c r="OBH3" s="15"/>
      <c r="OBI3" s="17"/>
      <c r="OBJ3" s="14"/>
      <c r="OBK3" s="14"/>
      <c r="OBL3" s="14"/>
      <c r="OBM3" s="15"/>
      <c r="OBN3" s="14"/>
      <c r="OBO3" s="14"/>
      <c r="OBP3" s="15"/>
      <c r="OBQ3" s="16"/>
      <c r="OBR3" s="15"/>
      <c r="OBS3" s="15"/>
      <c r="OBT3" s="17"/>
      <c r="OBU3" s="14"/>
      <c r="OBV3" s="14"/>
      <c r="OBW3" s="14"/>
      <c r="OBX3" s="15"/>
      <c r="OBY3" s="14"/>
      <c r="OBZ3" s="14"/>
      <c r="OCA3" s="15"/>
      <c r="OCB3" s="16"/>
      <c r="OCC3" s="15"/>
      <c r="OCD3" s="15"/>
      <c r="OCE3" s="17"/>
      <c r="OCF3" s="14"/>
      <c r="OCG3" s="14"/>
      <c r="OCH3" s="14"/>
      <c r="OCI3" s="15"/>
      <c r="OCJ3" s="14"/>
      <c r="OCK3" s="14"/>
      <c r="OCL3" s="15"/>
      <c r="OCM3" s="16"/>
      <c r="OCN3" s="15"/>
      <c r="OCO3" s="15"/>
      <c r="OCP3" s="17"/>
      <c r="OCQ3" s="14"/>
      <c r="OCR3" s="14"/>
      <c r="OCS3" s="14"/>
      <c r="OCT3" s="15"/>
      <c r="OCU3" s="14"/>
      <c r="OCV3" s="14"/>
      <c r="OCW3" s="15"/>
      <c r="OCX3" s="16"/>
      <c r="OCY3" s="15"/>
      <c r="OCZ3" s="15"/>
      <c r="ODA3" s="17"/>
      <c r="ODB3" s="14"/>
      <c r="ODC3" s="14"/>
      <c r="ODD3" s="14"/>
      <c r="ODE3" s="15"/>
      <c r="ODF3" s="14"/>
      <c r="ODG3" s="14"/>
      <c r="ODH3" s="15"/>
      <c r="ODI3" s="16"/>
      <c r="ODJ3" s="15"/>
      <c r="ODK3" s="15"/>
      <c r="ODL3" s="17"/>
      <c r="ODM3" s="14"/>
      <c r="ODN3" s="14"/>
      <c r="ODO3" s="14"/>
      <c r="ODP3" s="15"/>
      <c r="ODQ3" s="14"/>
      <c r="ODR3" s="14"/>
      <c r="ODS3" s="15"/>
      <c r="ODT3" s="16"/>
      <c r="ODU3" s="15"/>
      <c r="ODV3" s="15"/>
      <c r="ODW3" s="17"/>
      <c r="ODX3" s="14"/>
      <c r="ODY3" s="14"/>
      <c r="ODZ3" s="14"/>
      <c r="OEA3" s="15"/>
      <c r="OEB3" s="14"/>
      <c r="OEC3" s="14"/>
      <c r="OED3" s="15"/>
      <c r="OEE3" s="16"/>
      <c r="OEF3" s="15"/>
      <c r="OEG3" s="15"/>
      <c r="OEH3" s="17"/>
      <c r="OEI3" s="14"/>
      <c r="OEJ3" s="14"/>
      <c r="OEK3" s="14"/>
      <c r="OEL3" s="15"/>
      <c r="OEM3" s="14"/>
      <c r="OEN3" s="14"/>
      <c r="OEO3" s="15"/>
      <c r="OEP3" s="16"/>
      <c r="OEQ3" s="15"/>
      <c r="OER3" s="15"/>
      <c r="OES3" s="17"/>
      <c r="OET3" s="14"/>
      <c r="OEU3" s="14"/>
      <c r="OEV3" s="14"/>
      <c r="OEW3" s="15"/>
      <c r="OEX3" s="14"/>
      <c r="OEY3" s="14"/>
      <c r="OEZ3" s="15"/>
      <c r="OFA3" s="16"/>
      <c r="OFB3" s="15"/>
      <c r="OFC3" s="15"/>
      <c r="OFD3" s="17"/>
      <c r="OFE3" s="14"/>
      <c r="OFF3" s="14"/>
      <c r="OFG3" s="14"/>
      <c r="OFH3" s="15"/>
      <c r="OFI3" s="14"/>
      <c r="OFJ3" s="14"/>
      <c r="OFK3" s="15"/>
      <c r="OFL3" s="16"/>
      <c r="OFM3" s="15"/>
      <c r="OFN3" s="15"/>
      <c r="OFO3" s="17"/>
      <c r="OFP3" s="14"/>
      <c r="OFQ3" s="14"/>
      <c r="OFR3" s="14"/>
      <c r="OFS3" s="15"/>
      <c r="OFT3" s="14"/>
      <c r="OFU3" s="14"/>
      <c r="OFV3" s="15"/>
      <c r="OFW3" s="16"/>
      <c r="OFX3" s="15"/>
      <c r="OFY3" s="15"/>
      <c r="OFZ3" s="17"/>
      <c r="OGA3" s="14"/>
      <c r="OGB3" s="14"/>
      <c r="OGC3" s="14"/>
      <c r="OGD3" s="15"/>
      <c r="OGE3" s="14"/>
      <c r="OGF3" s="14"/>
      <c r="OGG3" s="15"/>
      <c r="OGH3" s="16"/>
      <c r="OGI3" s="15"/>
      <c r="OGJ3" s="15"/>
      <c r="OGK3" s="17"/>
      <c r="OGL3" s="14"/>
      <c r="OGM3" s="14"/>
      <c r="OGN3" s="14"/>
      <c r="OGO3" s="15"/>
      <c r="OGP3" s="14"/>
      <c r="OGQ3" s="14"/>
      <c r="OGR3" s="15"/>
      <c r="OGS3" s="16"/>
      <c r="OGT3" s="15"/>
      <c r="OGU3" s="15"/>
      <c r="OGV3" s="17"/>
      <c r="OGW3" s="14"/>
      <c r="OGX3" s="14"/>
      <c r="OGY3" s="14"/>
      <c r="OGZ3" s="15"/>
      <c r="OHA3" s="14"/>
      <c r="OHB3" s="14"/>
      <c r="OHC3" s="15"/>
      <c r="OHD3" s="16"/>
      <c r="OHE3" s="15"/>
      <c r="OHF3" s="15"/>
      <c r="OHG3" s="17"/>
      <c r="OHH3" s="14"/>
      <c r="OHI3" s="14"/>
      <c r="OHJ3" s="14"/>
      <c r="OHK3" s="15"/>
      <c r="OHL3" s="14"/>
      <c r="OHM3" s="14"/>
      <c r="OHN3" s="15"/>
      <c r="OHO3" s="16"/>
      <c r="OHP3" s="15"/>
      <c r="OHQ3" s="15"/>
      <c r="OHR3" s="17"/>
      <c r="OHS3" s="14"/>
      <c r="OHT3" s="14"/>
      <c r="OHU3" s="14"/>
      <c r="OHV3" s="15"/>
      <c r="OHW3" s="14"/>
      <c r="OHX3" s="14"/>
      <c r="OHY3" s="15"/>
      <c r="OHZ3" s="16"/>
      <c r="OIA3" s="15"/>
      <c r="OIB3" s="15"/>
      <c r="OIC3" s="17"/>
      <c r="OID3" s="14"/>
      <c r="OIE3" s="14"/>
      <c r="OIF3" s="14"/>
      <c r="OIG3" s="15"/>
      <c r="OIH3" s="14"/>
      <c r="OII3" s="14"/>
      <c r="OIJ3" s="15"/>
      <c r="OIK3" s="16"/>
      <c r="OIL3" s="15"/>
      <c r="OIM3" s="15"/>
      <c r="OIN3" s="17"/>
      <c r="OIO3" s="14"/>
      <c r="OIP3" s="14"/>
      <c r="OIQ3" s="14"/>
      <c r="OIR3" s="15"/>
      <c r="OIS3" s="14"/>
      <c r="OIT3" s="14"/>
      <c r="OIU3" s="15"/>
      <c r="OIV3" s="16"/>
      <c r="OIW3" s="15"/>
      <c r="OIX3" s="15"/>
      <c r="OIY3" s="17"/>
      <c r="OIZ3" s="14"/>
      <c r="OJA3" s="14"/>
      <c r="OJB3" s="14"/>
      <c r="OJC3" s="15"/>
      <c r="OJD3" s="14"/>
      <c r="OJE3" s="14"/>
      <c r="OJF3" s="15"/>
      <c r="OJG3" s="16"/>
      <c r="OJH3" s="15"/>
      <c r="OJI3" s="15"/>
      <c r="OJJ3" s="17"/>
      <c r="OJK3" s="14"/>
      <c r="OJL3" s="14"/>
      <c r="OJM3" s="14"/>
      <c r="OJN3" s="15"/>
      <c r="OJO3" s="14"/>
      <c r="OJP3" s="14"/>
      <c r="OJQ3" s="15"/>
      <c r="OJR3" s="16"/>
      <c r="OJS3" s="15"/>
      <c r="OJT3" s="15"/>
      <c r="OJU3" s="17"/>
      <c r="OJV3" s="14"/>
      <c r="OJW3" s="14"/>
      <c r="OJX3" s="14"/>
      <c r="OJY3" s="15"/>
      <c r="OJZ3" s="14"/>
      <c r="OKA3" s="14"/>
      <c r="OKB3" s="15"/>
      <c r="OKC3" s="16"/>
      <c r="OKD3" s="15"/>
      <c r="OKE3" s="15"/>
      <c r="OKF3" s="17"/>
      <c r="OKG3" s="14"/>
      <c r="OKH3" s="14"/>
      <c r="OKI3" s="14"/>
      <c r="OKJ3" s="15"/>
      <c r="OKK3" s="14"/>
      <c r="OKL3" s="14"/>
      <c r="OKM3" s="15"/>
      <c r="OKN3" s="16"/>
      <c r="OKO3" s="15"/>
      <c r="OKP3" s="15"/>
      <c r="OKQ3" s="17"/>
      <c r="OKR3" s="14"/>
      <c r="OKS3" s="14"/>
      <c r="OKT3" s="14"/>
      <c r="OKU3" s="15"/>
      <c r="OKV3" s="14"/>
      <c r="OKW3" s="14"/>
      <c r="OKX3" s="15"/>
      <c r="OKY3" s="16"/>
      <c r="OKZ3" s="15"/>
      <c r="OLA3" s="15"/>
      <c r="OLB3" s="17"/>
      <c r="OLC3" s="14"/>
      <c r="OLD3" s="14"/>
      <c r="OLE3" s="14"/>
      <c r="OLF3" s="15"/>
      <c r="OLG3" s="14"/>
      <c r="OLH3" s="14"/>
      <c r="OLI3" s="15"/>
      <c r="OLJ3" s="16"/>
      <c r="OLK3" s="15"/>
      <c r="OLL3" s="15"/>
      <c r="OLM3" s="17"/>
      <c r="OLN3" s="14"/>
      <c r="OLO3" s="14"/>
      <c r="OLP3" s="14"/>
      <c r="OLQ3" s="15"/>
      <c r="OLR3" s="14"/>
      <c r="OLS3" s="14"/>
      <c r="OLT3" s="15"/>
      <c r="OLU3" s="16"/>
      <c r="OLV3" s="15"/>
      <c r="OLW3" s="15"/>
      <c r="OLX3" s="17"/>
      <c r="OLY3" s="14"/>
      <c r="OLZ3" s="14"/>
      <c r="OMA3" s="14"/>
      <c r="OMB3" s="15"/>
      <c r="OMC3" s="14"/>
      <c r="OMD3" s="14"/>
      <c r="OME3" s="15"/>
      <c r="OMF3" s="16"/>
      <c r="OMG3" s="15"/>
      <c r="OMH3" s="15"/>
      <c r="OMI3" s="17"/>
      <c r="OMJ3" s="14"/>
      <c r="OMK3" s="14"/>
      <c r="OML3" s="14"/>
      <c r="OMM3" s="15"/>
      <c r="OMN3" s="14"/>
      <c r="OMO3" s="14"/>
      <c r="OMP3" s="15"/>
      <c r="OMQ3" s="16"/>
      <c r="OMR3" s="15"/>
      <c r="OMS3" s="15"/>
      <c r="OMT3" s="17"/>
      <c r="OMU3" s="14"/>
      <c r="OMV3" s="14"/>
      <c r="OMW3" s="14"/>
      <c r="OMX3" s="15"/>
      <c r="OMY3" s="14"/>
      <c r="OMZ3" s="14"/>
      <c r="ONA3" s="15"/>
      <c r="ONB3" s="16"/>
      <c r="ONC3" s="15"/>
      <c r="OND3" s="15"/>
      <c r="ONE3" s="17"/>
      <c r="ONF3" s="14"/>
      <c r="ONG3" s="14"/>
      <c r="ONH3" s="14"/>
      <c r="ONI3" s="15"/>
      <c r="ONJ3" s="14"/>
      <c r="ONK3" s="14"/>
      <c r="ONL3" s="15"/>
      <c r="ONM3" s="16"/>
      <c r="ONN3" s="15"/>
      <c r="ONO3" s="15"/>
      <c r="ONP3" s="17"/>
      <c r="ONQ3" s="14"/>
      <c r="ONR3" s="14"/>
      <c r="ONS3" s="14"/>
      <c r="ONT3" s="15"/>
      <c r="ONU3" s="14"/>
      <c r="ONV3" s="14"/>
      <c r="ONW3" s="15"/>
      <c r="ONX3" s="16"/>
      <c r="ONY3" s="15"/>
      <c r="ONZ3" s="15"/>
      <c r="OOA3" s="17"/>
      <c r="OOB3" s="14"/>
      <c r="OOC3" s="14"/>
      <c r="OOD3" s="14"/>
      <c r="OOE3" s="15"/>
      <c r="OOF3" s="14"/>
      <c r="OOG3" s="14"/>
      <c r="OOH3" s="15"/>
      <c r="OOI3" s="16"/>
      <c r="OOJ3" s="15"/>
      <c r="OOK3" s="15"/>
      <c r="OOL3" s="17"/>
      <c r="OOM3" s="14"/>
      <c r="OON3" s="14"/>
      <c r="OOO3" s="14"/>
      <c r="OOP3" s="15"/>
      <c r="OOQ3" s="14"/>
      <c r="OOR3" s="14"/>
      <c r="OOS3" s="15"/>
      <c r="OOT3" s="16"/>
      <c r="OOU3" s="15"/>
      <c r="OOV3" s="15"/>
      <c r="OOW3" s="17"/>
      <c r="OOX3" s="14"/>
      <c r="OOY3" s="14"/>
      <c r="OOZ3" s="14"/>
      <c r="OPA3" s="15"/>
      <c r="OPB3" s="14"/>
      <c r="OPC3" s="14"/>
      <c r="OPD3" s="15"/>
      <c r="OPE3" s="16"/>
      <c r="OPF3" s="15"/>
      <c r="OPG3" s="15"/>
      <c r="OPH3" s="17"/>
      <c r="OPI3" s="14"/>
      <c r="OPJ3" s="14"/>
      <c r="OPK3" s="14"/>
      <c r="OPL3" s="15"/>
      <c r="OPM3" s="14"/>
      <c r="OPN3" s="14"/>
      <c r="OPO3" s="15"/>
      <c r="OPP3" s="16"/>
      <c r="OPQ3" s="15"/>
      <c r="OPR3" s="15"/>
      <c r="OPS3" s="17"/>
      <c r="OPT3" s="14"/>
      <c r="OPU3" s="14"/>
      <c r="OPV3" s="14"/>
      <c r="OPW3" s="15"/>
      <c r="OPX3" s="14"/>
      <c r="OPY3" s="14"/>
      <c r="OPZ3" s="15"/>
      <c r="OQA3" s="16"/>
      <c r="OQB3" s="15"/>
      <c r="OQC3" s="15"/>
      <c r="OQD3" s="17"/>
      <c r="OQE3" s="14"/>
      <c r="OQF3" s="14"/>
      <c r="OQG3" s="14"/>
      <c r="OQH3" s="15"/>
      <c r="OQI3" s="14"/>
      <c r="OQJ3" s="14"/>
      <c r="OQK3" s="15"/>
      <c r="OQL3" s="16"/>
      <c r="OQM3" s="15"/>
      <c r="OQN3" s="15"/>
      <c r="OQO3" s="17"/>
      <c r="OQP3" s="14"/>
      <c r="OQQ3" s="14"/>
      <c r="OQR3" s="14"/>
      <c r="OQS3" s="15"/>
      <c r="OQT3" s="14"/>
      <c r="OQU3" s="14"/>
      <c r="OQV3" s="15"/>
      <c r="OQW3" s="16"/>
      <c r="OQX3" s="15"/>
      <c r="OQY3" s="15"/>
      <c r="OQZ3" s="17"/>
      <c r="ORA3" s="14"/>
      <c r="ORB3" s="14"/>
      <c r="ORC3" s="14"/>
      <c r="ORD3" s="15"/>
      <c r="ORE3" s="14"/>
      <c r="ORF3" s="14"/>
      <c r="ORG3" s="15"/>
      <c r="ORH3" s="16"/>
      <c r="ORI3" s="15"/>
      <c r="ORJ3" s="15"/>
      <c r="ORK3" s="17"/>
      <c r="ORL3" s="14"/>
      <c r="ORM3" s="14"/>
      <c r="ORN3" s="14"/>
      <c r="ORO3" s="15"/>
      <c r="ORP3" s="14"/>
      <c r="ORQ3" s="14"/>
      <c r="ORR3" s="15"/>
      <c r="ORS3" s="16"/>
      <c r="ORT3" s="15"/>
      <c r="ORU3" s="15"/>
      <c r="ORV3" s="17"/>
      <c r="ORW3" s="14"/>
      <c r="ORX3" s="14"/>
      <c r="ORY3" s="14"/>
      <c r="ORZ3" s="15"/>
      <c r="OSA3" s="14"/>
      <c r="OSB3" s="14"/>
      <c r="OSC3" s="15"/>
      <c r="OSD3" s="16"/>
      <c r="OSE3" s="15"/>
      <c r="OSF3" s="15"/>
      <c r="OSG3" s="17"/>
      <c r="OSH3" s="14"/>
      <c r="OSI3" s="14"/>
      <c r="OSJ3" s="14"/>
      <c r="OSK3" s="15"/>
      <c r="OSL3" s="14"/>
      <c r="OSM3" s="14"/>
      <c r="OSN3" s="15"/>
      <c r="OSO3" s="16"/>
      <c r="OSP3" s="15"/>
      <c r="OSQ3" s="15"/>
      <c r="OSR3" s="17"/>
      <c r="OSS3" s="14"/>
      <c r="OST3" s="14"/>
      <c r="OSU3" s="14"/>
      <c r="OSV3" s="15"/>
      <c r="OSW3" s="14"/>
      <c r="OSX3" s="14"/>
      <c r="OSY3" s="15"/>
      <c r="OSZ3" s="16"/>
      <c r="OTA3" s="15"/>
      <c r="OTB3" s="15"/>
      <c r="OTC3" s="17"/>
      <c r="OTD3" s="14"/>
      <c r="OTE3" s="14"/>
      <c r="OTF3" s="14"/>
      <c r="OTG3" s="15"/>
      <c r="OTH3" s="14"/>
      <c r="OTI3" s="14"/>
      <c r="OTJ3" s="15"/>
      <c r="OTK3" s="16"/>
      <c r="OTL3" s="15"/>
      <c r="OTM3" s="15"/>
      <c r="OTN3" s="17"/>
      <c r="OTO3" s="14"/>
      <c r="OTP3" s="14"/>
      <c r="OTQ3" s="14"/>
      <c r="OTR3" s="15"/>
      <c r="OTS3" s="14"/>
      <c r="OTT3" s="14"/>
      <c r="OTU3" s="15"/>
      <c r="OTV3" s="16"/>
      <c r="OTW3" s="15"/>
      <c r="OTX3" s="15"/>
      <c r="OTY3" s="17"/>
      <c r="OTZ3" s="14"/>
      <c r="OUA3" s="14"/>
      <c r="OUB3" s="14"/>
      <c r="OUC3" s="15"/>
      <c r="OUD3" s="14"/>
      <c r="OUE3" s="14"/>
      <c r="OUF3" s="15"/>
      <c r="OUG3" s="16"/>
      <c r="OUH3" s="15"/>
      <c r="OUI3" s="15"/>
      <c r="OUJ3" s="17"/>
      <c r="OUK3" s="14"/>
      <c r="OUL3" s="14"/>
      <c r="OUM3" s="14"/>
      <c r="OUN3" s="15"/>
      <c r="OUO3" s="14"/>
      <c r="OUP3" s="14"/>
      <c r="OUQ3" s="15"/>
      <c r="OUR3" s="16"/>
      <c r="OUS3" s="15"/>
      <c r="OUT3" s="15"/>
      <c r="OUU3" s="17"/>
      <c r="OUV3" s="14"/>
      <c r="OUW3" s="14"/>
      <c r="OUX3" s="14"/>
      <c r="OUY3" s="15"/>
      <c r="OUZ3" s="14"/>
      <c r="OVA3" s="14"/>
      <c r="OVB3" s="15"/>
      <c r="OVC3" s="16"/>
      <c r="OVD3" s="15"/>
      <c r="OVE3" s="15"/>
      <c r="OVF3" s="17"/>
      <c r="OVG3" s="14"/>
      <c r="OVH3" s="14"/>
      <c r="OVI3" s="14"/>
      <c r="OVJ3" s="15"/>
      <c r="OVK3" s="14"/>
      <c r="OVL3" s="14"/>
      <c r="OVM3" s="15"/>
      <c r="OVN3" s="16"/>
      <c r="OVO3" s="15"/>
      <c r="OVP3" s="15"/>
      <c r="OVQ3" s="17"/>
      <c r="OVR3" s="14"/>
      <c r="OVS3" s="14"/>
      <c r="OVT3" s="14"/>
      <c r="OVU3" s="15"/>
      <c r="OVV3" s="14"/>
      <c r="OVW3" s="14"/>
      <c r="OVX3" s="15"/>
      <c r="OVY3" s="16"/>
      <c r="OVZ3" s="15"/>
      <c r="OWA3" s="15"/>
      <c r="OWB3" s="17"/>
      <c r="OWC3" s="14"/>
      <c r="OWD3" s="14"/>
      <c r="OWE3" s="14"/>
      <c r="OWF3" s="15"/>
      <c r="OWG3" s="14"/>
      <c r="OWH3" s="14"/>
      <c r="OWI3" s="15"/>
      <c r="OWJ3" s="16"/>
      <c r="OWK3" s="15"/>
      <c r="OWL3" s="15"/>
      <c r="OWM3" s="17"/>
      <c r="OWN3" s="14"/>
      <c r="OWO3" s="14"/>
      <c r="OWP3" s="14"/>
      <c r="OWQ3" s="15"/>
      <c r="OWR3" s="14"/>
      <c r="OWS3" s="14"/>
      <c r="OWT3" s="15"/>
      <c r="OWU3" s="16"/>
      <c r="OWV3" s="15"/>
      <c r="OWW3" s="15"/>
      <c r="OWX3" s="17"/>
      <c r="OWY3" s="14"/>
      <c r="OWZ3" s="14"/>
      <c r="OXA3" s="14"/>
      <c r="OXB3" s="15"/>
      <c r="OXC3" s="14"/>
      <c r="OXD3" s="14"/>
      <c r="OXE3" s="15"/>
      <c r="OXF3" s="16"/>
      <c r="OXG3" s="15"/>
      <c r="OXH3" s="15"/>
      <c r="OXI3" s="17"/>
      <c r="OXJ3" s="14"/>
      <c r="OXK3" s="14"/>
      <c r="OXL3" s="14"/>
      <c r="OXM3" s="15"/>
      <c r="OXN3" s="14"/>
      <c r="OXO3" s="14"/>
      <c r="OXP3" s="15"/>
      <c r="OXQ3" s="16"/>
      <c r="OXR3" s="15"/>
      <c r="OXS3" s="15"/>
      <c r="OXT3" s="17"/>
      <c r="OXU3" s="14"/>
      <c r="OXV3" s="14"/>
      <c r="OXW3" s="14"/>
      <c r="OXX3" s="15"/>
      <c r="OXY3" s="14"/>
      <c r="OXZ3" s="14"/>
      <c r="OYA3" s="15"/>
      <c r="OYB3" s="16"/>
      <c r="OYC3" s="15"/>
      <c r="OYD3" s="15"/>
      <c r="OYE3" s="17"/>
      <c r="OYF3" s="14"/>
      <c r="OYG3" s="14"/>
      <c r="OYH3" s="14"/>
      <c r="OYI3" s="15"/>
      <c r="OYJ3" s="14"/>
      <c r="OYK3" s="14"/>
      <c r="OYL3" s="15"/>
      <c r="OYM3" s="16"/>
      <c r="OYN3" s="15"/>
      <c r="OYO3" s="15"/>
      <c r="OYP3" s="17"/>
      <c r="OYQ3" s="14"/>
      <c r="OYR3" s="14"/>
      <c r="OYS3" s="14"/>
      <c r="OYT3" s="15"/>
      <c r="OYU3" s="14"/>
      <c r="OYV3" s="14"/>
      <c r="OYW3" s="15"/>
      <c r="OYX3" s="16"/>
      <c r="OYY3" s="15"/>
      <c r="OYZ3" s="15"/>
      <c r="OZA3" s="17"/>
      <c r="OZB3" s="14"/>
      <c r="OZC3" s="14"/>
      <c r="OZD3" s="14"/>
      <c r="OZE3" s="15"/>
      <c r="OZF3" s="14"/>
      <c r="OZG3" s="14"/>
      <c r="OZH3" s="15"/>
      <c r="OZI3" s="16"/>
      <c r="OZJ3" s="15"/>
      <c r="OZK3" s="15"/>
      <c r="OZL3" s="17"/>
      <c r="OZM3" s="14"/>
      <c r="OZN3" s="14"/>
      <c r="OZO3" s="14"/>
      <c r="OZP3" s="15"/>
      <c r="OZQ3" s="14"/>
      <c r="OZR3" s="14"/>
      <c r="OZS3" s="15"/>
      <c r="OZT3" s="16"/>
      <c r="OZU3" s="15"/>
      <c r="OZV3" s="15"/>
      <c r="OZW3" s="17"/>
      <c r="OZX3" s="14"/>
      <c r="OZY3" s="14"/>
      <c r="OZZ3" s="14"/>
      <c r="PAA3" s="15"/>
      <c r="PAB3" s="14"/>
      <c r="PAC3" s="14"/>
      <c r="PAD3" s="15"/>
      <c r="PAE3" s="16"/>
      <c r="PAF3" s="15"/>
      <c r="PAG3" s="15"/>
      <c r="PAH3" s="17"/>
      <c r="PAI3" s="14"/>
      <c r="PAJ3" s="14"/>
      <c r="PAK3" s="14"/>
      <c r="PAL3" s="15"/>
      <c r="PAM3" s="14"/>
      <c r="PAN3" s="14"/>
      <c r="PAO3" s="15"/>
      <c r="PAP3" s="16"/>
      <c r="PAQ3" s="15"/>
      <c r="PAR3" s="15"/>
      <c r="PAS3" s="17"/>
      <c r="PAT3" s="14"/>
      <c r="PAU3" s="14"/>
      <c r="PAV3" s="14"/>
      <c r="PAW3" s="15"/>
      <c r="PAX3" s="14"/>
      <c r="PAY3" s="14"/>
      <c r="PAZ3" s="15"/>
      <c r="PBA3" s="16"/>
      <c r="PBB3" s="15"/>
      <c r="PBC3" s="15"/>
      <c r="PBD3" s="17"/>
      <c r="PBE3" s="14"/>
      <c r="PBF3" s="14"/>
      <c r="PBG3" s="14"/>
      <c r="PBH3" s="15"/>
      <c r="PBI3" s="14"/>
      <c r="PBJ3" s="14"/>
      <c r="PBK3" s="15"/>
      <c r="PBL3" s="16"/>
      <c r="PBM3" s="15"/>
      <c r="PBN3" s="15"/>
      <c r="PBO3" s="17"/>
      <c r="PBP3" s="14"/>
      <c r="PBQ3" s="14"/>
      <c r="PBR3" s="14"/>
      <c r="PBS3" s="15"/>
      <c r="PBT3" s="14"/>
      <c r="PBU3" s="14"/>
      <c r="PBV3" s="15"/>
      <c r="PBW3" s="16"/>
      <c r="PBX3" s="15"/>
      <c r="PBY3" s="15"/>
      <c r="PBZ3" s="17"/>
      <c r="PCA3" s="14"/>
      <c r="PCB3" s="14"/>
      <c r="PCC3" s="14"/>
      <c r="PCD3" s="15"/>
      <c r="PCE3" s="14"/>
      <c r="PCF3" s="14"/>
      <c r="PCG3" s="15"/>
      <c r="PCH3" s="16"/>
      <c r="PCI3" s="15"/>
      <c r="PCJ3" s="15"/>
      <c r="PCK3" s="17"/>
      <c r="PCL3" s="14"/>
      <c r="PCM3" s="14"/>
      <c r="PCN3" s="14"/>
      <c r="PCO3" s="15"/>
      <c r="PCP3" s="14"/>
      <c r="PCQ3" s="14"/>
      <c r="PCR3" s="15"/>
      <c r="PCS3" s="16"/>
      <c r="PCT3" s="15"/>
      <c r="PCU3" s="15"/>
      <c r="PCV3" s="17"/>
      <c r="PCW3" s="14"/>
      <c r="PCX3" s="14"/>
      <c r="PCY3" s="14"/>
      <c r="PCZ3" s="15"/>
      <c r="PDA3" s="14"/>
      <c r="PDB3" s="14"/>
      <c r="PDC3" s="15"/>
      <c r="PDD3" s="16"/>
      <c r="PDE3" s="15"/>
      <c r="PDF3" s="15"/>
      <c r="PDG3" s="17"/>
      <c r="PDH3" s="14"/>
      <c r="PDI3" s="14"/>
      <c r="PDJ3" s="14"/>
      <c r="PDK3" s="15"/>
      <c r="PDL3" s="14"/>
      <c r="PDM3" s="14"/>
      <c r="PDN3" s="15"/>
      <c r="PDO3" s="16"/>
      <c r="PDP3" s="15"/>
      <c r="PDQ3" s="15"/>
      <c r="PDR3" s="17"/>
      <c r="PDS3" s="14"/>
      <c r="PDT3" s="14"/>
      <c r="PDU3" s="14"/>
      <c r="PDV3" s="15"/>
      <c r="PDW3" s="14"/>
      <c r="PDX3" s="14"/>
      <c r="PDY3" s="15"/>
      <c r="PDZ3" s="16"/>
      <c r="PEA3" s="15"/>
      <c r="PEB3" s="15"/>
      <c r="PEC3" s="17"/>
      <c r="PED3" s="14"/>
      <c r="PEE3" s="14"/>
      <c r="PEF3" s="14"/>
      <c r="PEG3" s="15"/>
      <c r="PEH3" s="14"/>
      <c r="PEI3" s="14"/>
      <c r="PEJ3" s="15"/>
      <c r="PEK3" s="16"/>
      <c r="PEL3" s="15"/>
      <c r="PEM3" s="15"/>
      <c r="PEN3" s="17"/>
      <c r="PEO3" s="14"/>
      <c r="PEP3" s="14"/>
      <c r="PEQ3" s="14"/>
      <c r="PER3" s="15"/>
      <c r="PES3" s="14"/>
      <c r="PET3" s="14"/>
      <c r="PEU3" s="15"/>
      <c r="PEV3" s="16"/>
      <c r="PEW3" s="15"/>
      <c r="PEX3" s="15"/>
      <c r="PEY3" s="17"/>
      <c r="PEZ3" s="14"/>
      <c r="PFA3" s="14"/>
      <c r="PFB3" s="14"/>
      <c r="PFC3" s="15"/>
      <c r="PFD3" s="14"/>
      <c r="PFE3" s="14"/>
      <c r="PFF3" s="15"/>
      <c r="PFG3" s="16"/>
      <c r="PFH3" s="15"/>
      <c r="PFI3" s="15"/>
      <c r="PFJ3" s="17"/>
      <c r="PFK3" s="14"/>
      <c r="PFL3" s="14"/>
      <c r="PFM3" s="14"/>
      <c r="PFN3" s="15"/>
      <c r="PFO3" s="14"/>
      <c r="PFP3" s="14"/>
      <c r="PFQ3" s="15"/>
      <c r="PFR3" s="16"/>
      <c r="PFS3" s="15"/>
      <c r="PFT3" s="15"/>
      <c r="PFU3" s="17"/>
      <c r="PFV3" s="14"/>
      <c r="PFW3" s="14"/>
      <c r="PFX3" s="14"/>
      <c r="PFY3" s="15"/>
      <c r="PFZ3" s="14"/>
      <c r="PGA3" s="14"/>
      <c r="PGB3" s="15"/>
      <c r="PGC3" s="16"/>
      <c r="PGD3" s="15"/>
      <c r="PGE3" s="15"/>
      <c r="PGF3" s="17"/>
      <c r="PGG3" s="14"/>
      <c r="PGH3" s="14"/>
      <c r="PGI3" s="14"/>
      <c r="PGJ3" s="15"/>
      <c r="PGK3" s="14"/>
      <c r="PGL3" s="14"/>
      <c r="PGM3" s="15"/>
      <c r="PGN3" s="16"/>
      <c r="PGO3" s="15"/>
      <c r="PGP3" s="15"/>
      <c r="PGQ3" s="17"/>
      <c r="PGR3" s="14"/>
      <c r="PGS3" s="14"/>
      <c r="PGT3" s="14"/>
      <c r="PGU3" s="15"/>
      <c r="PGV3" s="14"/>
      <c r="PGW3" s="14"/>
      <c r="PGX3" s="15"/>
      <c r="PGY3" s="16"/>
      <c r="PGZ3" s="15"/>
      <c r="PHA3" s="15"/>
      <c r="PHB3" s="17"/>
      <c r="PHC3" s="14"/>
      <c r="PHD3" s="14"/>
      <c r="PHE3" s="14"/>
      <c r="PHF3" s="15"/>
      <c r="PHG3" s="14"/>
      <c r="PHH3" s="14"/>
      <c r="PHI3" s="15"/>
      <c r="PHJ3" s="16"/>
      <c r="PHK3" s="15"/>
      <c r="PHL3" s="15"/>
      <c r="PHM3" s="17"/>
      <c r="PHN3" s="14"/>
      <c r="PHO3" s="14"/>
      <c r="PHP3" s="14"/>
      <c r="PHQ3" s="15"/>
      <c r="PHR3" s="14"/>
      <c r="PHS3" s="14"/>
      <c r="PHT3" s="15"/>
      <c r="PHU3" s="16"/>
      <c r="PHV3" s="15"/>
      <c r="PHW3" s="15"/>
      <c r="PHX3" s="17"/>
      <c r="PHY3" s="14"/>
      <c r="PHZ3" s="14"/>
      <c r="PIA3" s="14"/>
      <c r="PIB3" s="15"/>
      <c r="PIC3" s="14"/>
      <c r="PID3" s="14"/>
      <c r="PIE3" s="15"/>
      <c r="PIF3" s="16"/>
      <c r="PIG3" s="15"/>
      <c r="PIH3" s="15"/>
      <c r="PII3" s="17"/>
      <c r="PIJ3" s="14"/>
      <c r="PIK3" s="14"/>
      <c r="PIL3" s="14"/>
      <c r="PIM3" s="15"/>
      <c r="PIN3" s="14"/>
      <c r="PIO3" s="14"/>
      <c r="PIP3" s="15"/>
      <c r="PIQ3" s="16"/>
      <c r="PIR3" s="15"/>
      <c r="PIS3" s="15"/>
      <c r="PIT3" s="17"/>
      <c r="PIU3" s="14"/>
      <c r="PIV3" s="14"/>
      <c r="PIW3" s="14"/>
      <c r="PIX3" s="15"/>
      <c r="PIY3" s="14"/>
      <c r="PIZ3" s="14"/>
      <c r="PJA3" s="15"/>
      <c r="PJB3" s="16"/>
      <c r="PJC3" s="15"/>
      <c r="PJD3" s="15"/>
      <c r="PJE3" s="17"/>
      <c r="PJF3" s="14"/>
      <c r="PJG3" s="14"/>
      <c r="PJH3" s="14"/>
      <c r="PJI3" s="15"/>
      <c r="PJJ3" s="14"/>
      <c r="PJK3" s="14"/>
      <c r="PJL3" s="15"/>
      <c r="PJM3" s="16"/>
      <c r="PJN3" s="15"/>
      <c r="PJO3" s="15"/>
      <c r="PJP3" s="17"/>
      <c r="PJQ3" s="14"/>
      <c r="PJR3" s="14"/>
      <c r="PJS3" s="14"/>
      <c r="PJT3" s="15"/>
      <c r="PJU3" s="14"/>
      <c r="PJV3" s="14"/>
      <c r="PJW3" s="15"/>
      <c r="PJX3" s="16"/>
      <c r="PJY3" s="15"/>
      <c r="PJZ3" s="15"/>
      <c r="PKA3" s="17"/>
      <c r="PKB3" s="14"/>
      <c r="PKC3" s="14"/>
      <c r="PKD3" s="14"/>
      <c r="PKE3" s="15"/>
      <c r="PKF3" s="14"/>
      <c r="PKG3" s="14"/>
      <c r="PKH3" s="15"/>
      <c r="PKI3" s="16"/>
      <c r="PKJ3" s="15"/>
      <c r="PKK3" s="15"/>
      <c r="PKL3" s="17"/>
      <c r="PKM3" s="14"/>
      <c r="PKN3" s="14"/>
      <c r="PKO3" s="14"/>
      <c r="PKP3" s="15"/>
      <c r="PKQ3" s="14"/>
      <c r="PKR3" s="14"/>
      <c r="PKS3" s="15"/>
      <c r="PKT3" s="16"/>
      <c r="PKU3" s="15"/>
      <c r="PKV3" s="15"/>
      <c r="PKW3" s="17"/>
      <c r="PKX3" s="14"/>
      <c r="PKY3" s="14"/>
      <c r="PKZ3" s="14"/>
      <c r="PLA3" s="15"/>
      <c r="PLB3" s="14"/>
      <c r="PLC3" s="14"/>
      <c r="PLD3" s="15"/>
      <c r="PLE3" s="16"/>
      <c r="PLF3" s="15"/>
      <c r="PLG3" s="15"/>
      <c r="PLH3" s="17"/>
      <c r="PLI3" s="14"/>
      <c r="PLJ3" s="14"/>
      <c r="PLK3" s="14"/>
      <c r="PLL3" s="15"/>
      <c r="PLM3" s="14"/>
      <c r="PLN3" s="14"/>
      <c r="PLO3" s="15"/>
      <c r="PLP3" s="16"/>
      <c r="PLQ3" s="15"/>
      <c r="PLR3" s="15"/>
      <c r="PLS3" s="17"/>
      <c r="PLT3" s="14"/>
      <c r="PLU3" s="14"/>
      <c r="PLV3" s="14"/>
      <c r="PLW3" s="15"/>
      <c r="PLX3" s="14"/>
      <c r="PLY3" s="14"/>
      <c r="PLZ3" s="15"/>
      <c r="PMA3" s="16"/>
      <c r="PMB3" s="15"/>
      <c r="PMC3" s="15"/>
      <c r="PMD3" s="17"/>
      <c r="PME3" s="14"/>
      <c r="PMF3" s="14"/>
      <c r="PMG3" s="14"/>
      <c r="PMH3" s="15"/>
      <c r="PMI3" s="14"/>
      <c r="PMJ3" s="14"/>
      <c r="PMK3" s="15"/>
      <c r="PML3" s="16"/>
      <c r="PMM3" s="15"/>
      <c r="PMN3" s="15"/>
      <c r="PMO3" s="17"/>
      <c r="PMP3" s="14"/>
      <c r="PMQ3" s="14"/>
      <c r="PMR3" s="14"/>
      <c r="PMS3" s="15"/>
      <c r="PMT3" s="14"/>
      <c r="PMU3" s="14"/>
      <c r="PMV3" s="15"/>
      <c r="PMW3" s="16"/>
      <c r="PMX3" s="15"/>
      <c r="PMY3" s="15"/>
      <c r="PMZ3" s="17"/>
      <c r="PNA3" s="14"/>
      <c r="PNB3" s="14"/>
      <c r="PNC3" s="14"/>
      <c r="PND3" s="15"/>
      <c r="PNE3" s="14"/>
      <c r="PNF3" s="14"/>
      <c r="PNG3" s="15"/>
      <c r="PNH3" s="16"/>
      <c r="PNI3" s="15"/>
      <c r="PNJ3" s="15"/>
      <c r="PNK3" s="17"/>
      <c r="PNL3" s="14"/>
      <c r="PNM3" s="14"/>
      <c r="PNN3" s="14"/>
      <c r="PNO3" s="15"/>
      <c r="PNP3" s="14"/>
      <c r="PNQ3" s="14"/>
      <c r="PNR3" s="15"/>
      <c r="PNS3" s="16"/>
      <c r="PNT3" s="15"/>
      <c r="PNU3" s="15"/>
      <c r="PNV3" s="17"/>
      <c r="PNW3" s="14"/>
      <c r="PNX3" s="14"/>
      <c r="PNY3" s="14"/>
      <c r="PNZ3" s="15"/>
      <c r="POA3" s="14"/>
      <c r="POB3" s="14"/>
      <c r="POC3" s="15"/>
      <c r="POD3" s="16"/>
      <c r="POE3" s="15"/>
      <c r="POF3" s="15"/>
      <c r="POG3" s="17"/>
      <c r="POH3" s="14"/>
      <c r="POI3" s="14"/>
      <c r="POJ3" s="14"/>
      <c r="POK3" s="15"/>
      <c r="POL3" s="14"/>
      <c r="POM3" s="14"/>
      <c r="PON3" s="15"/>
      <c r="POO3" s="16"/>
      <c r="POP3" s="15"/>
      <c r="POQ3" s="15"/>
      <c r="POR3" s="17"/>
      <c r="POS3" s="14"/>
      <c r="POT3" s="14"/>
      <c r="POU3" s="14"/>
      <c r="POV3" s="15"/>
      <c r="POW3" s="14"/>
      <c r="POX3" s="14"/>
      <c r="POY3" s="15"/>
      <c r="POZ3" s="16"/>
      <c r="PPA3" s="15"/>
      <c r="PPB3" s="15"/>
      <c r="PPC3" s="17"/>
      <c r="PPD3" s="14"/>
      <c r="PPE3" s="14"/>
      <c r="PPF3" s="14"/>
      <c r="PPG3" s="15"/>
      <c r="PPH3" s="14"/>
      <c r="PPI3" s="14"/>
      <c r="PPJ3" s="15"/>
      <c r="PPK3" s="16"/>
      <c r="PPL3" s="15"/>
      <c r="PPM3" s="15"/>
      <c r="PPN3" s="17"/>
      <c r="PPO3" s="14"/>
      <c r="PPP3" s="14"/>
      <c r="PPQ3" s="14"/>
      <c r="PPR3" s="15"/>
      <c r="PPS3" s="14"/>
      <c r="PPT3" s="14"/>
      <c r="PPU3" s="15"/>
      <c r="PPV3" s="16"/>
      <c r="PPW3" s="15"/>
      <c r="PPX3" s="15"/>
      <c r="PPY3" s="17"/>
      <c r="PPZ3" s="14"/>
      <c r="PQA3" s="14"/>
      <c r="PQB3" s="14"/>
      <c r="PQC3" s="15"/>
      <c r="PQD3" s="14"/>
      <c r="PQE3" s="14"/>
      <c r="PQF3" s="15"/>
      <c r="PQG3" s="16"/>
      <c r="PQH3" s="15"/>
      <c r="PQI3" s="15"/>
      <c r="PQJ3" s="17"/>
      <c r="PQK3" s="14"/>
      <c r="PQL3" s="14"/>
      <c r="PQM3" s="14"/>
      <c r="PQN3" s="15"/>
      <c r="PQO3" s="14"/>
      <c r="PQP3" s="14"/>
      <c r="PQQ3" s="15"/>
      <c r="PQR3" s="16"/>
      <c r="PQS3" s="15"/>
      <c r="PQT3" s="15"/>
      <c r="PQU3" s="17"/>
      <c r="PQV3" s="14"/>
      <c r="PQW3" s="14"/>
      <c r="PQX3" s="14"/>
      <c r="PQY3" s="15"/>
      <c r="PQZ3" s="14"/>
      <c r="PRA3" s="14"/>
      <c r="PRB3" s="15"/>
      <c r="PRC3" s="16"/>
      <c r="PRD3" s="15"/>
      <c r="PRE3" s="15"/>
      <c r="PRF3" s="17"/>
      <c r="PRG3" s="14"/>
      <c r="PRH3" s="14"/>
      <c r="PRI3" s="14"/>
      <c r="PRJ3" s="15"/>
      <c r="PRK3" s="14"/>
      <c r="PRL3" s="14"/>
      <c r="PRM3" s="15"/>
      <c r="PRN3" s="16"/>
      <c r="PRO3" s="15"/>
      <c r="PRP3" s="15"/>
      <c r="PRQ3" s="17"/>
      <c r="PRR3" s="14"/>
      <c r="PRS3" s="14"/>
      <c r="PRT3" s="14"/>
      <c r="PRU3" s="15"/>
      <c r="PRV3" s="14"/>
      <c r="PRW3" s="14"/>
      <c r="PRX3" s="15"/>
      <c r="PRY3" s="16"/>
      <c r="PRZ3" s="15"/>
      <c r="PSA3" s="15"/>
      <c r="PSB3" s="17"/>
      <c r="PSC3" s="14"/>
      <c r="PSD3" s="14"/>
      <c r="PSE3" s="14"/>
      <c r="PSF3" s="15"/>
      <c r="PSG3" s="14"/>
      <c r="PSH3" s="14"/>
      <c r="PSI3" s="15"/>
      <c r="PSJ3" s="16"/>
      <c r="PSK3" s="15"/>
      <c r="PSL3" s="15"/>
      <c r="PSM3" s="17"/>
      <c r="PSN3" s="14"/>
      <c r="PSO3" s="14"/>
      <c r="PSP3" s="14"/>
      <c r="PSQ3" s="15"/>
      <c r="PSR3" s="14"/>
      <c r="PSS3" s="14"/>
      <c r="PST3" s="15"/>
      <c r="PSU3" s="16"/>
      <c r="PSV3" s="15"/>
      <c r="PSW3" s="15"/>
      <c r="PSX3" s="17"/>
      <c r="PSY3" s="14"/>
      <c r="PSZ3" s="14"/>
      <c r="PTA3" s="14"/>
      <c r="PTB3" s="15"/>
      <c r="PTC3" s="14"/>
      <c r="PTD3" s="14"/>
      <c r="PTE3" s="15"/>
      <c r="PTF3" s="16"/>
      <c r="PTG3" s="15"/>
      <c r="PTH3" s="15"/>
      <c r="PTI3" s="17"/>
      <c r="PTJ3" s="14"/>
      <c r="PTK3" s="14"/>
      <c r="PTL3" s="14"/>
      <c r="PTM3" s="15"/>
      <c r="PTN3" s="14"/>
      <c r="PTO3" s="14"/>
      <c r="PTP3" s="15"/>
      <c r="PTQ3" s="16"/>
      <c r="PTR3" s="15"/>
      <c r="PTS3" s="15"/>
      <c r="PTT3" s="17"/>
      <c r="PTU3" s="14"/>
      <c r="PTV3" s="14"/>
      <c r="PTW3" s="14"/>
      <c r="PTX3" s="15"/>
      <c r="PTY3" s="14"/>
      <c r="PTZ3" s="14"/>
      <c r="PUA3" s="15"/>
      <c r="PUB3" s="16"/>
      <c r="PUC3" s="15"/>
      <c r="PUD3" s="15"/>
      <c r="PUE3" s="17"/>
      <c r="PUF3" s="14"/>
      <c r="PUG3" s="14"/>
      <c r="PUH3" s="14"/>
      <c r="PUI3" s="15"/>
      <c r="PUJ3" s="14"/>
      <c r="PUK3" s="14"/>
      <c r="PUL3" s="15"/>
      <c r="PUM3" s="16"/>
      <c r="PUN3" s="15"/>
      <c r="PUO3" s="15"/>
      <c r="PUP3" s="17"/>
      <c r="PUQ3" s="14"/>
      <c r="PUR3" s="14"/>
      <c r="PUS3" s="14"/>
      <c r="PUT3" s="15"/>
      <c r="PUU3" s="14"/>
      <c r="PUV3" s="14"/>
      <c r="PUW3" s="15"/>
      <c r="PUX3" s="16"/>
      <c r="PUY3" s="15"/>
      <c r="PUZ3" s="15"/>
      <c r="PVA3" s="17"/>
      <c r="PVB3" s="14"/>
      <c r="PVC3" s="14"/>
      <c r="PVD3" s="14"/>
      <c r="PVE3" s="15"/>
      <c r="PVF3" s="14"/>
      <c r="PVG3" s="14"/>
      <c r="PVH3" s="15"/>
      <c r="PVI3" s="16"/>
      <c r="PVJ3" s="15"/>
      <c r="PVK3" s="15"/>
      <c r="PVL3" s="17"/>
      <c r="PVM3" s="14"/>
      <c r="PVN3" s="14"/>
      <c r="PVO3" s="14"/>
      <c r="PVP3" s="15"/>
      <c r="PVQ3" s="14"/>
      <c r="PVR3" s="14"/>
      <c r="PVS3" s="15"/>
      <c r="PVT3" s="16"/>
      <c r="PVU3" s="15"/>
      <c r="PVV3" s="15"/>
      <c r="PVW3" s="17"/>
      <c r="PVX3" s="14"/>
      <c r="PVY3" s="14"/>
      <c r="PVZ3" s="14"/>
      <c r="PWA3" s="15"/>
      <c r="PWB3" s="14"/>
      <c r="PWC3" s="14"/>
      <c r="PWD3" s="15"/>
      <c r="PWE3" s="16"/>
      <c r="PWF3" s="15"/>
      <c r="PWG3" s="15"/>
      <c r="PWH3" s="17"/>
      <c r="PWI3" s="14"/>
      <c r="PWJ3" s="14"/>
      <c r="PWK3" s="14"/>
      <c r="PWL3" s="15"/>
      <c r="PWM3" s="14"/>
      <c r="PWN3" s="14"/>
      <c r="PWO3" s="15"/>
      <c r="PWP3" s="16"/>
      <c r="PWQ3" s="15"/>
      <c r="PWR3" s="15"/>
      <c r="PWS3" s="17"/>
      <c r="PWT3" s="14"/>
      <c r="PWU3" s="14"/>
      <c r="PWV3" s="14"/>
      <c r="PWW3" s="15"/>
      <c r="PWX3" s="14"/>
      <c r="PWY3" s="14"/>
      <c r="PWZ3" s="15"/>
      <c r="PXA3" s="16"/>
      <c r="PXB3" s="15"/>
      <c r="PXC3" s="15"/>
      <c r="PXD3" s="17"/>
      <c r="PXE3" s="14"/>
      <c r="PXF3" s="14"/>
      <c r="PXG3" s="14"/>
      <c r="PXH3" s="15"/>
      <c r="PXI3" s="14"/>
      <c r="PXJ3" s="14"/>
      <c r="PXK3" s="15"/>
      <c r="PXL3" s="16"/>
      <c r="PXM3" s="15"/>
      <c r="PXN3" s="15"/>
      <c r="PXO3" s="17"/>
      <c r="PXP3" s="14"/>
      <c r="PXQ3" s="14"/>
      <c r="PXR3" s="14"/>
      <c r="PXS3" s="15"/>
      <c r="PXT3" s="14"/>
      <c r="PXU3" s="14"/>
      <c r="PXV3" s="15"/>
      <c r="PXW3" s="16"/>
      <c r="PXX3" s="15"/>
      <c r="PXY3" s="15"/>
      <c r="PXZ3" s="17"/>
      <c r="PYA3" s="14"/>
      <c r="PYB3" s="14"/>
      <c r="PYC3" s="14"/>
      <c r="PYD3" s="15"/>
      <c r="PYE3" s="14"/>
      <c r="PYF3" s="14"/>
      <c r="PYG3" s="15"/>
      <c r="PYH3" s="16"/>
      <c r="PYI3" s="15"/>
      <c r="PYJ3" s="15"/>
      <c r="PYK3" s="17"/>
      <c r="PYL3" s="14"/>
      <c r="PYM3" s="14"/>
      <c r="PYN3" s="14"/>
      <c r="PYO3" s="15"/>
      <c r="PYP3" s="14"/>
      <c r="PYQ3" s="14"/>
      <c r="PYR3" s="15"/>
      <c r="PYS3" s="16"/>
      <c r="PYT3" s="15"/>
      <c r="PYU3" s="15"/>
      <c r="PYV3" s="17"/>
      <c r="PYW3" s="14"/>
      <c r="PYX3" s="14"/>
      <c r="PYY3" s="14"/>
      <c r="PYZ3" s="15"/>
      <c r="PZA3" s="14"/>
      <c r="PZB3" s="14"/>
      <c r="PZC3" s="15"/>
      <c r="PZD3" s="16"/>
      <c r="PZE3" s="15"/>
      <c r="PZF3" s="15"/>
      <c r="PZG3" s="17"/>
      <c r="PZH3" s="14"/>
      <c r="PZI3" s="14"/>
      <c r="PZJ3" s="14"/>
      <c r="PZK3" s="15"/>
      <c r="PZL3" s="14"/>
      <c r="PZM3" s="14"/>
      <c r="PZN3" s="15"/>
      <c r="PZO3" s="16"/>
      <c r="PZP3" s="15"/>
      <c r="PZQ3" s="15"/>
      <c r="PZR3" s="17"/>
      <c r="PZS3" s="14"/>
      <c r="PZT3" s="14"/>
      <c r="PZU3" s="14"/>
      <c r="PZV3" s="15"/>
      <c r="PZW3" s="14"/>
      <c r="PZX3" s="14"/>
      <c r="PZY3" s="15"/>
      <c r="PZZ3" s="16"/>
      <c r="QAA3" s="15"/>
      <c r="QAB3" s="15"/>
      <c r="QAC3" s="17"/>
      <c r="QAD3" s="14"/>
      <c r="QAE3" s="14"/>
      <c r="QAF3" s="14"/>
      <c r="QAG3" s="15"/>
      <c r="QAH3" s="14"/>
      <c r="QAI3" s="14"/>
      <c r="QAJ3" s="15"/>
      <c r="QAK3" s="16"/>
      <c r="QAL3" s="15"/>
      <c r="QAM3" s="15"/>
      <c r="QAN3" s="17"/>
      <c r="QAO3" s="14"/>
      <c r="QAP3" s="14"/>
      <c r="QAQ3" s="14"/>
      <c r="QAR3" s="15"/>
      <c r="QAS3" s="14"/>
      <c r="QAT3" s="14"/>
      <c r="QAU3" s="15"/>
      <c r="QAV3" s="16"/>
      <c r="QAW3" s="15"/>
      <c r="QAX3" s="15"/>
      <c r="QAY3" s="17"/>
      <c r="QAZ3" s="14"/>
      <c r="QBA3" s="14"/>
      <c r="QBB3" s="14"/>
      <c r="QBC3" s="15"/>
      <c r="QBD3" s="14"/>
      <c r="QBE3" s="14"/>
      <c r="QBF3" s="15"/>
      <c r="QBG3" s="16"/>
      <c r="QBH3" s="15"/>
      <c r="QBI3" s="15"/>
      <c r="QBJ3" s="17"/>
      <c r="QBK3" s="14"/>
      <c r="QBL3" s="14"/>
      <c r="QBM3" s="14"/>
      <c r="QBN3" s="15"/>
      <c r="QBO3" s="14"/>
      <c r="QBP3" s="14"/>
      <c r="QBQ3" s="15"/>
      <c r="QBR3" s="16"/>
      <c r="QBS3" s="15"/>
      <c r="QBT3" s="15"/>
      <c r="QBU3" s="17"/>
      <c r="QBV3" s="14"/>
      <c r="QBW3" s="14"/>
      <c r="QBX3" s="14"/>
      <c r="QBY3" s="15"/>
      <c r="QBZ3" s="14"/>
      <c r="QCA3" s="14"/>
      <c r="QCB3" s="15"/>
      <c r="QCC3" s="16"/>
      <c r="QCD3" s="15"/>
      <c r="QCE3" s="15"/>
      <c r="QCF3" s="17"/>
      <c r="QCG3" s="14"/>
      <c r="QCH3" s="14"/>
      <c r="QCI3" s="14"/>
      <c r="QCJ3" s="15"/>
      <c r="QCK3" s="14"/>
      <c r="QCL3" s="14"/>
      <c r="QCM3" s="15"/>
      <c r="QCN3" s="16"/>
      <c r="QCO3" s="15"/>
      <c r="QCP3" s="15"/>
      <c r="QCQ3" s="17"/>
      <c r="QCR3" s="14"/>
      <c r="QCS3" s="14"/>
      <c r="QCT3" s="14"/>
      <c r="QCU3" s="15"/>
      <c r="QCV3" s="14"/>
      <c r="QCW3" s="14"/>
      <c r="QCX3" s="15"/>
      <c r="QCY3" s="16"/>
      <c r="QCZ3" s="15"/>
      <c r="QDA3" s="15"/>
      <c r="QDB3" s="17"/>
      <c r="QDC3" s="14"/>
      <c r="QDD3" s="14"/>
      <c r="QDE3" s="14"/>
      <c r="QDF3" s="15"/>
      <c r="QDG3" s="14"/>
      <c r="QDH3" s="14"/>
      <c r="QDI3" s="15"/>
      <c r="QDJ3" s="16"/>
      <c r="QDK3" s="15"/>
      <c r="QDL3" s="15"/>
      <c r="QDM3" s="17"/>
      <c r="QDN3" s="14"/>
      <c r="QDO3" s="14"/>
      <c r="QDP3" s="14"/>
      <c r="QDQ3" s="15"/>
      <c r="QDR3" s="14"/>
      <c r="QDS3" s="14"/>
      <c r="QDT3" s="15"/>
      <c r="QDU3" s="16"/>
      <c r="QDV3" s="15"/>
      <c r="QDW3" s="15"/>
      <c r="QDX3" s="17"/>
      <c r="QDY3" s="14"/>
      <c r="QDZ3" s="14"/>
      <c r="QEA3" s="14"/>
      <c r="QEB3" s="15"/>
      <c r="QEC3" s="14"/>
      <c r="QED3" s="14"/>
      <c r="QEE3" s="15"/>
      <c r="QEF3" s="16"/>
      <c r="QEG3" s="15"/>
      <c r="QEH3" s="15"/>
      <c r="QEI3" s="17"/>
      <c r="QEJ3" s="14"/>
      <c r="QEK3" s="14"/>
      <c r="QEL3" s="14"/>
      <c r="QEM3" s="15"/>
      <c r="QEN3" s="14"/>
      <c r="QEO3" s="14"/>
      <c r="QEP3" s="15"/>
      <c r="QEQ3" s="16"/>
      <c r="QER3" s="15"/>
      <c r="QES3" s="15"/>
      <c r="QET3" s="17"/>
      <c r="QEU3" s="14"/>
      <c r="QEV3" s="14"/>
      <c r="QEW3" s="14"/>
      <c r="QEX3" s="15"/>
      <c r="QEY3" s="14"/>
      <c r="QEZ3" s="14"/>
      <c r="QFA3" s="15"/>
      <c r="QFB3" s="16"/>
      <c r="QFC3" s="15"/>
      <c r="QFD3" s="15"/>
      <c r="QFE3" s="17"/>
      <c r="QFF3" s="14"/>
      <c r="QFG3" s="14"/>
      <c r="QFH3" s="14"/>
      <c r="QFI3" s="15"/>
      <c r="QFJ3" s="14"/>
      <c r="QFK3" s="14"/>
      <c r="QFL3" s="15"/>
      <c r="QFM3" s="16"/>
      <c r="QFN3" s="15"/>
      <c r="QFO3" s="15"/>
      <c r="QFP3" s="17"/>
      <c r="QFQ3" s="14"/>
      <c r="QFR3" s="14"/>
      <c r="QFS3" s="14"/>
      <c r="QFT3" s="15"/>
      <c r="QFU3" s="14"/>
      <c r="QFV3" s="14"/>
      <c r="QFW3" s="15"/>
      <c r="QFX3" s="16"/>
      <c r="QFY3" s="15"/>
      <c r="QFZ3" s="15"/>
      <c r="QGA3" s="17"/>
      <c r="QGB3" s="14"/>
      <c r="QGC3" s="14"/>
      <c r="QGD3" s="14"/>
      <c r="QGE3" s="15"/>
      <c r="QGF3" s="14"/>
      <c r="QGG3" s="14"/>
      <c r="QGH3" s="15"/>
      <c r="QGI3" s="16"/>
      <c r="QGJ3" s="15"/>
      <c r="QGK3" s="15"/>
      <c r="QGL3" s="17"/>
      <c r="QGM3" s="14"/>
      <c r="QGN3" s="14"/>
      <c r="QGO3" s="14"/>
      <c r="QGP3" s="15"/>
      <c r="QGQ3" s="14"/>
      <c r="QGR3" s="14"/>
      <c r="QGS3" s="15"/>
      <c r="QGT3" s="16"/>
      <c r="QGU3" s="15"/>
      <c r="QGV3" s="15"/>
      <c r="QGW3" s="17"/>
      <c r="QGX3" s="14"/>
      <c r="QGY3" s="14"/>
      <c r="QGZ3" s="14"/>
      <c r="QHA3" s="15"/>
      <c r="QHB3" s="14"/>
      <c r="QHC3" s="14"/>
      <c r="QHD3" s="15"/>
      <c r="QHE3" s="16"/>
      <c r="QHF3" s="15"/>
      <c r="QHG3" s="15"/>
      <c r="QHH3" s="17"/>
      <c r="QHI3" s="14"/>
      <c r="QHJ3" s="14"/>
      <c r="QHK3" s="14"/>
      <c r="QHL3" s="15"/>
      <c r="QHM3" s="14"/>
      <c r="QHN3" s="14"/>
      <c r="QHO3" s="15"/>
      <c r="QHP3" s="16"/>
      <c r="QHQ3" s="15"/>
      <c r="QHR3" s="15"/>
      <c r="QHS3" s="17"/>
      <c r="QHT3" s="14"/>
      <c r="QHU3" s="14"/>
      <c r="QHV3" s="14"/>
      <c r="QHW3" s="15"/>
      <c r="QHX3" s="14"/>
      <c r="QHY3" s="14"/>
      <c r="QHZ3" s="15"/>
      <c r="QIA3" s="16"/>
      <c r="QIB3" s="15"/>
      <c r="QIC3" s="15"/>
      <c r="QID3" s="17"/>
      <c r="QIE3" s="14"/>
      <c r="QIF3" s="14"/>
      <c r="QIG3" s="14"/>
      <c r="QIH3" s="15"/>
      <c r="QII3" s="14"/>
      <c r="QIJ3" s="14"/>
      <c r="QIK3" s="15"/>
      <c r="QIL3" s="16"/>
      <c r="QIM3" s="15"/>
      <c r="QIN3" s="15"/>
      <c r="QIO3" s="17"/>
      <c r="QIP3" s="14"/>
      <c r="QIQ3" s="14"/>
      <c r="QIR3" s="14"/>
      <c r="QIS3" s="15"/>
      <c r="QIT3" s="14"/>
      <c r="QIU3" s="14"/>
      <c r="QIV3" s="15"/>
      <c r="QIW3" s="16"/>
      <c r="QIX3" s="15"/>
      <c r="QIY3" s="15"/>
      <c r="QIZ3" s="17"/>
      <c r="QJA3" s="14"/>
      <c r="QJB3" s="14"/>
      <c r="QJC3" s="14"/>
      <c r="QJD3" s="15"/>
      <c r="QJE3" s="14"/>
      <c r="QJF3" s="14"/>
      <c r="QJG3" s="15"/>
      <c r="QJH3" s="16"/>
      <c r="QJI3" s="15"/>
      <c r="QJJ3" s="15"/>
      <c r="QJK3" s="17"/>
      <c r="QJL3" s="14"/>
      <c r="QJM3" s="14"/>
      <c r="QJN3" s="14"/>
      <c r="QJO3" s="15"/>
      <c r="QJP3" s="14"/>
      <c r="QJQ3" s="14"/>
      <c r="QJR3" s="15"/>
      <c r="QJS3" s="16"/>
      <c r="QJT3" s="15"/>
      <c r="QJU3" s="15"/>
      <c r="QJV3" s="17"/>
      <c r="QJW3" s="14"/>
      <c r="QJX3" s="14"/>
      <c r="QJY3" s="14"/>
      <c r="QJZ3" s="15"/>
      <c r="QKA3" s="14"/>
      <c r="QKB3" s="14"/>
      <c r="QKC3" s="15"/>
      <c r="QKD3" s="16"/>
      <c r="QKE3" s="15"/>
      <c r="QKF3" s="15"/>
      <c r="QKG3" s="17"/>
      <c r="QKH3" s="14"/>
      <c r="QKI3" s="14"/>
      <c r="QKJ3" s="14"/>
      <c r="QKK3" s="15"/>
      <c r="QKL3" s="14"/>
      <c r="QKM3" s="14"/>
      <c r="QKN3" s="15"/>
      <c r="QKO3" s="16"/>
      <c r="QKP3" s="15"/>
      <c r="QKQ3" s="15"/>
      <c r="QKR3" s="17"/>
      <c r="QKS3" s="14"/>
      <c r="QKT3" s="14"/>
      <c r="QKU3" s="14"/>
      <c r="QKV3" s="15"/>
      <c r="QKW3" s="14"/>
      <c r="QKX3" s="14"/>
      <c r="QKY3" s="15"/>
      <c r="QKZ3" s="16"/>
      <c r="QLA3" s="15"/>
      <c r="QLB3" s="15"/>
      <c r="QLC3" s="17"/>
      <c r="QLD3" s="14"/>
      <c r="QLE3" s="14"/>
      <c r="QLF3" s="14"/>
      <c r="QLG3" s="15"/>
      <c r="QLH3" s="14"/>
      <c r="QLI3" s="14"/>
      <c r="QLJ3" s="15"/>
      <c r="QLK3" s="16"/>
      <c r="QLL3" s="15"/>
      <c r="QLM3" s="15"/>
      <c r="QLN3" s="17"/>
      <c r="QLO3" s="14"/>
      <c r="QLP3" s="14"/>
      <c r="QLQ3" s="14"/>
      <c r="QLR3" s="15"/>
      <c r="QLS3" s="14"/>
      <c r="QLT3" s="14"/>
      <c r="QLU3" s="15"/>
      <c r="QLV3" s="16"/>
      <c r="QLW3" s="15"/>
      <c r="QLX3" s="15"/>
      <c r="QLY3" s="17"/>
      <c r="QLZ3" s="14"/>
      <c r="QMA3" s="14"/>
      <c r="QMB3" s="14"/>
      <c r="QMC3" s="15"/>
      <c r="QMD3" s="14"/>
      <c r="QME3" s="14"/>
      <c r="QMF3" s="15"/>
      <c r="QMG3" s="16"/>
      <c r="QMH3" s="15"/>
      <c r="QMI3" s="15"/>
      <c r="QMJ3" s="17"/>
      <c r="QMK3" s="14"/>
      <c r="QML3" s="14"/>
      <c r="QMM3" s="14"/>
      <c r="QMN3" s="15"/>
      <c r="QMO3" s="14"/>
      <c r="QMP3" s="14"/>
      <c r="QMQ3" s="15"/>
      <c r="QMR3" s="16"/>
      <c r="QMS3" s="15"/>
      <c r="QMT3" s="15"/>
      <c r="QMU3" s="17"/>
      <c r="QMV3" s="14"/>
      <c r="QMW3" s="14"/>
      <c r="QMX3" s="14"/>
      <c r="QMY3" s="15"/>
      <c r="QMZ3" s="14"/>
      <c r="QNA3" s="14"/>
      <c r="QNB3" s="15"/>
      <c r="QNC3" s="16"/>
      <c r="QND3" s="15"/>
      <c r="QNE3" s="15"/>
      <c r="QNF3" s="17"/>
      <c r="QNG3" s="14"/>
      <c r="QNH3" s="14"/>
      <c r="QNI3" s="14"/>
      <c r="QNJ3" s="15"/>
      <c r="QNK3" s="14"/>
      <c r="QNL3" s="14"/>
      <c r="QNM3" s="15"/>
      <c r="QNN3" s="16"/>
      <c r="QNO3" s="15"/>
      <c r="QNP3" s="15"/>
      <c r="QNQ3" s="17"/>
      <c r="QNR3" s="14"/>
      <c r="QNS3" s="14"/>
      <c r="QNT3" s="14"/>
      <c r="QNU3" s="15"/>
      <c r="QNV3" s="14"/>
      <c r="QNW3" s="14"/>
      <c r="QNX3" s="15"/>
      <c r="QNY3" s="16"/>
      <c r="QNZ3" s="15"/>
      <c r="QOA3" s="15"/>
      <c r="QOB3" s="17"/>
      <c r="QOC3" s="14"/>
      <c r="QOD3" s="14"/>
      <c r="QOE3" s="14"/>
      <c r="QOF3" s="15"/>
      <c r="QOG3" s="14"/>
      <c r="QOH3" s="14"/>
      <c r="QOI3" s="15"/>
      <c r="QOJ3" s="16"/>
      <c r="QOK3" s="15"/>
      <c r="QOL3" s="15"/>
      <c r="QOM3" s="17"/>
      <c r="QON3" s="14"/>
      <c r="QOO3" s="14"/>
      <c r="QOP3" s="14"/>
      <c r="QOQ3" s="15"/>
      <c r="QOR3" s="14"/>
      <c r="QOS3" s="14"/>
      <c r="QOT3" s="15"/>
      <c r="QOU3" s="16"/>
      <c r="QOV3" s="15"/>
      <c r="QOW3" s="15"/>
      <c r="QOX3" s="17"/>
      <c r="QOY3" s="14"/>
      <c r="QOZ3" s="14"/>
      <c r="QPA3" s="14"/>
      <c r="QPB3" s="15"/>
      <c r="QPC3" s="14"/>
      <c r="QPD3" s="14"/>
      <c r="QPE3" s="15"/>
      <c r="QPF3" s="16"/>
      <c r="QPG3" s="15"/>
      <c r="QPH3" s="15"/>
      <c r="QPI3" s="17"/>
      <c r="QPJ3" s="14"/>
      <c r="QPK3" s="14"/>
      <c r="QPL3" s="14"/>
      <c r="QPM3" s="15"/>
      <c r="QPN3" s="14"/>
      <c r="QPO3" s="14"/>
      <c r="QPP3" s="15"/>
      <c r="QPQ3" s="16"/>
      <c r="QPR3" s="15"/>
      <c r="QPS3" s="15"/>
      <c r="QPT3" s="17"/>
      <c r="QPU3" s="14"/>
      <c r="QPV3" s="14"/>
      <c r="QPW3" s="14"/>
      <c r="QPX3" s="15"/>
      <c r="QPY3" s="14"/>
      <c r="QPZ3" s="14"/>
      <c r="QQA3" s="15"/>
      <c r="QQB3" s="16"/>
      <c r="QQC3" s="15"/>
      <c r="QQD3" s="15"/>
      <c r="QQE3" s="17"/>
      <c r="QQF3" s="14"/>
      <c r="QQG3" s="14"/>
      <c r="QQH3" s="14"/>
      <c r="QQI3" s="15"/>
      <c r="QQJ3" s="14"/>
      <c r="QQK3" s="14"/>
      <c r="QQL3" s="15"/>
      <c r="QQM3" s="16"/>
      <c r="QQN3" s="15"/>
      <c r="QQO3" s="15"/>
      <c r="QQP3" s="17"/>
      <c r="QQQ3" s="14"/>
      <c r="QQR3" s="14"/>
      <c r="QQS3" s="14"/>
      <c r="QQT3" s="15"/>
      <c r="QQU3" s="14"/>
      <c r="QQV3" s="14"/>
      <c r="QQW3" s="15"/>
      <c r="QQX3" s="16"/>
      <c r="QQY3" s="15"/>
      <c r="QQZ3" s="15"/>
      <c r="QRA3" s="17"/>
      <c r="QRB3" s="14"/>
      <c r="QRC3" s="14"/>
      <c r="QRD3" s="14"/>
      <c r="QRE3" s="15"/>
      <c r="QRF3" s="14"/>
      <c r="QRG3" s="14"/>
      <c r="QRH3" s="15"/>
      <c r="QRI3" s="16"/>
      <c r="QRJ3" s="15"/>
      <c r="QRK3" s="15"/>
      <c r="QRL3" s="17"/>
      <c r="QRM3" s="14"/>
      <c r="QRN3" s="14"/>
      <c r="QRO3" s="14"/>
      <c r="QRP3" s="15"/>
      <c r="QRQ3" s="14"/>
      <c r="QRR3" s="14"/>
      <c r="QRS3" s="15"/>
      <c r="QRT3" s="16"/>
      <c r="QRU3" s="15"/>
      <c r="QRV3" s="15"/>
      <c r="QRW3" s="17"/>
      <c r="QRX3" s="14"/>
      <c r="QRY3" s="14"/>
      <c r="QRZ3" s="14"/>
      <c r="QSA3" s="15"/>
      <c r="QSB3" s="14"/>
      <c r="QSC3" s="14"/>
      <c r="QSD3" s="15"/>
      <c r="QSE3" s="16"/>
      <c r="QSF3" s="15"/>
      <c r="QSG3" s="15"/>
      <c r="QSH3" s="17"/>
      <c r="QSI3" s="14"/>
      <c r="QSJ3" s="14"/>
      <c r="QSK3" s="14"/>
      <c r="QSL3" s="15"/>
      <c r="QSM3" s="14"/>
      <c r="QSN3" s="14"/>
      <c r="QSO3" s="15"/>
      <c r="QSP3" s="16"/>
      <c r="QSQ3" s="15"/>
      <c r="QSR3" s="15"/>
      <c r="QSS3" s="17"/>
      <c r="QST3" s="14"/>
      <c r="QSU3" s="14"/>
      <c r="QSV3" s="14"/>
      <c r="QSW3" s="15"/>
      <c r="QSX3" s="14"/>
      <c r="QSY3" s="14"/>
      <c r="QSZ3" s="15"/>
      <c r="QTA3" s="16"/>
      <c r="QTB3" s="15"/>
      <c r="QTC3" s="15"/>
      <c r="QTD3" s="17"/>
      <c r="QTE3" s="14"/>
      <c r="QTF3" s="14"/>
      <c r="QTG3" s="14"/>
      <c r="QTH3" s="15"/>
      <c r="QTI3" s="14"/>
      <c r="QTJ3" s="14"/>
      <c r="QTK3" s="15"/>
      <c r="QTL3" s="16"/>
      <c r="QTM3" s="15"/>
      <c r="QTN3" s="15"/>
      <c r="QTO3" s="17"/>
      <c r="QTP3" s="14"/>
      <c r="QTQ3" s="14"/>
      <c r="QTR3" s="14"/>
      <c r="QTS3" s="15"/>
      <c r="QTT3" s="14"/>
      <c r="QTU3" s="14"/>
      <c r="QTV3" s="15"/>
      <c r="QTW3" s="16"/>
      <c r="QTX3" s="15"/>
      <c r="QTY3" s="15"/>
      <c r="QTZ3" s="17"/>
      <c r="QUA3" s="14"/>
      <c r="QUB3" s="14"/>
      <c r="QUC3" s="14"/>
      <c r="QUD3" s="15"/>
      <c r="QUE3" s="14"/>
      <c r="QUF3" s="14"/>
      <c r="QUG3" s="15"/>
      <c r="QUH3" s="16"/>
      <c r="QUI3" s="15"/>
      <c r="QUJ3" s="15"/>
      <c r="QUK3" s="17"/>
      <c r="QUL3" s="14"/>
      <c r="QUM3" s="14"/>
      <c r="QUN3" s="14"/>
      <c r="QUO3" s="15"/>
      <c r="QUP3" s="14"/>
      <c r="QUQ3" s="14"/>
      <c r="QUR3" s="15"/>
      <c r="QUS3" s="16"/>
      <c r="QUT3" s="15"/>
      <c r="QUU3" s="15"/>
      <c r="QUV3" s="17"/>
      <c r="QUW3" s="14"/>
      <c r="QUX3" s="14"/>
      <c r="QUY3" s="14"/>
      <c r="QUZ3" s="15"/>
      <c r="QVA3" s="14"/>
      <c r="QVB3" s="14"/>
      <c r="QVC3" s="15"/>
      <c r="QVD3" s="16"/>
      <c r="QVE3" s="15"/>
      <c r="QVF3" s="15"/>
      <c r="QVG3" s="17"/>
      <c r="QVH3" s="14"/>
      <c r="QVI3" s="14"/>
      <c r="QVJ3" s="14"/>
      <c r="QVK3" s="15"/>
      <c r="QVL3" s="14"/>
      <c r="QVM3" s="14"/>
      <c r="QVN3" s="15"/>
      <c r="QVO3" s="16"/>
      <c r="QVP3" s="15"/>
      <c r="QVQ3" s="15"/>
      <c r="QVR3" s="17"/>
      <c r="QVS3" s="14"/>
      <c r="QVT3" s="14"/>
      <c r="QVU3" s="14"/>
      <c r="QVV3" s="15"/>
      <c r="QVW3" s="14"/>
      <c r="QVX3" s="14"/>
      <c r="QVY3" s="15"/>
      <c r="QVZ3" s="16"/>
      <c r="QWA3" s="15"/>
      <c r="QWB3" s="15"/>
      <c r="QWC3" s="17"/>
      <c r="QWD3" s="14"/>
      <c r="QWE3" s="14"/>
      <c r="QWF3" s="14"/>
      <c r="QWG3" s="15"/>
      <c r="QWH3" s="14"/>
      <c r="QWI3" s="14"/>
      <c r="QWJ3" s="15"/>
      <c r="QWK3" s="16"/>
      <c r="QWL3" s="15"/>
      <c r="QWM3" s="15"/>
      <c r="QWN3" s="17"/>
      <c r="QWO3" s="14"/>
      <c r="QWP3" s="14"/>
      <c r="QWQ3" s="14"/>
      <c r="QWR3" s="15"/>
      <c r="QWS3" s="14"/>
      <c r="QWT3" s="14"/>
      <c r="QWU3" s="15"/>
      <c r="QWV3" s="16"/>
      <c r="QWW3" s="15"/>
      <c r="QWX3" s="15"/>
      <c r="QWY3" s="17"/>
      <c r="QWZ3" s="14"/>
      <c r="QXA3" s="14"/>
      <c r="QXB3" s="14"/>
      <c r="QXC3" s="15"/>
      <c r="QXD3" s="14"/>
      <c r="QXE3" s="14"/>
      <c r="QXF3" s="15"/>
      <c r="QXG3" s="16"/>
      <c r="QXH3" s="15"/>
      <c r="QXI3" s="15"/>
      <c r="QXJ3" s="17"/>
      <c r="QXK3" s="14"/>
      <c r="QXL3" s="14"/>
      <c r="QXM3" s="14"/>
      <c r="QXN3" s="15"/>
      <c r="QXO3" s="14"/>
      <c r="QXP3" s="14"/>
      <c r="QXQ3" s="15"/>
      <c r="QXR3" s="16"/>
      <c r="QXS3" s="15"/>
      <c r="QXT3" s="15"/>
      <c r="QXU3" s="17"/>
      <c r="QXV3" s="14"/>
      <c r="QXW3" s="14"/>
      <c r="QXX3" s="14"/>
      <c r="QXY3" s="15"/>
      <c r="QXZ3" s="14"/>
      <c r="QYA3" s="14"/>
      <c r="QYB3" s="15"/>
      <c r="QYC3" s="16"/>
      <c r="QYD3" s="15"/>
      <c r="QYE3" s="15"/>
      <c r="QYF3" s="17"/>
      <c r="QYG3" s="14"/>
      <c r="QYH3" s="14"/>
      <c r="QYI3" s="14"/>
      <c r="QYJ3" s="15"/>
      <c r="QYK3" s="14"/>
      <c r="QYL3" s="14"/>
      <c r="QYM3" s="15"/>
      <c r="QYN3" s="16"/>
      <c r="QYO3" s="15"/>
      <c r="QYP3" s="15"/>
      <c r="QYQ3" s="17"/>
      <c r="QYR3" s="14"/>
      <c r="QYS3" s="14"/>
      <c r="QYT3" s="14"/>
      <c r="QYU3" s="15"/>
      <c r="QYV3" s="14"/>
      <c r="QYW3" s="14"/>
      <c r="QYX3" s="15"/>
      <c r="QYY3" s="16"/>
      <c r="QYZ3" s="15"/>
      <c r="QZA3" s="15"/>
      <c r="QZB3" s="17"/>
      <c r="QZC3" s="14"/>
      <c r="QZD3" s="14"/>
      <c r="QZE3" s="14"/>
      <c r="QZF3" s="15"/>
      <c r="QZG3" s="14"/>
      <c r="QZH3" s="14"/>
      <c r="QZI3" s="15"/>
      <c r="QZJ3" s="16"/>
      <c r="QZK3" s="15"/>
      <c r="QZL3" s="15"/>
      <c r="QZM3" s="17"/>
      <c r="QZN3" s="14"/>
      <c r="QZO3" s="14"/>
      <c r="QZP3" s="14"/>
      <c r="QZQ3" s="15"/>
      <c r="QZR3" s="14"/>
      <c r="QZS3" s="14"/>
      <c r="QZT3" s="15"/>
      <c r="QZU3" s="16"/>
      <c r="QZV3" s="15"/>
      <c r="QZW3" s="15"/>
      <c r="QZX3" s="17"/>
      <c r="QZY3" s="14"/>
      <c r="QZZ3" s="14"/>
      <c r="RAA3" s="14"/>
      <c r="RAB3" s="15"/>
      <c r="RAC3" s="14"/>
      <c r="RAD3" s="14"/>
      <c r="RAE3" s="15"/>
      <c r="RAF3" s="16"/>
      <c r="RAG3" s="15"/>
      <c r="RAH3" s="15"/>
      <c r="RAI3" s="17"/>
      <c r="RAJ3" s="14"/>
      <c r="RAK3" s="14"/>
      <c r="RAL3" s="14"/>
      <c r="RAM3" s="15"/>
      <c r="RAN3" s="14"/>
      <c r="RAO3" s="14"/>
      <c r="RAP3" s="15"/>
      <c r="RAQ3" s="16"/>
      <c r="RAR3" s="15"/>
      <c r="RAS3" s="15"/>
      <c r="RAT3" s="17"/>
      <c r="RAU3" s="14"/>
      <c r="RAV3" s="14"/>
      <c r="RAW3" s="14"/>
      <c r="RAX3" s="15"/>
      <c r="RAY3" s="14"/>
      <c r="RAZ3" s="14"/>
      <c r="RBA3" s="15"/>
      <c r="RBB3" s="16"/>
      <c r="RBC3" s="15"/>
      <c r="RBD3" s="15"/>
      <c r="RBE3" s="17"/>
      <c r="RBF3" s="14"/>
      <c r="RBG3" s="14"/>
      <c r="RBH3" s="14"/>
      <c r="RBI3" s="15"/>
      <c r="RBJ3" s="14"/>
      <c r="RBK3" s="14"/>
      <c r="RBL3" s="15"/>
      <c r="RBM3" s="16"/>
      <c r="RBN3" s="15"/>
      <c r="RBO3" s="15"/>
      <c r="RBP3" s="17"/>
      <c r="RBQ3" s="14"/>
      <c r="RBR3" s="14"/>
      <c r="RBS3" s="14"/>
      <c r="RBT3" s="15"/>
      <c r="RBU3" s="14"/>
      <c r="RBV3" s="14"/>
      <c r="RBW3" s="15"/>
      <c r="RBX3" s="16"/>
      <c r="RBY3" s="15"/>
      <c r="RBZ3" s="15"/>
      <c r="RCA3" s="17"/>
      <c r="RCB3" s="14"/>
      <c r="RCC3" s="14"/>
      <c r="RCD3" s="14"/>
      <c r="RCE3" s="15"/>
      <c r="RCF3" s="14"/>
      <c r="RCG3" s="14"/>
      <c r="RCH3" s="15"/>
      <c r="RCI3" s="16"/>
      <c r="RCJ3" s="15"/>
      <c r="RCK3" s="15"/>
      <c r="RCL3" s="17"/>
      <c r="RCM3" s="14"/>
      <c r="RCN3" s="14"/>
      <c r="RCO3" s="14"/>
      <c r="RCP3" s="15"/>
      <c r="RCQ3" s="14"/>
      <c r="RCR3" s="14"/>
      <c r="RCS3" s="15"/>
      <c r="RCT3" s="16"/>
      <c r="RCU3" s="15"/>
      <c r="RCV3" s="15"/>
      <c r="RCW3" s="17"/>
      <c r="RCX3" s="14"/>
      <c r="RCY3" s="14"/>
      <c r="RCZ3" s="14"/>
      <c r="RDA3" s="15"/>
      <c r="RDB3" s="14"/>
      <c r="RDC3" s="14"/>
      <c r="RDD3" s="15"/>
      <c r="RDE3" s="16"/>
      <c r="RDF3" s="15"/>
      <c r="RDG3" s="15"/>
      <c r="RDH3" s="17"/>
      <c r="RDI3" s="14"/>
      <c r="RDJ3" s="14"/>
      <c r="RDK3" s="14"/>
      <c r="RDL3" s="15"/>
      <c r="RDM3" s="14"/>
      <c r="RDN3" s="14"/>
      <c r="RDO3" s="15"/>
      <c r="RDP3" s="16"/>
      <c r="RDQ3" s="15"/>
      <c r="RDR3" s="15"/>
      <c r="RDS3" s="17"/>
      <c r="RDT3" s="14"/>
      <c r="RDU3" s="14"/>
      <c r="RDV3" s="14"/>
      <c r="RDW3" s="15"/>
      <c r="RDX3" s="14"/>
      <c r="RDY3" s="14"/>
      <c r="RDZ3" s="15"/>
      <c r="REA3" s="16"/>
      <c r="REB3" s="15"/>
      <c r="REC3" s="15"/>
      <c r="RED3" s="17"/>
      <c r="REE3" s="14"/>
      <c r="REF3" s="14"/>
      <c r="REG3" s="14"/>
      <c r="REH3" s="15"/>
      <c r="REI3" s="14"/>
      <c r="REJ3" s="14"/>
      <c r="REK3" s="15"/>
      <c r="REL3" s="16"/>
      <c r="REM3" s="15"/>
      <c r="REN3" s="15"/>
      <c r="REO3" s="17"/>
      <c r="REP3" s="14"/>
      <c r="REQ3" s="14"/>
      <c r="RER3" s="14"/>
      <c r="RES3" s="15"/>
      <c r="RET3" s="14"/>
      <c r="REU3" s="14"/>
      <c r="REV3" s="15"/>
      <c r="REW3" s="16"/>
      <c r="REX3" s="15"/>
      <c r="REY3" s="15"/>
      <c r="REZ3" s="17"/>
      <c r="RFA3" s="14"/>
      <c r="RFB3" s="14"/>
      <c r="RFC3" s="14"/>
      <c r="RFD3" s="15"/>
      <c r="RFE3" s="14"/>
      <c r="RFF3" s="14"/>
      <c r="RFG3" s="15"/>
      <c r="RFH3" s="16"/>
      <c r="RFI3" s="15"/>
      <c r="RFJ3" s="15"/>
      <c r="RFK3" s="17"/>
      <c r="RFL3" s="14"/>
      <c r="RFM3" s="14"/>
      <c r="RFN3" s="14"/>
      <c r="RFO3" s="15"/>
      <c r="RFP3" s="14"/>
      <c r="RFQ3" s="14"/>
      <c r="RFR3" s="15"/>
      <c r="RFS3" s="16"/>
      <c r="RFT3" s="15"/>
      <c r="RFU3" s="15"/>
      <c r="RFV3" s="17"/>
      <c r="RFW3" s="14"/>
      <c r="RFX3" s="14"/>
      <c r="RFY3" s="14"/>
      <c r="RFZ3" s="15"/>
      <c r="RGA3" s="14"/>
      <c r="RGB3" s="14"/>
      <c r="RGC3" s="15"/>
      <c r="RGD3" s="16"/>
      <c r="RGE3" s="15"/>
      <c r="RGF3" s="15"/>
      <c r="RGG3" s="17"/>
      <c r="RGH3" s="14"/>
      <c r="RGI3" s="14"/>
      <c r="RGJ3" s="14"/>
      <c r="RGK3" s="15"/>
      <c r="RGL3" s="14"/>
      <c r="RGM3" s="14"/>
      <c r="RGN3" s="15"/>
      <c r="RGO3" s="16"/>
      <c r="RGP3" s="15"/>
      <c r="RGQ3" s="15"/>
      <c r="RGR3" s="17"/>
      <c r="RGS3" s="14"/>
      <c r="RGT3" s="14"/>
      <c r="RGU3" s="14"/>
      <c r="RGV3" s="15"/>
      <c r="RGW3" s="14"/>
      <c r="RGX3" s="14"/>
      <c r="RGY3" s="15"/>
      <c r="RGZ3" s="16"/>
      <c r="RHA3" s="15"/>
      <c r="RHB3" s="15"/>
      <c r="RHC3" s="17"/>
      <c r="RHD3" s="14"/>
      <c r="RHE3" s="14"/>
      <c r="RHF3" s="14"/>
      <c r="RHG3" s="15"/>
      <c r="RHH3" s="14"/>
      <c r="RHI3" s="14"/>
      <c r="RHJ3" s="15"/>
      <c r="RHK3" s="16"/>
      <c r="RHL3" s="15"/>
      <c r="RHM3" s="15"/>
      <c r="RHN3" s="17"/>
      <c r="RHO3" s="14"/>
      <c r="RHP3" s="14"/>
      <c r="RHQ3" s="14"/>
      <c r="RHR3" s="15"/>
      <c r="RHS3" s="14"/>
      <c r="RHT3" s="14"/>
      <c r="RHU3" s="15"/>
      <c r="RHV3" s="16"/>
      <c r="RHW3" s="15"/>
      <c r="RHX3" s="15"/>
      <c r="RHY3" s="17"/>
      <c r="RHZ3" s="14"/>
      <c r="RIA3" s="14"/>
      <c r="RIB3" s="14"/>
      <c r="RIC3" s="15"/>
      <c r="RID3" s="14"/>
      <c r="RIE3" s="14"/>
      <c r="RIF3" s="15"/>
      <c r="RIG3" s="16"/>
      <c r="RIH3" s="15"/>
      <c r="RII3" s="15"/>
      <c r="RIJ3" s="17"/>
      <c r="RIK3" s="14"/>
      <c r="RIL3" s="14"/>
      <c r="RIM3" s="14"/>
      <c r="RIN3" s="15"/>
      <c r="RIO3" s="14"/>
      <c r="RIP3" s="14"/>
      <c r="RIQ3" s="15"/>
      <c r="RIR3" s="16"/>
      <c r="RIS3" s="15"/>
      <c r="RIT3" s="15"/>
      <c r="RIU3" s="17"/>
      <c r="RIV3" s="14"/>
      <c r="RIW3" s="14"/>
      <c r="RIX3" s="14"/>
      <c r="RIY3" s="15"/>
      <c r="RIZ3" s="14"/>
      <c r="RJA3" s="14"/>
      <c r="RJB3" s="15"/>
      <c r="RJC3" s="16"/>
      <c r="RJD3" s="15"/>
      <c r="RJE3" s="15"/>
      <c r="RJF3" s="17"/>
      <c r="RJG3" s="14"/>
      <c r="RJH3" s="14"/>
      <c r="RJI3" s="14"/>
      <c r="RJJ3" s="15"/>
      <c r="RJK3" s="14"/>
      <c r="RJL3" s="14"/>
      <c r="RJM3" s="15"/>
      <c r="RJN3" s="16"/>
      <c r="RJO3" s="15"/>
      <c r="RJP3" s="15"/>
      <c r="RJQ3" s="17"/>
      <c r="RJR3" s="14"/>
      <c r="RJS3" s="14"/>
      <c r="RJT3" s="14"/>
      <c r="RJU3" s="15"/>
      <c r="RJV3" s="14"/>
      <c r="RJW3" s="14"/>
      <c r="RJX3" s="15"/>
      <c r="RJY3" s="16"/>
      <c r="RJZ3" s="15"/>
      <c r="RKA3" s="15"/>
      <c r="RKB3" s="17"/>
      <c r="RKC3" s="14"/>
      <c r="RKD3" s="14"/>
      <c r="RKE3" s="14"/>
      <c r="RKF3" s="15"/>
      <c r="RKG3" s="14"/>
      <c r="RKH3" s="14"/>
      <c r="RKI3" s="15"/>
      <c r="RKJ3" s="16"/>
      <c r="RKK3" s="15"/>
      <c r="RKL3" s="15"/>
      <c r="RKM3" s="17"/>
      <c r="RKN3" s="14"/>
      <c r="RKO3" s="14"/>
      <c r="RKP3" s="14"/>
      <c r="RKQ3" s="15"/>
      <c r="RKR3" s="14"/>
      <c r="RKS3" s="14"/>
      <c r="RKT3" s="15"/>
      <c r="RKU3" s="16"/>
      <c r="RKV3" s="15"/>
      <c r="RKW3" s="15"/>
      <c r="RKX3" s="17"/>
      <c r="RKY3" s="14"/>
      <c r="RKZ3" s="14"/>
      <c r="RLA3" s="14"/>
      <c r="RLB3" s="15"/>
      <c r="RLC3" s="14"/>
      <c r="RLD3" s="14"/>
      <c r="RLE3" s="15"/>
      <c r="RLF3" s="16"/>
      <c r="RLG3" s="15"/>
      <c r="RLH3" s="15"/>
      <c r="RLI3" s="17"/>
      <c r="RLJ3" s="14"/>
      <c r="RLK3" s="14"/>
      <c r="RLL3" s="14"/>
      <c r="RLM3" s="15"/>
      <c r="RLN3" s="14"/>
      <c r="RLO3" s="14"/>
      <c r="RLP3" s="15"/>
      <c r="RLQ3" s="16"/>
      <c r="RLR3" s="15"/>
      <c r="RLS3" s="15"/>
      <c r="RLT3" s="17"/>
      <c r="RLU3" s="14"/>
      <c r="RLV3" s="14"/>
      <c r="RLW3" s="14"/>
      <c r="RLX3" s="15"/>
      <c r="RLY3" s="14"/>
      <c r="RLZ3" s="14"/>
      <c r="RMA3" s="15"/>
      <c r="RMB3" s="16"/>
      <c r="RMC3" s="15"/>
      <c r="RMD3" s="15"/>
      <c r="RME3" s="17"/>
      <c r="RMF3" s="14"/>
      <c r="RMG3" s="14"/>
      <c r="RMH3" s="14"/>
      <c r="RMI3" s="15"/>
      <c r="RMJ3" s="14"/>
      <c r="RMK3" s="14"/>
      <c r="RML3" s="15"/>
      <c r="RMM3" s="16"/>
      <c r="RMN3" s="15"/>
      <c r="RMO3" s="15"/>
      <c r="RMP3" s="17"/>
      <c r="RMQ3" s="14"/>
      <c r="RMR3" s="14"/>
      <c r="RMS3" s="14"/>
      <c r="RMT3" s="15"/>
      <c r="RMU3" s="14"/>
      <c r="RMV3" s="14"/>
      <c r="RMW3" s="15"/>
      <c r="RMX3" s="16"/>
      <c r="RMY3" s="15"/>
      <c r="RMZ3" s="15"/>
      <c r="RNA3" s="17"/>
      <c r="RNB3" s="14"/>
      <c r="RNC3" s="14"/>
      <c r="RND3" s="14"/>
      <c r="RNE3" s="15"/>
      <c r="RNF3" s="14"/>
      <c r="RNG3" s="14"/>
      <c r="RNH3" s="15"/>
      <c r="RNI3" s="16"/>
      <c r="RNJ3" s="15"/>
      <c r="RNK3" s="15"/>
      <c r="RNL3" s="17"/>
      <c r="RNM3" s="14"/>
      <c r="RNN3" s="14"/>
      <c r="RNO3" s="14"/>
      <c r="RNP3" s="15"/>
      <c r="RNQ3" s="14"/>
      <c r="RNR3" s="14"/>
      <c r="RNS3" s="15"/>
      <c r="RNT3" s="16"/>
      <c r="RNU3" s="15"/>
      <c r="RNV3" s="15"/>
      <c r="RNW3" s="17"/>
      <c r="RNX3" s="14"/>
      <c r="RNY3" s="14"/>
      <c r="RNZ3" s="14"/>
      <c r="ROA3" s="15"/>
      <c r="ROB3" s="14"/>
      <c r="ROC3" s="14"/>
      <c r="ROD3" s="15"/>
      <c r="ROE3" s="16"/>
      <c r="ROF3" s="15"/>
      <c r="ROG3" s="15"/>
      <c r="ROH3" s="17"/>
      <c r="ROI3" s="14"/>
      <c r="ROJ3" s="14"/>
      <c r="ROK3" s="14"/>
      <c r="ROL3" s="15"/>
      <c r="ROM3" s="14"/>
      <c r="RON3" s="14"/>
      <c r="ROO3" s="15"/>
      <c r="ROP3" s="16"/>
      <c r="ROQ3" s="15"/>
      <c r="ROR3" s="15"/>
      <c r="ROS3" s="17"/>
      <c r="ROT3" s="14"/>
      <c r="ROU3" s="14"/>
      <c r="ROV3" s="14"/>
      <c r="ROW3" s="15"/>
      <c r="ROX3" s="14"/>
      <c r="ROY3" s="14"/>
      <c r="ROZ3" s="15"/>
      <c r="RPA3" s="16"/>
      <c r="RPB3" s="15"/>
      <c r="RPC3" s="15"/>
      <c r="RPD3" s="17"/>
      <c r="RPE3" s="14"/>
      <c r="RPF3" s="14"/>
      <c r="RPG3" s="14"/>
      <c r="RPH3" s="15"/>
      <c r="RPI3" s="14"/>
      <c r="RPJ3" s="14"/>
      <c r="RPK3" s="15"/>
      <c r="RPL3" s="16"/>
      <c r="RPM3" s="15"/>
      <c r="RPN3" s="15"/>
      <c r="RPO3" s="17"/>
      <c r="RPP3" s="14"/>
      <c r="RPQ3" s="14"/>
      <c r="RPR3" s="14"/>
      <c r="RPS3" s="15"/>
      <c r="RPT3" s="14"/>
      <c r="RPU3" s="14"/>
      <c r="RPV3" s="15"/>
      <c r="RPW3" s="16"/>
      <c r="RPX3" s="15"/>
      <c r="RPY3" s="15"/>
      <c r="RPZ3" s="17"/>
      <c r="RQA3" s="14"/>
      <c r="RQB3" s="14"/>
      <c r="RQC3" s="14"/>
      <c r="RQD3" s="15"/>
      <c r="RQE3" s="14"/>
      <c r="RQF3" s="14"/>
      <c r="RQG3" s="15"/>
      <c r="RQH3" s="16"/>
      <c r="RQI3" s="15"/>
      <c r="RQJ3" s="15"/>
      <c r="RQK3" s="17"/>
      <c r="RQL3" s="14"/>
      <c r="RQM3" s="14"/>
      <c r="RQN3" s="14"/>
      <c r="RQO3" s="15"/>
      <c r="RQP3" s="14"/>
      <c r="RQQ3" s="14"/>
      <c r="RQR3" s="15"/>
      <c r="RQS3" s="16"/>
      <c r="RQT3" s="15"/>
      <c r="RQU3" s="15"/>
      <c r="RQV3" s="17"/>
      <c r="RQW3" s="14"/>
      <c r="RQX3" s="14"/>
      <c r="RQY3" s="14"/>
      <c r="RQZ3" s="15"/>
      <c r="RRA3" s="14"/>
      <c r="RRB3" s="14"/>
      <c r="RRC3" s="15"/>
      <c r="RRD3" s="16"/>
      <c r="RRE3" s="15"/>
      <c r="RRF3" s="15"/>
      <c r="RRG3" s="17"/>
      <c r="RRH3" s="14"/>
      <c r="RRI3" s="14"/>
      <c r="RRJ3" s="14"/>
      <c r="RRK3" s="15"/>
      <c r="RRL3" s="14"/>
      <c r="RRM3" s="14"/>
      <c r="RRN3" s="15"/>
      <c r="RRO3" s="16"/>
      <c r="RRP3" s="15"/>
      <c r="RRQ3" s="15"/>
      <c r="RRR3" s="17"/>
      <c r="RRS3" s="14"/>
      <c r="RRT3" s="14"/>
      <c r="RRU3" s="14"/>
      <c r="RRV3" s="15"/>
      <c r="RRW3" s="14"/>
      <c r="RRX3" s="14"/>
      <c r="RRY3" s="15"/>
      <c r="RRZ3" s="16"/>
      <c r="RSA3" s="15"/>
      <c r="RSB3" s="15"/>
      <c r="RSC3" s="17"/>
      <c r="RSD3" s="14"/>
      <c r="RSE3" s="14"/>
      <c r="RSF3" s="14"/>
      <c r="RSG3" s="15"/>
      <c r="RSH3" s="14"/>
      <c r="RSI3" s="14"/>
      <c r="RSJ3" s="15"/>
      <c r="RSK3" s="16"/>
      <c r="RSL3" s="15"/>
      <c r="RSM3" s="15"/>
      <c r="RSN3" s="17"/>
      <c r="RSO3" s="14"/>
      <c r="RSP3" s="14"/>
      <c r="RSQ3" s="14"/>
      <c r="RSR3" s="15"/>
      <c r="RSS3" s="14"/>
      <c r="RST3" s="14"/>
      <c r="RSU3" s="15"/>
      <c r="RSV3" s="16"/>
      <c r="RSW3" s="15"/>
      <c r="RSX3" s="15"/>
      <c r="RSY3" s="17"/>
      <c r="RSZ3" s="14"/>
      <c r="RTA3" s="14"/>
      <c r="RTB3" s="14"/>
      <c r="RTC3" s="15"/>
      <c r="RTD3" s="14"/>
      <c r="RTE3" s="14"/>
      <c r="RTF3" s="15"/>
      <c r="RTG3" s="16"/>
      <c r="RTH3" s="15"/>
      <c r="RTI3" s="15"/>
      <c r="RTJ3" s="17"/>
      <c r="RTK3" s="14"/>
      <c r="RTL3" s="14"/>
      <c r="RTM3" s="14"/>
      <c r="RTN3" s="15"/>
      <c r="RTO3" s="14"/>
      <c r="RTP3" s="14"/>
      <c r="RTQ3" s="15"/>
      <c r="RTR3" s="16"/>
      <c r="RTS3" s="15"/>
      <c r="RTT3" s="15"/>
      <c r="RTU3" s="17"/>
      <c r="RTV3" s="14"/>
      <c r="RTW3" s="14"/>
      <c r="RTX3" s="14"/>
      <c r="RTY3" s="15"/>
      <c r="RTZ3" s="14"/>
      <c r="RUA3" s="14"/>
      <c r="RUB3" s="15"/>
      <c r="RUC3" s="16"/>
      <c r="RUD3" s="15"/>
      <c r="RUE3" s="15"/>
      <c r="RUF3" s="17"/>
      <c r="RUG3" s="14"/>
      <c r="RUH3" s="14"/>
      <c r="RUI3" s="14"/>
      <c r="RUJ3" s="15"/>
      <c r="RUK3" s="14"/>
      <c r="RUL3" s="14"/>
      <c r="RUM3" s="15"/>
      <c r="RUN3" s="16"/>
      <c r="RUO3" s="15"/>
      <c r="RUP3" s="15"/>
      <c r="RUQ3" s="17"/>
      <c r="RUR3" s="14"/>
      <c r="RUS3" s="14"/>
      <c r="RUT3" s="14"/>
      <c r="RUU3" s="15"/>
      <c r="RUV3" s="14"/>
      <c r="RUW3" s="14"/>
      <c r="RUX3" s="15"/>
      <c r="RUY3" s="16"/>
      <c r="RUZ3" s="15"/>
      <c r="RVA3" s="15"/>
      <c r="RVB3" s="17"/>
      <c r="RVC3" s="14"/>
      <c r="RVD3" s="14"/>
      <c r="RVE3" s="14"/>
      <c r="RVF3" s="15"/>
      <c r="RVG3" s="14"/>
      <c r="RVH3" s="14"/>
      <c r="RVI3" s="15"/>
      <c r="RVJ3" s="16"/>
      <c r="RVK3" s="15"/>
      <c r="RVL3" s="15"/>
      <c r="RVM3" s="17"/>
      <c r="RVN3" s="14"/>
      <c r="RVO3" s="14"/>
      <c r="RVP3" s="14"/>
      <c r="RVQ3" s="15"/>
      <c r="RVR3" s="14"/>
      <c r="RVS3" s="14"/>
      <c r="RVT3" s="15"/>
      <c r="RVU3" s="16"/>
      <c r="RVV3" s="15"/>
      <c r="RVW3" s="15"/>
      <c r="RVX3" s="17"/>
      <c r="RVY3" s="14"/>
      <c r="RVZ3" s="14"/>
      <c r="RWA3" s="14"/>
      <c r="RWB3" s="15"/>
      <c r="RWC3" s="14"/>
      <c r="RWD3" s="14"/>
      <c r="RWE3" s="15"/>
      <c r="RWF3" s="16"/>
      <c r="RWG3" s="15"/>
      <c r="RWH3" s="15"/>
      <c r="RWI3" s="17"/>
      <c r="RWJ3" s="14"/>
      <c r="RWK3" s="14"/>
      <c r="RWL3" s="14"/>
      <c r="RWM3" s="15"/>
      <c r="RWN3" s="14"/>
      <c r="RWO3" s="14"/>
      <c r="RWP3" s="15"/>
      <c r="RWQ3" s="16"/>
      <c r="RWR3" s="15"/>
      <c r="RWS3" s="15"/>
      <c r="RWT3" s="17"/>
      <c r="RWU3" s="14"/>
      <c r="RWV3" s="14"/>
      <c r="RWW3" s="14"/>
      <c r="RWX3" s="15"/>
      <c r="RWY3" s="14"/>
      <c r="RWZ3" s="14"/>
      <c r="RXA3" s="15"/>
      <c r="RXB3" s="16"/>
      <c r="RXC3" s="15"/>
      <c r="RXD3" s="15"/>
      <c r="RXE3" s="17"/>
      <c r="RXF3" s="14"/>
      <c r="RXG3" s="14"/>
      <c r="RXH3" s="14"/>
      <c r="RXI3" s="15"/>
      <c r="RXJ3" s="14"/>
      <c r="RXK3" s="14"/>
      <c r="RXL3" s="15"/>
      <c r="RXM3" s="16"/>
      <c r="RXN3" s="15"/>
      <c r="RXO3" s="15"/>
      <c r="RXP3" s="17"/>
      <c r="RXQ3" s="14"/>
      <c r="RXR3" s="14"/>
      <c r="RXS3" s="14"/>
      <c r="RXT3" s="15"/>
      <c r="RXU3" s="14"/>
      <c r="RXV3" s="14"/>
      <c r="RXW3" s="15"/>
      <c r="RXX3" s="16"/>
      <c r="RXY3" s="15"/>
      <c r="RXZ3" s="15"/>
      <c r="RYA3" s="17"/>
      <c r="RYB3" s="14"/>
      <c r="RYC3" s="14"/>
      <c r="RYD3" s="14"/>
      <c r="RYE3" s="15"/>
      <c r="RYF3" s="14"/>
      <c r="RYG3" s="14"/>
      <c r="RYH3" s="15"/>
      <c r="RYI3" s="16"/>
      <c r="RYJ3" s="15"/>
      <c r="RYK3" s="15"/>
      <c r="RYL3" s="17"/>
      <c r="RYM3" s="14"/>
      <c r="RYN3" s="14"/>
      <c r="RYO3" s="14"/>
      <c r="RYP3" s="15"/>
      <c r="RYQ3" s="14"/>
      <c r="RYR3" s="14"/>
      <c r="RYS3" s="15"/>
      <c r="RYT3" s="16"/>
      <c r="RYU3" s="15"/>
      <c r="RYV3" s="15"/>
      <c r="RYW3" s="17"/>
      <c r="RYX3" s="14"/>
      <c r="RYY3" s="14"/>
      <c r="RYZ3" s="14"/>
      <c r="RZA3" s="15"/>
      <c r="RZB3" s="14"/>
      <c r="RZC3" s="14"/>
      <c r="RZD3" s="15"/>
      <c r="RZE3" s="16"/>
      <c r="RZF3" s="15"/>
      <c r="RZG3" s="15"/>
      <c r="RZH3" s="17"/>
      <c r="RZI3" s="14"/>
      <c r="RZJ3" s="14"/>
      <c r="RZK3" s="14"/>
      <c r="RZL3" s="15"/>
      <c r="RZM3" s="14"/>
      <c r="RZN3" s="14"/>
      <c r="RZO3" s="15"/>
      <c r="RZP3" s="16"/>
      <c r="RZQ3" s="15"/>
      <c r="RZR3" s="15"/>
      <c r="RZS3" s="17"/>
      <c r="RZT3" s="14"/>
      <c r="RZU3" s="14"/>
      <c r="RZV3" s="14"/>
      <c r="RZW3" s="15"/>
      <c r="RZX3" s="14"/>
      <c r="RZY3" s="14"/>
      <c r="RZZ3" s="15"/>
      <c r="SAA3" s="16"/>
      <c r="SAB3" s="15"/>
      <c r="SAC3" s="15"/>
      <c r="SAD3" s="17"/>
      <c r="SAE3" s="14"/>
      <c r="SAF3" s="14"/>
      <c r="SAG3" s="14"/>
      <c r="SAH3" s="15"/>
      <c r="SAI3" s="14"/>
      <c r="SAJ3" s="14"/>
      <c r="SAK3" s="15"/>
      <c r="SAL3" s="16"/>
      <c r="SAM3" s="15"/>
      <c r="SAN3" s="15"/>
      <c r="SAO3" s="17"/>
      <c r="SAP3" s="14"/>
      <c r="SAQ3" s="14"/>
      <c r="SAR3" s="14"/>
      <c r="SAS3" s="15"/>
      <c r="SAT3" s="14"/>
      <c r="SAU3" s="14"/>
      <c r="SAV3" s="15"/>
      <c r="SAW3" s="16"/>
      <c r="SAX3" s="15"/>
      <c r="SAY3" s="15"/>
      <c r="SAZ3" s="17"/>
      <c r="SBA3" s="14"/>
      <c r="SBB3" s="14"/>
      <c r="SBC3" s="14"/>
      <c r="SBD3" s="15"/>
      <c r="SBE3" s="14"/>
      <c r="SBF3" s="14"/>
      <c r="SBG3" s="15"/>
      <c r="SBH3" s="16"/>
      <c r="SBI3" s="15"/>
      <c r="SBJ3" s="15"/>
      <c r="SBK3" s="17"/>
      <c r="SBL3" s="14"/>
      <c r="SBM3" s="14"/>
      <c r="SBN3" s="14"/>
      <c r="SBO3" s="15"/>
      <c r="SBP3" s="14"/>
      <c r="SBQ3" s="14"/>
      <c r="SBR3" s="15"/>
      <c r="SBS3" s="16"/>
      <c r="SBT3" s="15"/>
      <c r="SBU3" s="15"/>
      <c r="SBV3" s="17"/>
      <c r="SBW3" s="14"/>
      <c r="SBX3" s="14"/>
      <c r="SBY3" s="14"/>
      <c r="SBZ3" s="15"/>
      <c r="SCA3" s="14"/>
      <c r="SCB3" s="14"/>
      <c r="SCC3" s="15"/>
      <c r="SCD3" s="16"/>
      <c r="SCE3" s="15"/>
      <c r="SCF3" s="15"/>
      <c r="SCG3" s="17"/>
      <c r="SCH3" s="14"/>
      <c r="SCI3" s="14"/>
      <c r="SCJ3" s="14"/>
      <c r="SCK3" s="15"/>
      <c r="SCL3" s="14"/>
      <c r="SCM3" s="14"/>
      <c r="SCN3" s="15"/>
      <c r="SCO3" s="16"/>
      <c r="SCP3" s="15"/>
      <c r="SCQ3" s="15"/>
      <c r="SCR3" s="17"/>
      <c r="SCS3" s="14"/>
      <c r="SCT3" s="14"/>
      <c r="SCU3" s="14"/>
      <c r="SCV3" s="15"/>
      <c r="SCW3" s="14"/>
      <c r="SCX3" s="14"/>
      <c r="SCY3" s="15"/>
      <c r="SCZ3" s="16"/>
      <c r="SDA3" s="15"/>
      <c r="SDB3" s="15"/>
      <c r="SDC3" s="17"/>
      <c r="SDD3" s="14"/>
      <c r="SDE3" s="14"/>
      <c r="SDF3" s="14"/>
      <c r="SDG3" s="15"/>
      <c r="SDH3" s="14"/>
      <c r="SDI3" s="14"/>
      <c r="SDJ3" s="15"/>
      <c r="SDK3" s="16"/>
      <c r="SDL3" s="15"/>
      <c r="SDM3" s="15"/>
      <c r="SDN3" s="17"/>
      <c r="SDO3" s="14"/>
      <c r="SDP3" s="14"/>
      <c r="SDQ3" s="14"/>
      <c r="SDR3" s="15"/>
      <c r="SDS3" s="14"/>
      <c r="SDT3" s="14"/>
      <c r="SDU3" s="15"/>
      <c r="SDV3" s="16"/>
      <c r="SDW3" s="15"/>
      <c r="SDX3" s="15"/>
      <c r="SDY3" s="17"/>
      <c r="SDZ3" s="14"/>
      <c r="SEA3" s="14"/>
      <c r="SEB3" s="14"/>
      <c r="SEC3" s="15"/>
      <c r="SED3" s="14"/>
      <c r="SEE3" s="14"/>
      <c r="SEF3" s="15"/>
      <c r="SEG3" s="16"/>
      <c r="SEH3" s="15"/>
      <c r="SEI3" s="15"/>
      <c r="SEJ3" s="17"/>
      <c r="SEK3" s="14"/>
      <c r="SEL3" s="14"/>
      <c r="SEM3" s="14"/>
      <c r="SEN3" s="15"/>
      <c r="SEO3" s="14"/>
      <c r="SEP3" s="14"/>
      <c r="SEQ3" s="15"/>
      <c r="SER3" s="16"/>
      <c r="SES3" s="15"/>
      <c r="SET3" s="15"/>
      <c r="SEU3" s="17"/>
      <c r="SEV3" s="14"/>
      <c r="SEW3" s="14"/>
      <c r="SEX3" s="14"/>
      <c r="SEY3" s="15"/>
      <c r="SEZ3" s="14"/>
      <c r="SFA3" s="14"/>
      <c r="SFB3" s="15"/>
      <c r="SFC3" s="16"/>
      <c r="SFD3" s="15"/>
      <c r="SFE3" s="15"/>
      <c r="SFF3" s="17"/>
      <c r="SFG3" s="14"/>
      <c r="SFH3" s="14"/>
      <c r="SFI3" s="14"/>
      <c r="SFJ3" s="15"/>
      <c r="SFK3" s="14"/>
      <c r="SFL3" s="14"/>
      <c r="SFM3" s="15"/>
      <c r="SFN3" s="16"/>
      <c r="SFO3" s="15"/>
      <c r="SFP3" s="15"/>
      <c r="SFQ3" s="17"/>
      <c r="SFR3" s="14"/>
      <c r="SFS3" s="14"/>
      <c r="SFT3" s="14"/>
      <c r="SFU3" s="15"/>
      <c r="SFV3" s="14"/>
      <c r="SFW3" s="14"/>
      <c r="SFX3" s="15"/>
      <c r="SFY3" s="16"/>
      <c r="SFZ3" s="15"/>
      <c r="SGA3" s="15"/>
      <c r="SGB3" s="17"/>
      <c r="SGC3" s="14"/>
      <c r="SGD3" s="14"/>
      <c r="SGE3" s="14"/>
      <c r="SGF3" s="15"/>
      <c r="SGG3" s="14"/>
      <c r="SGH3" s="14"/>
      <c r="SGI3" s="15"/>
      <c r="SGJ3" s="16"/>
      <c r="SGK3" s="15"/>
      <c r="SGL3" s="15"/>
      <c r="SGM3" s="17"/>
      <c r="SGN3" s="14"/>
      <c r="SGO3" s="14"/>
      <c r="SGP3" s="14"/>
      <c r="SGQ3" s="15"/>
      <c r="SGR3" s="14"/>
      <c r="SGS3" s="14"/>
      <c r="SGT3" s="15"/>
      <c r="SGU3" s="16"/>
      <c r="SGV3" s="15"/>
      <c r="SGW3" s="15"/>
      <c r="SGX3" s="17"/>
      <c r="SGY3" s="14"/>
      <c r="SGZ3" s="14"/>
      <c r="SHA3" s="14"/>
      <c r="SHB3" s="15"/>
      <c r="SHC3" s="14"/>
      <c r="SHD3" s="14"/>
      <c r="SHE3" s="15"/>
      <c r="SHF3" s="16"/>
      <c r="SHG3" s="15"/>
      <c r="SHH3" s="15"/>
      <c r="SHI3" s="17"/>
      <c r="SHJ3" s="14"/>
      <c r="SHK3" s="14"/>
      <c r="SHL3" s="14"/>
      <c r="SHM3" s="15"/>
      <c r="SHN3" s="14"/>
      <c r="SHO3" s="14"/>
      <c r="SHP3" s="15"/>
      <c r="SHQ3" s="16"/>
      <c r="SHR3" s="15"/>
      <c r="SHS3" s="15"/>
      <c r="SHT3" s="17"/>
      <c r="SHU3" s="14"/>
      <c r="SHV3" s="14"/>
      <c r="SHW3" s="14"/>
      <c r="SHX3" s="15"/>
      <c r="SHY3" s="14"/>
      <c r="SHZ3" s="14"/>
      <c r="SIA3" s="15"/>
      <c r="SIB3" s="16"/>
      <c r="SIC3" s="15"/>
      <c r="SID3" s="15"/>
      <c r="SIE3" s="17"/>
      <c r="SIF3" s="14"/>
      <c r="SIG3" s="14"/>
      <c r="SIH3" s="14"/>
      <c r="SII3" s="15"/>
      <c r="SIJ3" s="14"/>
      <c r="SIK3" s="14"/>
      <c r="SIL3" s="15"/>
      <c r="SIM3" s="16"/>
      <c r="SIN3" s="15"/>
      <c r="SIO3" s="15"/>
      <c r="SIP3" s="17"/>
      <c r="SIQ3" s="14"/>
      <c r="SIR3" s="14"/>
      <c r="SIS3" s="14"/>
      <c r="SIT3" s="15"/>
      <c r="SIU3" s="14"/>
      <c r="SIV3" s="14"/>
      <c r="SIW3" s="15"/>
      <c r="SIX3" s="16"/>
      <c r="SIY3" s="15"/>
      <c r="SIZ3" s="15"/>
      <c r="SJA3" s="17"/>
      <c r="SJB3" s="14"/>
      <c r="SJC3" s="14"/>
      <c r="SJD3" s="14"/>
      <c r="SJE3" s="15"/>
      <c r="SJF3" s="14"/>
      <c r="SJG3" s="14"/>
      <c r="SJH3" s="15"/>
      <c r="SJI3" s="16"/>
      <c r="SJJ3" s="15"/>
      <c r="SJK3" s="15"/>
      <c r="SJL3" s="17"/>
      <c r="SJM3" s="14"/>
      <c r="SJN3" s="14"/>
      <c r="SJO3" s="14"/>
      <c r="SJP3" s="15"/>
      <c r="SJQ3" s="14"/>
      <c r="SJR3" s="14"/>
      <c r="SJS3" s="15"/>
      <c r="SJT3" s="16"/>
      <c r="SJU3" s="15"/>
      <c r="SJV3" s="15"/>
      <c r="SJW3" s="17"/>
      <c r="SJX3" s="14"/>
      <c r="SJY3" s="14"/>
      <c r="SJZ3" s="14"/>
      <c r="SKA3" s="15"/>
      <c r="SKB3" s="14"/>
      <c r="SKC3" s="14"/>
      <c r="SKD3" s="15"/>
      <c r="SKE3" s="16"/>
      <c r="SKF3" s="15"/>
      <c r="SKG3" s="15"/>
      <c r="SKH3" s="17"/>
      <c r="SKI3" s="14"/>
      <c r="SKJ3" s="14"/>
      <c r="SKK3" s="14"/>
      <c r="SKL3" s="15"/>
      <c r="SKM3" s="14"/>
      <c r="SKN3" s="14"/>
      <c r="SKO3" s="15"/>
      <c r="SKP3" s="16"/>
      <c r="SKQ3" s="15"/>
      <c r="SKR3" s="15"/>
      <c r="SKS3" s="17"/>
      <c r="SKT3" s="14"/>
      <c r="SKU3" s="14"/>
      <c r="SKV3" s="14"/>
      <c r="SKW3" s="15"/>
      <c r="SKX3" s="14"/>
      <c r="SKY3" s="14"/>
      <c r="SKZ3" s="15"/>
      <c r="SLA3" s="16"/>
      <c r="SLB3" s="15"/>
      <c r="SLC3" s="15"/>
      <c r="SLD3" s="17"/>
      <c r="SLE3" s="14"/>
      <c r="SLF3" s="14"/>
      <c r="SLG3" s="14"/>
      <c r="SLH3" s="15"/>
      <c r="SLI3" s="14"/>
      <c r="SLJ3" s="14"/>
      <c r="SLK3" s="15"/>
      <c r="SLL3" s="16"/>
      <c r="SLM3" s="15"/>
      <c r="SLN3" s="15"/>
      <c r="SLO3" s="17"/>
      <c r="SLP3" s="14"/>
      <c r="SLQ3" s="14"/>
      <c r="SLR3" s="14"/>
      <c r="SLS3" s="15"/>
      <c r="SLT3" s="14"/>
      <c r="SLU3" s="14"/>
      <c r="SLV3" s="15"/>
      <c r="SLW3" s="16"/>
      <c r="SLX3" s="15"/>
      <c r="SLY3" s="15"/>
      <c r="SLZ3" s="17"/>
      <c r="SMA3" s="14"/>
      <c r="SMB3" s="14"/>
      <c r="SMC3" s="14"/>
      <c r="SMD3" s="15"/>
      <c r="SME3" s="14"/>
      <c r="SMF3" s="14"/>
      <c r="SMG3" s="15"/>
      <c r="SMH3" s="16"/>
      <c r="SMI3" s="15"/>
      <c r="SMJ3" s="15"/>
      <c r="SMK3" s="17"/>
      <c r="SML3" s="14"/>
      <c r="SMM3" s="14"/>
      <c r="SMN3" s="14"/>
      <c r="SMO3" s="15"/>
      <c r="SMP3" s="14"/>
      <c r="SMQ3" s="14"/>
      <c r="SMR3" s="15"/>
      <c r="SMS3" s="16"/>
      <c r="SMT3" s="15"/>
      <c r="SMU3" s="15"/>
      <c r="SMV3" s="17"/>
      <c r="SMW3" s="14"/>
      <c r="SMX3" s="14"/>
      <c r="SMY3" s="14"/>
      <c r="SMZ3" s="15"/>
      <c r="SNA3" s="14"/>
      <c r="SNB3" s="14"/>
      <c r="SNC3" s="15"/>
      <c r="SND3" s="16"/>
      <c r="SNE3" s="15"/>
      <c r="SNF3" s="15"/>
      <c r="SNG3" s="17"/>
      <c r="SNH3" s="14"/>
      <c r="SNI3" s="14"/>
      <c r="SNJ3" s="14"/>
      <c r="SNK3" s="15"/>
      <c r="SNL3" s="14"/>
      <c r="SNM3" s="14"/>
      <c r="SNN3" s="15"/>
      <c r="SNO3" s="16"/>
      <c r="SNP3" s="15"/>
      <c r="SNQ3" s="15"/>
      <c r="SNR3" s="17"/>
      <c r="SNS3" s="14"/>
      <c r="SNT3" s="14"/>
      <c r="SNU3" s="14"/>
      <c r="SNV3" s="15"/>
      <c r="SNW3" s="14"/>
      <c r="SNX3" s="14"/>
      <c r="SNY3" s="15"/>
      <c r="SNZ3" s="16"/>
      <c r="SOA3" s="15"/>
      <c r="SOB3" s="15"/>
      <c r="SOC3" s="17"/>
      <c r="SOD3" s="14"/>
      <c r="SOE3" s="14"/>
      <c r="SOF3" s="14"/>
      <c r="SOG3" s="15"/>
      <c r="SOH3" s="14"/>
      <c r="SOI3" s="14"/>
      <c r="SOJ3" s="15"/>
      <c r="SOK3" s="16"/>
      <c r="SOL3" s="15"/>
      <c r="SOM3" s="15"/>
      <c r="SON3" s="17"/>
      <c r="SOO3" s="14"/>
      <c r="SOP3" s="14"/>
      <c r="SOQ3" s="14"/>
      <c r="SOR3" s="15"/>
      <c r="SOS3" s="14"/>
      <c r="SOT3" s="14"/>
      <c r="SOU3" s="15"/>
      <c r="SOV3" s="16"/>
      <c r="SOW3" s="15"/>
      <c r="SOX3" s="15"/>
      <c r="SOY3" s="17"/>
      <c r="SOZ3" s="14"/>
      <c r="SPA3" s="14"/>
      <c r="SPB3" s="14"/>
      <c r="SPC3" s="15"/>
      <c r="SPD3" s="14"/>
      <c r="SPE3" s="14"/>
      <c r="SPF3" s="15"/>
      <c r="SPG3" s="16"/>
      <c r="SPH3" s="15"/>
      <c r="SPI3" s="15"/>
      <c r="SPJ3" s="17"/>
      <c r="SPK3" s="14"/>
      <c r="SPL3" s="14"/>
      <c r="SPM3" s="14"/>
      <c r="SPN3" s="15"/>
      <c r="SPO3" s="14"/>
      <c r="SPP3" s="14"/>
      <c r="SPQ3" s="15"/>
      <c r="SPR3" s="16"/>
      <c r="SPS3" s="15"/>
      <c r="SPT3" s="15"/>
      <c r="SPU3" s="17"/>
      <c r="SPV3" s="14"/>
      <c r="SPW3" s="14"/>
      <c r="SPX3" s="14"/>
      <c r="SPY3" s="15"/>
      <c r="SPZ3" s="14"/>
      <c r="SQA3" s="14"/>
      <c r="SQB3" s="15"/>
      <c r="SQC3" s="16"/>
      <c r="SQD3" s="15"/>
      <c r="SQE3" s="15"/>
      <c r="SQF3" s="17"/>
      <c r="SQG3" s="14"/>
      <c r="SQH3" s="14"/>
      <c r="SQI3" s="14"/>
      <c r="SQJ3" s="15"/>
      <c r="SQK3" s="14"/>
      <c r="SQL3" s="14"/>
      <c r="SQM3" s="15"/>
      <c r="SQN3" s="16"/>
      <c r="SQO3" s="15"/>
      <c r="SQP3" s="15"/>
      <c r="SQQ3" s="17"/>
      <c r="SQR3" s="14"/>
      <c r="SQS3" s="14"/>
      <c r="SQT3" s="14"/>
      <c r="SQU3" s="15"/>
      <c r="SQV3" s="14"/>
      <c r="SQW3" s="14"/>
      <c r="SQX3" s="15"/>
      <c r="SQY3" s="16"/>
      <c r="SQZ3" s="15"/>
      <c r="SRA3" s="15"/>
      <c r="SRB3" s="17"/>
      <c r="SRC3" s="14"/>
      <c r="SRD3" s="14"/>
      <c r="SRE3" s="14"/>
      <c r="SRF3" s="15"/>
      <c r="SRG3" s="14"/>
      <c r="SRH3" s="14"/>
      <c r="SRI3" s="15"/>
      <c r="SRJ3" s="16"/>
      <c r="SRK3" s="15"/>
      <c r="SRL3" s="15"/>
      <c r="SRM3" s="17"/>
      <c r="SRN3" s="14"/>
      <c r="SRO3" s="14"/>
      <c r="SRP3" s="14"/>
      <c r="SRQ3" s="15"/>
      <c r="SRR3" s="14"/>
      <c r="SRS3" s="14"/>
      <c r="SRT3" s="15"/>
      <c r="SRU3" s="16"/>
      <c r="SRV3" s="15"/>
      <c r="SRW3" s="15"/>
      <c r="SRX3" s="17"/>
      <c r="SRY3" s="14"/>
      <c r="SRZ3" s="14"/>
      <c r="SSA3" s="14"/>
      <c r="SSB3" s="15"/>
      <c r="SSC3" s="14"/>
      <c r="SSD3" s="14"/>
      <c r="SSE3" s="15"/>
      <c r="SSF3" s="16"/>
      <c r="SSG3" s="15"/>
      <c r="SSH3" s="15"/>
      <c r="SSI3" s="17"/>
      <c r="SSJ3" s="14"/>
      <c r="SSK3" s="14"/>
      <c r="SSL3" s="14"/>
      <c r="SSM3" s="15"/>
      <c r="SSN3" s="14"/>
      <c r="SSO3" s="14"/>
      <c r="SSP3" s="15"/>
      <c r="SSQ3" s="16"/>
      <c r="SSR3" s="15"/>
      <c r="SSS3" s="15"/>
      <c r="SST3" s="17"/>
      <c r="SSU3" s="14"/>
      <c r="SSV3" s="14"/>
      <c r="SSW3" s="14"/>
      <c r="SSX3" s="15"/>
      <c r="SSY3" s="14"/>
      <c r="SSZ3" s="14"/>
      <c r="STA3" s="15"/>
      <c r="STB3" s="16"/>
      <c r="STC3" s="15"/>
      <c r="STD3" s="15"/>
      <c r="STE3" s="17"/>
      <c r="STF3" s="14"/>
      <c r="STG3" s="14"/>
      <c r="STH3" s="14"/>
      <c r="STI3" s="15"/>
      <c r="STJ3" s="14"/>
      <c r="STK3" s="14"/>
      <c r="STL3" s="15"/>
      <c r="STM3" s="16"/>
      <c r="STN3" s="15"/>
      <c r="STO3" s="15"/>
      <c r="STP3" s="17"/>
      <c r="STQ3" s="14"/>
      <c r="STR3" s="14"/>
      <c r="STS3" s="14"/>
      <c r="STT3" s="15"/>
      <c r="STU3" s="14"/>
      <c r="STV3" s="14"/>
      <c r="STW3" s="15"/>
      <c r="STX3" s="16"/>
      <c r="STY3" s="15"/>
      <c r="STZ3" s="15"/>
      <c r="SUA3" s="17"/>
      <c r="SUB3" s="14"/>
      <c r="SUC3" s="14"/>
      <c r="SUD3" s="14"/>
      <c r="SUE3" s="15"/>
      <c r="SUF3" s="14"/>
      <c r="SUG3" s="14"/>
      <c r="SUH3" s="15"/>
      <c r="SUI3" s="16"/>
      <c r="SUJ3" s="15"/>
      <c r="SUK3" s="15"/>
      <c r="SUL3" s="17"/>
      <c r="SUM3" s="14"/>
      <c r="SUN3" s="14"/>
      <c r="SUO3" s="14"/>
      <c r="SUP3" s="15"/>
      <c r="SUQ3" s="14"/>
      <c r="SUR3" s="14"/>
      <c r="SUS3" s="15"/>
      <c r="SUT3" s="16"/>
      <c r="SUU3" s="15"/>
      <c r="SUV3" s="15"/>
      <c r="SUW3" s="17"/>
      <c r="SUX3" s="14"/>
      <c r="SUY3" s="14"/>
      <c r="SUZ3" s="14"/>
      <c r="SVA3" s="15"/>
      <c r="SVB3" s="14"/>
      <c r="SVC3" s="14"/>
      <c r="SVD3" s="15"/>
      <c r="SVE3" s="16"/>
      <c r="SVF3" s="15"/>
      <c r="SVG3" s="15"/>
      <c r="SVH3" s="17"/>
      <c r="SVI3" s="14"/>
      <c r="SVJ3" s="14"/>
      <c r="SVK3" s="14"/>
      <c r="SVL3" s="15"/>
      <c r="SVM3" s="14"/>
      <c r="SVN3" s="14"/>
      <c r="SVO3" s="15"/>
      <c r="SVP3" s="16"/>
      <c r="SVQ3" s="15"/>
      <c r="SVR3" s="15"/>
      <c r="SVS3" s="17"/>
      <c r="SVT3" s="14"/>
      <c r="SVU3" s="14"/>
      <c r="SVV3" s="14"/>
      <c r="SVW3" s="15"/>
      <c r="SVX3" s="14"/>
      <c r="SVY3" s="14"/>
      <c r="SVZ3" s="15"/>
      <c r="SWA3" s="16"/>
      <c r="SWB3" s="15"/>
      <c r="SWC3" s="15"/>
      <c r="SWD3" s="17"/>
      <c r="SWE3" s="14"/>
      <c r="SWF3" s="14"/>
      <c r="SWG3" s="14"/>
      <c r="SWH3" s="15"/>
      <c r="SWI3" s="14"/>
      <c r="SWJ3" s="14"/>
      <c r="SWK3" s="15"/>
      <c r="SWL3" s="16"/>
      <c r="SWM3" s="15"/>
      <c r="SWN3" s="15"/>
      <c r="SWO3" s="17"/>
      <c r="SWP3" s="14"/>
      <c r="SWQ3" s="14"/>
      <c r="SWR3" s="14"/>
      <c r="SWS3" s="15"/>
      <c r="SWT3" s="14"/>
      <c r="SWU3" s="14"/>
      <c r="SWV3" s="15"/>
      <c r="SWW3" s="16"/>
      <c r="SWX3" s="15"/>
      <c r="SWY3" s="15"/>
      <c r="SWZ3" s="17"/>
      <c r="SXA3" s="14"/>
      <c r="SXB3" s="14"/>
      <c r="SXC3" s="14"/>
      <c r="SXD3" s="15"/>
      <c r="SXE3" s="14"/>
      <c r="SXF3" s="14"/>
      <c r="SXG3" s="15"/>
      <c r="SXH3" s="16"/>
      <c r="SXI3" s="15"/>
      <c r="SXJ3" s="15"/>
      <c r="SXK3" s="17"/>
      <c r="SXL3" s="14"/>
      <c r="SXM3" s="14"/>
      <c r="SXN3" s="14"/>
      <c r="SXO3" s="15"/>
      <c r="SXP3" s="14"/>
      <c r="SXQ3" s="14"/>
      <c r="SXR3" s="15"/>
      <c r="SXS3" s="16"/>
      <c r="SXT3" s="15"/>
      <c r="SXU3" s="15"/>
      <c r="SXV3" s="17"/>
      <c r="SXW3" s="14"/>
      <c r="SXX3" s="14"/>
      <c r="SXY3" s="14"/>
      <c r="SXZ3" s="15"/>
      <c r="SYA3" s="14"/>
      <c r="SYB3" s="14"/>
      <c r="SYC3" s="15"/>
      <c r="SYD3" s="16"/>
      <c r="SYE3" s="15"/>
      <c r="SYF3" s="15"/>
      <c r="SYG3" s="17"/>
      <c r="SYH3" s="14"/>
      <c r="SYI3" s="14"/>
      <c r="SYJ3" s="14"/>
      <c r="SYK3" s="15"/>
      <c r="SYL3" s="14"/>
      <c r="SYM3" s="14"/>
      <c r="SYN3" s="15"/>
      <c r="SYO3" s="16"/>
      <c r="SYP3" s="15"/>
      <c r="SYQ3" s="15"/>
      <c r="SYR3" s="17"/>
      <c r="SYS3" s="14"/>
      <c r="SYT3" s="14"/>
      <c r="SYU3" s="14"/>
      <c r="SYV3" s="15"/>
      <c r="SYW3" s="14"/>
      <c r="SYX3" s="14"/>
      <c r="SYY3" s="15"/>
      <c r="SYZ3" s="16"/>
      <c r="SZA3" s="15"/>
      <c r="SZB3" s="15"/>
      <c r="SZC3" s="17"/>
      <c r="SZD3" s="14"/>
      <c r="SZE3" s="14"/>
      <c r="SZF3" s="14"/>
      <c r="SZG3" s="15"/>
      <c r="SZH3" s="14"/>
      <c r="SZI3" s="14"/>
      <c r="SZJ3" s="15"/>
      <c r="SZK3" s="16"/>
      <c r="SZL3" s="15"/>
      <c r="SZM3" s="15"/>
      <c r="SZN3" s="17"/>
      <c r="SZO3" s="14"/>
      <c r="SZP3" s="14"/>
      <c r="SZQ3" s="14"/>
      <c r="SZR3" s="15"/>
      <c r="SZS3" s="14"/>
      <c r="SZT3" s="14"/>
      <c r="SZU3" s="15"/>
      <c r="SZV3" s="16"/>
      <c r="SZW3" s="15"/>
      <c r="SZX3" s="15"/>
      <c r="SZY3" s="17"/>
      <c r="SZZ3" s="14"/>
      <c r="TAA3" s="14"/>
      <c r="TAB3" s="14"/>
      <c r="TAC3" s="15"/>
      <c r="TAD3" s="14"/>
      <c r="TAE3" s="14"/>
      <c r="TAF3" s="15"/>
      <c r="TAG3" s="16"/>
      <c r="TAH3" s="15"/>
      <c r="TAI3" s="15"/>
      <c r="TAJ3" s="17"/>
      <c r="TAK3" s="14"/>
      <c r="TAL3" s="14"/>
      <c r="TAM3" s="14"/>
      <c r="TAN3" s="15"/>
      <c r="TAO3" s="14"/>
      <c r="TAP3" s="14"/>
      <c r="TAQ3" s="15"/>
      <c r="TAR3" s="16"/>
      <c r="TAS3" s="15"/>
      <c r="TAT3" s="15"/>
      <c r="TAU3" s="17"/>
      <c r="TAV3" s="14"/>
      <c r="TAW3" s="14"/>
      <c r="TAX3" s="14"/>
      <c r="TAY3" s="15"/>
      <c r="TAZ3" s="14"/>
      <c r="TBA3" s="14"/>
      <c r="TBB3" s="15"/>
      <c r="TBC3" s="16"/>
      <c r="TBD3" s="15"/>
      <c r="TBE3" s="15"/>
      <c r="TBF3" s="17"/>
      <c r="TBG3" s="14"/>
      <c r="TBH3" s="14"/>
      <c r="TBI3" s="14"/>
      <c r="TBJ3" s="15"/>
      <c r="TBK3" s="14"/>
      <c r="TBL3" s="14"/>
      <c r="TBM3" s="15"/>
      <c r="TBN3" s="16"/>
      <c r="TBO3" s="15"/>
      <c r="TBP3" s="15"/>
      <c r="TBQ3" s="17"/>
      <c r="TBR3" s="14"/>
      <c r="TBS3" s="14"/>
      <c r="TBT3" s="14"/>
      <c r="TBU3" s="15"/>
      <c r="TBV3" s="14"/>
      <c r="TBW3" s="14"/>
      <c r="TBX3" s="15"/>
      <c r="TBY3" s="16"/>
      <c r="TBZ3" s="15"/>
      <c r="TCA3" s="15"/>
      <c r="TCB3" s="17"/>
      <c r="TCC3" s="14"/>
      <c r="TCD3" s="14"/>
      <c r="TCE3" s="14"/>
      <c r="TCF3" s="15"/>
      <c r="TCG3" s="14"/>
      <c r="TCH3" s="14"/>
      <c r="TCI3" s="15"/>
      <c r="TCJ3" s="16"/>
      <c r="TCK3" s="15"/>
      <c r="TCL3" s="15"/>
      <c r="TCM3" s="17"/>
      <c r="TCN3" s="14"/>
      <c r="TCO3" s="14"/>
      <c r="TCP3" s="14"/>
      <c r="TCQ3" s="15"/>
      <c r="TCR3" s="14"/>
      <c r="TCS3" s="14"/>
      <c r="TCT3" s="15"/>
      <c r="TCU3" s="16"/>
      <c r="TCV3" s="15"/>
      <c r="TCW3" s="15"/>
      <c r="TCX3" s="17"/>
      <c r="TCY3" s="14"/>
      <c r="TCZ3" s="14"/>
      <c r="TDA3" s="14"/>
      <c r="TDB3" s="15"/>
      <c r="TDC3" s="14"/>
      <c r="TDD3" s="14"/>
      <c r="TDE3" s="15"/>
      <c r="TDF3" s="16"/>
      <c r="TDG3" s="15"/>
      <c r="TDH3" s="15"/>
      <c r="TDI3" s="17"/>
      <c r="TDJ3" s="14"/>
      <c r="TDK3" s="14"/>
      <c r="TDL3" s="14"/>
      <c r="TDM3" s="15"/>
      <c r="TDN3" s="14"/>
      <c r="TDO3" s="14"/>
      <c r="TDP3" s="15"/>
      <c r="TDQ3" s="16"/>
      <c r="TDR3" s="15"/>
      <c r="TDS3" s="15"/>
      <c r="TDT3" s="17"/>
      <c r="TDU3" s="14"/>
      <c r="TDV3" s="14"/>
      <c r="TDW3" s="14"/>
      <c r="TDX3" s="15"/>
      <c r="TDY3" s="14"/>
      <c r="TDZ3" s="14"/>
      <c r="TEA3" s="15"/>
      <c r="TEB3" s="16"/>
      <c r="TEC3" s="15"/>
      <c r="TED3" s="15"/>
      <c r="TEE3" s="17"/>
      <c r="TEF3" s="14"/>
      <c r="TEG3" s="14"/>
      <c r="TEH3" s="14"/>
      <c r="TEI3" s="15"/>
      <c r="TEJ3" s="14"/>
      <c r="TEK3" s="14"/>
      <c r="TEL3" s="15"/>
      <c r="TEM3" s="16"/>
      <c r="TEN3" s="15"/>
      <c r="TEO3" s="15"/>
      <c r="TEP3" s="17"/>
      <c r="TEQ3" s="14"/>
      <c r="TER3" s="14"/>
      <c r="TES3" s="14"/>
      <c r="TET3" s="15"/>
      <c r="TEU3" s="14"/>
      <c r="TEV3" s="14"/>
      <c r="TEW3" s="15"/>
      <c r="TEX3" s="16"/>
      <c r="TEY3" s="15"/>
      <c r="TEZ3" s="15"/>
      <c r="TFA3" s="17"/>
      <c r="TFB3" s="14"/>
      <c r="TFC3" s="14"/>
      <c r="TFD3" s="14"/>
      <c r="TFE3" s="15"/>
      <c r="TFF3" s="14"/>
      <c r="TFG3" s="14"/>
      <c r="TFH3" s="15"/>
      <c r="TFI3" s="16"/>
      <c r="TFJ3" s="15"/>
      <c r="TFK3" s="15"/>
      <c r="TFL3" s="17"/>
      <c r="TFM3" s="14"/>
      <c r="TFN3" s="14"/>
      <c r="TFO3" s="14"/>
      <c r="TFP3" s="15"/>
      <c r="TFQ3" s="14"/>
      <c r="TFR3" s="14"/>
      <c r="TFS3" s="15"/>
      <c r="TFT3" s="16"/>
      <c r="TFU3" s="15"/>
      <c r="TFV3" s="15"/>
      <c r="TFW3" s="17"/>
      <c r="TFX3" s="14"/>
      <c r="TFY3" s="14"/>
      <c r="TFZ3" s="14"/>
      <c r="TGA3" s="15"/>
      <c r="TGB3" s="14"/>
      <c r="TGC3" s="14"/>
      <c r="TGD3" s="15"/>
      <c r="TGE3" s="16"/>
      <c r="TGF3" s="15"/>
      <c r="TGG3" s="15"/>
      <c r="TGH3" s="17"/>
      <c r="TGI3" s="14"/>
      <c r="TGJ3" s="14"/>
      <c r="TGK3" s="14"/>
      <c r="TGL3" s="15"/>
      <c r="TGM3" s="14"/>
      <c r="TGN3" s="14"/>
      <c r="TGO3" s="15"/>
      <c r="TGP3" s="16"/>
      <c r="TGQ3" s="15"/>
      <c r="TGR3" s="15"/>
      <c r="TGS3" s="17"/>
      <c r="TGT3" s="14"/>
      <c r="TGU3" s="14"/>
      <c r="TGV3" s="14"/>
      <c r="TGW3" s="15"/>
      <c r="TGX3" s="14"/>
      <c r="TGY3" s="14"/>
      <c r="TGZ3" s="15"/>
      <c r="THA3" s="16"/>
      <c r="THB3" s="15"/>
      <c r="THC3" s="15"/>
      <c r="THD3" s="17"/>
      <c r="THE3" s="14"/>
      <c r="THF3" s="14"/>
      <c r="THG3" s="14"/>
      <c r="THH3" s="15"/>
      <c r="THI3" s="14"/>
      <c r="THJ3" s="14"/>
      <c r="THK3" s="15"/>
      <c r="THL3" s="16"/>
      <c r="THM3" s="15"/>
      <c r="THN3" s="15"/>
      <c r="THO3" s="17"/>
      <c r="THP3" s="14"/>
      <c r="THQ3" s="14"/>
      <c r="THR3" s="14"/>
      <c r="THS3" s="15"/>
      <c r="THT3" s="14"/>
      <c r="THU3" s="14"/>
      <c r="THV3" s="15"/>
      <c r="THW3" s="16"/>
      <c r="THX3" s="15"/>
      <c r="THY3" s="15"/>
      <c r="THZ3" s="17"/>
      <c r="TIA3" s="14"/>
      <c r="TIB3" s="14"/>
      <c r="TIC3" s="14"/>
      <c r="TID3" s="15"/>
      <c r="TIE3" s="14"/>
      <c r="TIF3" s="14"/>
      <c r="TIG3" s="15"/>
      <c r="TIH3" s="16"/>
      <c r="TII3" s="15"/>
      <c r="TIJ3" s="15"/>
      <c r="TIK3" s="17"/>
      <c r="TIL3" s="14"/>
      <c r="TIM3" s="14"/>
      <c r="TIN3" s="14"/>
      <c r="TIO3" s="15"/>
      <c r="TIP3" s="14"/>
      <c r="TIQ3" s="14"/>
      <c r="TIR3" s="15"/>
      <c r="TIS3" s="16"/>
      <c r="TIT3" s="15"/>
      <c r="TIU3" s="15"/>
      <c r="TIV3" s="17"/>
      <c r="TIW3" s="14"/>
      <c r="TIX3" s="14"/>
      <c r="TIY3" s="14"/>
      <c r="TIZ3" s="15"/>
      <c r="TJA3" s="14"/>
      <c r="TJB3" s="14"/>
      <c r="TJC3" s="15"/>
      <c r="TJD3" s="16"/>
      <c r="TJE3" s="15"/>
      <c r="TJF3" s="15"/>
      <c r="TJG3" s="17"/>
      <c r="TJH3" s="14"/>
      <c r="TJI3" s="14"/>
      <c r="TJJ3" s="14"/>
      <c r="TJK3" s="15"/>
      <c r="TJL3" s="14"/>
      <c r="TJM3" s="14"/>
      <c r="TJN3" s="15"/>
      <c r="TJO3" s="16"/>
      <c r="TJP3" s="15"/>
      <c r="TJQ3" s="15"/>
      <c r="TJR3" s="17"/>
      <c r="TJS3" s="14"/>
      <c r="TJT3" s="14"/>
      <c r="TJU3" s="14"/>
      <c r="TJV3" s="15"/>
      <c r="TJW3" s="14"/>
      <c r="TJX3" s="14"/>
      <c r="TJY3" s="15"/>
      <c r="TJZ3" s="16"/>
      <c r="TKA3" s="15"/>
      <c r="TKB3" s="15"/>
      <c r="TKC3" s="17"/>
      <c r="TKD3" s="14"/>
      <c r="TKE3" s="14"/>
      <c r="TKF3" s="14"/>
      <c r="TKG3" s="15"/>
      <c r="TKH3" s="14"/>
      <c r="TKI3" s="14"/>
      <c r="TKJ3" s="15"/>
      <c r="TKK3" s="16"/>
      <c r="TKL3" s="15"/>
      <c r="TKM3" s="15"/>
      <c r="TKN3" s="17"/>
      <c r="TKO3" s="14"/>
      <c r="TKP3" s="14"/>
      <c r="TKQ3" s="14"/>
      <c r="TKR3" s="15"/>
      <c r="TKS3" s="14"/>
      <c r="TKT3" s="14"/>
      <c r="TKU3" s="15"/>
      <c r="TKV3" s="16"/>
      <c r="TKW3" s="15"/>
      <c r="TKX3" s="15"/>
      <c r="TKY3" s="17"/>
      <c r="TKZ3" s="14"/>
      <c r="TLA3" s="14"/>
      <c r="TLB3" s="14"/>
      <c r="TLC3" s="15"/>
      <c r="TLD3" s="14"/>
      <c r="TLE3" s="14"/>
      <c r="TLF3" s="15"/>
      <c r="TLG3" s="16"/>
      <c r="TLH3" s="15"/>
      <c r="TLI3" s="15"/>
      <c r="TLJ3" s="17"/>
      <c r="TLK3" s="14"/>
      <c r="TLL3" s="14"/>
      <c r="TLM3" s="14"/>
      <c r="TLN3" s="15"/>
      <c r="TLO3" s="14"/>
      <c r="TLP3" s="14"/>
      <c r="TLQ3" s="15"/>
      <c r="TLR3" s="16"/>
      <c r="TLS3" s="15"/>
      <c r="TLT3" s="15"/>
      <c r="TLU3" s="17"/>
      <c r="TLV3" s="14"/>
      <c r="TLW3" s="14"/>
      <c r="TLX3" s="14"/>
      <c r="TLY3" s="15"/>
      <c r="TLZ3" s="14"/>
      <c r="TMA3" s="14"/>
      <c r="TMB3" s="15"/>
      <c r="TMC3" s="16"/>
      <c r="TMD3" s="15"/>
      <c r="TME3" s="15"/>
      <c r="TMF3" s="17"/>
      <c r="TMG3" s="14"/>
      <c r="TMH3" s="14"/>
      <c r="TMI3" s="14"/>
      <c r="TMJ3" s="15"/>
      <c r="TMK3" s="14"/>
      <c r="TML3" s="14"/>
      <c r="TMM3" s="15"/>
      <c r="TMN3" s="16"/>
      <c r="TMO3" s="15"/>
      <c r="TMP3" s="15"/>
      <c r="TMQ3" s="17"/>
      <c r="TMR3" s="14"/>
      <c r="TMS3" s="14"/>
      <c r="TMT3" s="14"/>
      <c r="TMU3" s="15"/>
      <c r="TMV3" s="14"/>
      <c r="TMW3" s="14"/>
      <c r="TMX3" s="15"/>
      <c r="TMY3" s="16"/>
      <c r="TMZ3" s="15"/>
      <c r="TNA3" s="15"/>
      <c r="TNB3" s="17"/>
      <c r="TNC3" s="14"/>
      <c r="TND3" s="14"/>
      <c r="TNE3" s="14"/>
      <c r="TNF3" s="15"/>
      <c r="TNG3" s="14"/>
      <c r="TNH3" s="14"/>
      <c r="TNI3" s="15"/>
      <c r="TNJ3" s="16"/>
      <c r="TNK3" s="15"/>
      <c r="TNL3" s="15"/>
      <c r="TNM3" s="17"/>
      <c r="TNN3" s="14"/>
      <c r="TNO3" s="14"/>
      <c r="TNP3" s="14"/>
      <c r="TNQ3" s="15"/>
      <c r="TNR3" s="14"/>
      <c r="TNS3" s="14"/>
      <c r="TNT3" s="15"/>
      <c r="TNU3" s="16"/>
      <c r="TNV3" s="15"/>
      <c r="TNW3" s="15"/>
      <c r="TNX3" s="17"/>
      <c r="TNY3" s="14"/>
      <c r="TNZ3" s="14"/>
      <c r="TOA3" s="14"/>
      <c r="TOB3" s="15"/>
      <c r="TOC3" s="14"/>
      <c r="TOD3" s="14"/>
      <c r="TOE3" s="15"/>
      <c r="TOF3" s="16"/>
      <c r="TOG3" s="15"/>
      <c r="TOH3" s="15"/>
      <c r="TOI3" s="17"/>
      <c r="TOJ3" s="14"/>
      <c r="TOK3" s="14"/>
      <c r="TOL3" s="14"/>
      <c r="TOM3" s="15"/>
      <c r="TON3" s="14"/>
      <c r="TOO3" s="14"/>
      <c r="TOP3" s="15"/>
      <c r="TOQ3" s="16"/>
      <c r="TOR3" s="15"/>
      <c r="TOS3" s="15"/>
      <c r="TOT3" s="17"/>
      <c r="TOU3" s="14"/>
      <c r="TOV3" s="14"/>
      <c r="TOW3" s="14"/>
      <c r="TOX3" s="15"/>
      <c r="TOY3" s="14"/>
      <c r="TOZ3" s="14"/>
      <c r="TPA3" s="15"/>
      <c r="TPB3" s="16"/>
      <c r="TPC3" s="15"/>
      <c r="TPD3" s="15"/>
      <c r="TPE3" s="17"/>
      <c r="TPF3" s="14"/>
      <c r="TPG3" s="14"/>
      <c r="TPH3" s="14"/>
      <c r="TPI3" s="15"/>
      <c r="TPJ3" s="14"/>
      <c r="TPK3" s="14"/>
      <c r="TPL3" s="15"/>
      <c r="TPM3" s="16"/>
      <c r="TPN3" s="15"/>
      <c r="TPO3" s="15"/>
      <c r="TPP3" s="17"/>
      <c r="TPQ3" s="14"/>
      <c r="TPR3" s="14"/>
      <c r="TPS3" s="14"/>
      <c r="TPT3" s="15"/>
      <c r="TPU3" s="14"/>
      <c r="TPV3" s="14"/>
      <c r="TPW3" s="15"/>
      <c r="TPX3" s="16"/>
      <c r="TPY3" s="15"/>
      <c r="TPZ3" s="15"/>
      <c r="TQA3" s="17"/>
      <c r="TQB3" s="14"/>
      <c r="TQC3" s="14"/>
      <c r="TQD3" s="14"/>
      <c r="TQE3" s="15"/>
      <c r="TQF3" s="14"/>
      <c r="TQG3" s="14"/>
      <c r="TQH3" s="15"/>
      <c r="TQI3" s="16"/>
      <c r="TQJ3" s="15"/>
      <c r="TQK3" s="15"/>
      <c r="TQL3" s="17"/>
      <c r="TQM3" s="14"/>
      <c r="TQN3" s="14"/>
      <c r="TQO3" s="14"/>
      <c r="TQP3" s="15"/>
      <c r="TQQ3" s="14"/>
      <c r="TQR3" s="14"/>
      <c r="TQS3" s="15"/>
      <c r="TQT3" s="16"/>
      <c r="TQU3" s="15"/>
      <c r="TQV3" s="15"/>
      <c r="TQW3" s="17"/>
      <c r="TQX3" s="14"/>
      <c r="TQY3" s="14"/>
      <c r="TQZ3" s="14"/>
      <c r="TRA3" s="15"/>
      <c r="TRB3" s="14"/>
      <c r="TRC3" s="14"/>
      <c r="TRD3" s="15"/>
      <c r="TRE3" s="16"/>
      <c r="TRF3" s="15"/>
      <c r="TRG3" s="15"/>
      <c r="TRH3" s="17"/>
      <c r="TRI3" s="14"/>
      <c r="TRJ3" s="14"/>
      <c r="TRK3" s="14"/>
      <c r="TRL3" s="15"/>
      <c r="TRM3" s="14"/>
      <c r="TRN3" s="14"/>
      <c r="TRO3" s="15"/>
      <c r="TRP3" s="16"/>
      <c r="TRQ3" s="15"/>
      <c r="TRR3" s="15"/>
      <c r="TRS3" s="17"/>
      <c r="TRT3" s="14"/>
      <c r="TRU3" s="14"/>
      <c r="TRV3" s="14"/>
      <c r="TRW3" s="15"/>
      <c r="TRX3" s="14"/>
      <c r="TRY3" s="14"/>
      <c r="TRZ3" s="15"/>
      <c r="TSA3" s="16"/>
      <c r="TSB3" s="15"/>
      <c r="TSC3" s="15"/>
      <c r="TSD3" s="17"/>
      <c r="TSE3" s="14"/>
      <c r="TSF3" s="14"/>
      <c r="TSG3" s="14"/>
      <c r="TSH3" s="15"/>
      <c r="TSI3" s="14"/>
      <c r="TSJ3" s="14"/>
      <c r="TSK3" s="15"/>
      <c r="TSL3" s="16"/>
      <c r="TSM3" s="15"/>
      <c r="TSN3" s="15"/>
      <c r="TSO3" s="17"/>
      <c r="TSP3" s="14"/>
      <c r="TSQ3" s="14"/>
      <c r="TSR3" s="14"/>
      <c r="TSS3" s="15"/>
      <c r="TST3" s="14"/>
      <c r="TSU3" s="14"/>
      <c r="TSV3" s="15"/>
      <c r="TSW3" s="16"/>
      <c r="TSX3" s="15"/>
      <c r="TSY3" s="15"/>
      <c r="TSZ3" s="17"/>
      <c r="TTA3" s="14"/>
      <c r="TTB3" s="14"/>
      <c r="TTC3" s="14"/>
      <c r="TTD3" s="15"/>
      <c r="TTE3" s="14"/>
      <c r="TTF3" s="14"/>
      <c r="TTG3" s="15"/>
      <c r="TTH3" s="16"/>
      <c r="TTI3" s="15"/>
      <c r="TTJ3" s="15"/>
      <c r="TTK3" s="17"/>
      <c r="TTL3" s="14"/>
      <c r="TTM3" s="14"/>
      <c r="TTN3" s="14"/>
      <c r="TTO3" s="15"/>
      <c r="TTP3" s="14"/>
      <c r="TTQ3" s="14"/>
      <c r="TTR3" s="15"/>
      <c r="TTS3" s="16"/>
      <c r="TTT3" s="15"/>
      <c r="TTU3" s="15"/>
      <c r="TTV3" s="17"/>
      <c r="TTW3" s="14"/>
      <c r="TTX3" s="14"/>
      <c r="TTY3" s="14"/>
      <c r="TTZ3" s="15"/>
      <c r="TUA3" s="14"/>
      <c r="TUB3" s="14"/>
      <c r="TUC3" s="15"/>
      <c r="TUD3" s="16"/>
      <c r="TUE3" s="15"/>
      <c r="TUF3" s="15"/>
      <c r="TUG3" s="17"/>
      <c r="TUH3" s="14"/>
      <c r="TUI3" s="14"/>
      <c r="TUJ3" s="14"/>
      <c r="TUK3" s="15"/>
      <c r="TUL3" s="14"/>
      <c r="TUM3" s="14"/>
      <c r="TUN3" s="15"/>
      <c r="TUO3" s="16"/>
      <c r="TUP3" s="15"/>
      <c r="TUQ3" s="15"/>
      <c r="TUR3" s="17"/>
      <c r="TUS3" s="14"/>
      <c r="TUT3" s="14"/>
      <c r="TUU3" s="14"/>
      <c r="TUV3" s="15"/>
      <c r="TUW3" s="14"/>
      <c r="TUX3" s="14"/>
      <c r="TUY3" s="15"/>
      <c r="TUZ3" s="16"/>
      <c r="TVA3" s="15"/>
      <c r="TVB3" s="15"/>
      <c r="TVC3" s="17"/>
      <c r="TVD3" s="14"/>
      <c r="TVE3" s="14"/>
      <c r="TVF3" s="14"/>
      <c r="TVG3" s="15"/>
      <c r="TVH3" s="14"/>
      <c r="TVI3" s="14"/>
      <c r="TVJ3" s="15"/>
      <c r="TVK3" s="16"/>
      <c r="TVL3" s="15"/>
      <c r="TVM3" s="15"/>
      <c r="TVN3" s="17"/>
      <c r="TVO3" s="14"/>
      <c r="TVP3" s="14"/>
      <c r="TVQ3" s="14"/>
      <c r="TVR3" s="15"/>
      <c r="TVS3" s="14"/>
      <c r="TVT3" s="14"/>
      <c r="TVU3" s="15"/>
      <c r="TVV3" s="16"/>
      <c r="TVW3" s="15"/>
      <c r="TVX3" s="15"/>
      <c r="TVY3" s="17"/>
      <c r="TVZ3" s="14"/>
      <c r="TWA3" s="14"/>
      <c r="TWB3" s="14"/>
      <c r="TWC3" s="15"/>
      <c r="TWD3" s="14"/>
      <c r="TWE3" s="14"/>
      <c r="TWF3" s="15"/>
      <c r="TWG3" s="16"/>
      <c r="TWH3" s="15"/>
      <c r="TWI3" s="15"/>
      <c r="TWJ3" s="17"/>
      <c r="TWK3" s="14"/>
      <c r="TWL3" s="14"/>
      <c r="TWM3" s="14"/>
      <c r="TWN3" s="15"/>
      <c r="TWO3" s="14"/>
      <c r="TWP3" s="14"/>
      <c r="TWQ3" s="15"/>
      <c r="TWR3" s="16"/>
      <c r="TWS3" s="15"/>
      <c r="TWT3" s="15"/>
      <c r="TWU3" s="17"/>
      <c r="TWV3" s="14"/>
      <c r="TWW3" s="14"/>
      <c r="TWX3" s="14"/>
      <c r="TWY3" s="15"/>
      <c r="TWZ3" s="14"/>
      <c r="TXA3" s="14"/>
      <c r="TXB3" s="15"/>
      <c r="TXC3" s="16"/>
      <c r="TXD3" s="15"/>
      <c r="TXE3" s="15"/>
      <c r="TXF3" s="17"/>
      <c r="TXG3" s="14"/>
      <c r="TXH3" s="14"/>
      <c r="TXI3" s="14"/>
      <c r="TXJ3" s="15"/>
      <c r="TXK3" s="14"/>
      <c r="TXL3" s="14"/>
      <c r="TXM3" s="15"/>
      <c r="TXN3" s="16"/>
      <c r="TXO3" s="15"/>
      <c r="TXP3" s="15"/>
      <c r="TXQ3" s="17"/>
      <c r="TXR3" s="14"/>
      <c r="TXS3" s="14"/>
      <c r="TXT3" s="14"/>
      <c r="TXU3" s="15"/>
      <c r="TXV3" s="14"/>
      <c r="TXW3" s="14"/>
      <c r="TXX3" s="15"/>
      <c r="TXY3" s="16"/>
      <c r="TXZ3" s="15"/>
      <c r="TYA3" s="15"/>
      <c r="TYB3" s="17"/>
      <c r="TYC3" s="14"/>
      <c r="TYD3" s="14"/>
      <c r="TYE3" s="14"/>
      <c r="TYF3" s="15"/>
      <c r="TYG3" s="14"/>
      <c r="TYH3" s="14"/>
      <c r="TYI3" s="15"/>
      <c r="TYJ3" s="16"/>
      <c r="TYK3" s="15"/>
      <c r="TYL3" s="15"/>
      <c r="TYM3" s="17"/>
      <c r="TYN3" s="14"/>
      <c r="TYO3" s="14"/>
      <c r="TYP3" s="14"/>
      <c r="TYQ3" s="15"/>
      <c r="TYR3" s="14"/>
      <c r="TYS3" s="14"/>
      <c r="TYT3" s="15"/>
      <c r="TYU3" s="16"/>
      <c r="TYV3" s="15"/>
      <c r="TYW3" s="15"/>
      <c r="TYX3" s="17"/>
      <c r="TYY3" s="14"/>
      <c r="TYZ3" s="14"/>
      <c r="TZA3" s="14"/>
      <c r="TZB3" s="15"/>
      <c r="TZC3" s="14"/>
      <c r="TZD3" s="14"/>
      <c r="TZE3" s="15"/>
      <c r="TZF3" s="16"/>
      <c r="TZG3" s="15"/>
      <c r="TZH3" s="15"/>
      <c r="TZI3" s="17"/>
      <c r="TZJ3" s="14"/>
      <c r="TZK3" s="14"/>
      <c r="TZL3" s="14"/>
      <c r="TZM3" s="15"/>
      <c r="TZN3" s="14"/>
      <c r="TZO3" s="14"/>
      <c r="TZP3" s="15"/>
      <c r="TZQ3" s="16"/>
      <c r="TZR3" s="15"/>
      <c r="TZS3" s="15"/>
      <c r="TZT3" s="17"/>
      <c r="TZU3" s="14"/>
      <c r="TZV3" s="14"/>
      <c r="TZW3" s="14"/>
      <c r="TZX3" s="15"/>
      <c r="TZY3" s="14"/>
      <c r="TZZ3" s="14"/>
      <c r="UAA3" s="15"/>
      <c r="UAB3" s="16"/>
      <c r="UAC3" s="15"/>
      <c r="UAD3" s="15"/>
      <c r="UAE3" s="17"/>
      <c r="UAF3" s="14"/>
      <c r="UAG3" s="14"/>
      <c r="UAH3" s="14"/>
      <c r="UAI3" s="15"/>
      <c r="UAJ3" s="14"/>
      <c r="UAK3" s="14"/>
      <c r="UAL3" s="15"/>
      <c r="UAM3" s="16"/>
      <c r="UAN3" s="15"/>
      <c r="UAO3" s="15"/>
      <c r="UAP3" s="17"/>
      <c r="UAQ3" s="14"/>
      <c r="UAR3" s="14"/>
      <c r="UAS3" s="14"/>
      <c r="UAT3" s="15"/>
      <c r="UAU3" s="14"/>
      <c r="UAV3" s="14"/>
      <c r="UAW3" s="15"/>
      <c r="UAX3" s="16"/>
      <c r="UAY3" s="15"/>
      <c r="UAZ3" s="15"/>
      <c r="UBA3" s="17"/>
      <c r="UBB3" s="14"/>
      <c r="UBC3" s="14"/>
      <c r="UBD3" s="14"/>
      <c r="UBE3" s="15"/>
      <c r="UBF3" s="14"/>
      <c r="UBG3" s="14"/>
      <c r="UBH3" s="15"/>
      <c r="UBI3" s="16"/>
      <c r="UBJ3" s="15"/>
      <c r="UBK3" s="15"/>
      <c r="UBL3" s="17"/>
      <c r="UBM3" s="14"/>
      <c r="UBN3" s="14"/>
      <c r="UBO3" s="14"/>
      <c r="UBP3" s="15"/>
      <c r="UBQ3" s="14"/>
      <c r="UBR3" s="14"/>
      <c r="UBS3" s="15"/>
      <c r="UBT3" s="16"/>
      <c r="UBU3" s="15"/>
      <c r="UBV3" s="15"/>
      <c r="UBW3" s="17"/>
      <c r="UBX3" s="14"/>
      <c r="UBY3" s="14"/>
      <c r="UBZ3" s="14"/>
      <c r="UCA3" s="15"/>
      <c r="UCB3" s="14"/>
      <c r="UCC3" s="14"/>
      <c r="UCD3" s="15"/>
      <c r="UCE3" s="16"/>
      <c r="UCF3" s="15"/>
      <c r="UCG3" s="15"/>
      <c r="UCH3" s="17"/>
      <c r="UCI3" s="14"/>
      <c r="UCJ3" s="14"/>
      <c r="UCK3" s="14"/>
      <c r="UCL3" s="15"/>
      <c r="UCM3" s="14"/>
      <c r="UCN3" s="14"/>
      <c r="UCO3" s="15"/>
      <c r="UCP3" s="16"/>
      <c r="UCQ3" s="15"/>
      <c r="UCR3" s="15"/>
      <c r="UCS3" s="17"/>
      <c r="UCT3" s="14"/>
      <c r="UCU3" s="14"/>
      <c r="UCV3" s="14"/>
      <c r="UCW3" s="15"/>
      <c r="UCX3" s="14"/>
      <c r="UCY3" s="14"/>
      <c r="UCZ3" s="15"/>
      <c r="UDA3" s="16"/>
      <c r="UDB3" s="15"/>
      <c r="UDC3" s="15"/>
      <c r="UDD3" s="17"/>
      <c r="UDE3" s="14"/>
      <c r="UDF3" s="14"/>
      <c r="UDG3" s="14"/>
      <c r="UDH3" s="15"/>
      <c r="UDI3" s="14"/>
      <c r="UDJ3" s="14"/>
      <c r="UDK3" s="15"/>
      <c r="UDL3" s="16"/>
      <c r="UDM3" s="15"/>
      <c r="UDN3" s="15"/>
      <c r="UDO3" s="17"/>
      <c r="UDP3" s="14"/>
      <c r="UDQ3" s="14"/>
      <c r="UDR3" s="14"/>
      <c r="UDS3" s="15"/>
      <c r="UDT3" s="14"/>
      <c r="UDU3" s="14"/>
      <c r="UDV3" s="15"/>
      <c r="UDW3" s="16"/>
      <c r="UDX3" s="15"/>
      <c r="UDY3" s="15"/>
      <c r="UDZ3" s="17"/>
      <c r="UEA3" s="14"/>
      <c r="UEB3" s="14"/>
      <c r="UEC3" s="14"/>
      <c r="UED3" s="15"/>
      <c r="UEE3" s="14"/>
      <c r="UEF3" s="14"/>
      <c r="UEG3" s="15"/>
      <c r="UEH3" s="16"/>
      <c r="UEI3" s="15"/>
      <c r="UEJ3" s="15"/>
      <c r="UEK3" s="17"/>
      <c r="UEL3" s="14"/>
      <c r="UEM3" s="14"/>
      <c r="UEN3" s="14"/>
      <c r="UEO3" s="15"/>
      <c r="UEP3" s="14"/>
      <c r="UEQ3" s="14"/>
      <c r="UER3" s="15"/>
      <c r="UES3" s="16"/>
      <c r="UET3" s="15"/>
      <c r="UEU3" s="15"/>
      <c r="UEV3" s="17"/>
      <c r="UEW3" s="14"/>
      <c r="UEX3" s="14"/>
      <c r="UEY3" s="14"/>
      <c r="UEZ3" s="15"/>
      <c r="UFA3" s="14"/>
      <c r="UFB3" s="14"/>
      <c r="UFC3" s="15"/>
      <c r="UFD3" s="16"/>
      <c r="UFE3" s="15"/>
      <c r="UFF3" s="15"/>
      <c r="UFG3" s="17"/>
      <c r="UFH3" s="14"/>
      <c r="UFI3" s="14"/>
      <c r="UFJ3" s="14"/>
      <c r="UFK3" s="15"/>
      <c r="UFL3" s="14"/>
      <c r="UFM3" s="14"/>
      <c r="UFN3" s="15"/>
      <c r="UFO3" s="16"/>
      <c r="UFP3" s="15"/>
      <c r="UFQ3" s="15"/>
      <c r="UFR3" s="17"/>
      <c r="UFS3" s="14"/>
      <c r="UFT3" s="14"/>
      <c r="UFU3" s="14"/>
      <c r="UFV3" s="15"/>
      <c r="UFW3" s="14"/>
      <c r="UFX3" s="14"/>
      <c r="UFY3" s="15"/>
      <c r="UFZ3" s="16"/>
      <c r="UGA3" s="15"/>
      <c r="UGB3" s="15"/>
      <c r="UGC3" s="17"/>
      <c r="UGD3" s="14"/>
      <c r="UGE3" s="14"/>
      <c r="UGF3" s="14"/>
      <c r="UGG3" s="15"/>
      <c r="UGH3" s="14"/>
      <c r="UGI3" s="14"/>
      <c r="UGJ3" s="15"/>
      <c r="UGK3" s="16"/>
      <c r="UGL3" s="15"/>
      <c r="UGM3" s="15"/>
      <c r="UGN3" s="17"/>
      <c r="UGO3" s="14"/>
      <c r="UGP3" s="14"/>
      <c r="UGQ3" s="14"/>
      <c r="UGR3" s="15"/>
      <c r="UGS3" s="14"/>
      <c r="UGT3" s="14"/>
      <c r="UGU3" s="15"/>
      <c r="UGV3" s="16"/>
      <c r="UGW3" s="15"/>
      <c r="UGX3" s="15"/>
      <c r="UGY3" s="17"/>
      <c r="UGZ3" s="14"/>
      <c r="UHA3" s="14"/>
      <c r="UHB3" s="14"/>
      <c r="UHC3" s="15"/>
      <c r="UHD3" s="14"/>
      <c r="UHE3" s="14"/>
      <c r="UHF3" s="15"/>
      <c r="UHG3" s="16"/>
      <c r="UHH3" s="15"/>
      <c r="UHI3" s="15"/>
      <c r="UHJ3" s="17"/>
      <c r="UHK3" s="14"/>
      <c r="UHL3" s="14"/>
      <c r="UHM3" s="14"/>
      <c r="UHN3" s="15"/>
      <c r="UHO3" s="14"/>
      <c r="UHP3" s="14"/>
      <c r="UHQ3" s="15"/>
      <c r="UHR3" s="16"/>
      <c r="UHS3" s="15"/>
      <c r="UHT3" s="15"/>
      <c r="UHU3" s="17"/>
      <c r="UHV3" s="14"/>
      <c r="UHW3" s="14"/>
      <c r="UHX3" s="14"/>
      <c r="UHY3" s="15"/>
      <c r="UHZ3" s="14"/>
      <c r="UIA3" s="14"/>
      <c r="UIB3" s="15"/>
      <c r="UIC3" s="16"/>
      <c r="UID3" s="15"/>
      <c r="UIE3" s="15"/>
      <c r="UIF3" s="17"/>
      <c r="UIG3" s="14"/>
      <c r="UIH3" s="14"/>
      <c r="UII3" s="14"/>
      <c r="UIJ3" s="15"/>
      <c r="UIK3" s="14"/>
      <c r="UIL3" s="14"/>
      <c r="UIM3" s="15"/>
      <c r="UIN3" s="16"/>
      <c r="UIO3" s="15"/>
      <c r="UIP3" s="15"/>
      <c r="UIQ3" s="17"/>
      <c r="UIR3" s="14"/>
      <c r="UIS3" s="14"/>
      <c r="UIT3" s="14"/>
      <c r="UIU3" s="15"/>
      <c r="UIV3" s="14"/>
      <c r="UIW3" s="14"/>
      <c r="UIX3" s="15"/>
      <c r="UIY3" s="16"/>
      <c r="UIZ3" s="15"/>
      <c r="UJA3" s="15"/>
      <c r="UJB3" s="17"/>
      <c r="UJC3" s="14"/>
      <c r="UJD3" s="14"/>
      <c r="UJE3" s="14"/>
      <c r="UJF3" s="15"/>
      <c r="UJG3" s="14"/>
      <c r="UJH3" s="14"/>
      <c r="UJI3" s="15"/>
      <c r="UJJ3" s="16"/>
      <c r="UJK3" s="15"/>
      <c r="UJL3" s="15"/>
      <c r="UJM3" s="17"/>
      <c r="UJN3" s="14"/>
      <c r="UJO3" s="14"/>
      <c r="UJP3" s="14"/>
      <c r="UJQ3" s="15"/>
      <c r="UJR3" s="14"/>
      <c r="UJS3" s="14"/>
      <c r="UJT3" s="15"/>
      <c r="UJU3" s="16"/>
      <c r="UJV3" s="15"/>
      <c r="UJW3" s="15"/>
      <c r="UJX3" s="17"/>
      <c r="UJY3" s="14"/>
      <c r="UJZ3" s="14"/>
      <c r="UKA3" s="14"/>
      <c r="UKB3" s="15"/>
      <c r="UKC3" s="14"/>
      <c r="UKD3" s="14"/>
      <c r="UKE3" s="15"/>
      <c r="UKF3" s="16"/>
      <c r="UKG3" s="15"/>
      <c r="UKH3" s="15"/>
      <c r="UKI3" s="17"/>
      <c r="UKJ3" s="14"/>
      <c r="UKK3" s="14"/>
      <c r="UKL3" s="14"/>
      <c r="UKM3" s="15"/>
      <c r="UKN3" s="14"/>
      <c r="UKO3" s="14"/>
      <c r="UKP3" s="15"/>
      <c r="UKQ3" s="16"/>
      <c r="UKR3" s="15"/>
      <c r="UKS3" s="15"/>
      <c r="UKT3" s="17"/>
      <c r="UKU3" s="14"/>
      <c r="UKV3" s="14"/>
      <c r="UKW3" s="14"/>
      <c r="UKX3" s="15"/>
      <c r="UKY3" s="14"/>
      <c r="UKZ3" s="14"/>
      <c r="ULA3" s="15"/>
      <c r="ULB3" s="16"/>
      <c r="ULC3" s="15"/>
      <c r="ULD3" s="15"/>
      <c r="ULE3" s="17"/>
      <c r="ULF3" s="14"/>
      <c r="ULG3" s="14"/>
      <c r="ULH3" s="14"/>
      <c r="ULI3" s="15"/>
      <c r="ULJ3" s="14"/>
      <c r="ULK3" s="14"/>
      <c r="ULL3" s="15"/>
      <c r="ULM3" s="16"/>
      <c r="ULN3" s="15"/>
      <c r="ULO3" s="15"/>
      <c r="ULP3" s="17"/>
      <c r="ULQ3" s="14"/>
      <c r="ULR3" s="14"/>
      <c r="ULS3" s="14"/>
      <c r="ULT3" s="15"/>
      <c r="ULU3" s="14"/>
      <c r="ULV3" s="14"/>
      <c r="ULW3" s="15"/>
      <c r="ULX3" s="16"/>
      <c r="ULY3" s="15"/>
      <c r="ULZ3" s="15"/>
      <c r="UMA3" s="17"/>
      <c r="UMB3" s="14"/>
      <c r="UMC3" s="14"/>
      <c r="UMD3" s="14"/>
      <c r="UME3" s="15"/>
      <c r="UMF3" s="14"/>
      <c r="UMG3" s="14"/>
      <c r="UMH3" s="15"/>
      <c r="UMI3" s="16"/>
      <c r="UMJ3" s="15"/>
      <c r="UMK3" s="15"/>
      <c r="UML3" s="17"/>
      <c r="UMM3" s="14"/>
      <c r="UMN3" s="14"/>
      <c r="UMO3" s="14"/>
      <c r="UMP3" s="15"/>
      <c r="UMQ3" s="14"/>
      <c r="UMR3" s="14"/>
      <c r="UMS3" s="15"/>
      <c r="UMT3" s="16"/>
      <c r="UMU3" s="15"/>
      <c r="UMV3" s="15"/>
      <c r="UMW3" s="17"/>
      <c r="UMX3" s="14"/>
      <c r="UMY3" s="14"/>
      <c r="UMZ3" s="14"/>
      <c r="UNA3" s="15"/>
      <c r="UNB3" s="14"/>
      <c r="UNC3" s="14"/>
      <c r="UND3" s="15"/>
      <c r="UNE3" s="16"/>
      <c r="UNF3" s="15"/>
      <c r="UNG3" s="15"/>
      <c r="UNH3" s="17"/>
      <c r="UNI3" s="14"/>
      <c r="UNJ3" s="14"/>
      <c r="UNK3" s="14"/>
      <c r="UNL3" s="15"/>
      <c r="UNM3" s="14"/>
      <c r="UNN3" s="14"/>
      <c r="UNO3" s="15"/>
      <c r="UNP3" s="16"/>
      <c r="UNQ3" s="15"/>
      <c r="UNR3" s="15"/>
      <c r="UNS3" s="17"/>
      <c r="UNT3" s="14"/>
      <c r="UNU3" s="14"/>
      <c r="UNV3" s="14"/>
      <c r="UNW3" s="15"/>
      <c r="UNX3" s="14"/>
      <c r="UNY3" s="14"/>
      <c r="UNZ3" s="15"/>
      <c r="UOA3" s="16"/>
      <c r="UOB3" s="15"/>
      <c r="UOC3" s="15"/>
      <c r="UOD3" s="17"/>
      <c r="UOE3" s="14"/>
      <c r="UOF3" s="14"/>
      <c r="UOG3" s="14"/>
      <c r="UOH3" s="15"/>
      <c r="UOI3" s="14"/>
      <c r="UOJ3" s="14"/>
      <c r="UOK3" s="15"/>
      <c r="UOL3" s="16"/>
      <c r="UOM3" s="15"/>
      <c r="UON3" s="15"/>
      <c r="UOO3" s="17"/>
      <c r="UOP3" s="14"/>
      <c r="UOQ3" s="14"/>
      <c r="UOR3" s="14"/>
      <c r="UOS3" s="15"/>
      <c r="UOT3" s="14"/>
      <c r="UOU3" s="14"/>
      <c r="UOV3" s="15"/>
      <c r="UOW3" s="16"/>
      <c r="UOX3" s="15"/>
      <c r="UOY3" s="15"/>
      <c r="UOZ3" s="17"/>
      <c r="UPA3" s="14"/>
      <c r="UPB3" s="14"/>
      <c r="UPC3" s="14"/>
      <c r="UPD3" s="15"/>
      <c r="UPE3" s="14"/>
      <c r="UPF3" s="14"/>
      <c r="UPG3" s="15"/>
      <c r="UPH3" s="16"/>
      <c r="UPI3" s="15"/>
      <c r="UPJ3" s="15"/>
      <c r="UPK3" s="17"/>
      <c r="UPL3" s="14"/>
      <c r="UPM3" s="14"/>
      <c r="UPN3" s="14"/>
      <c r="UPO3" s="15"/>
      <c r="UPP3" s="14"/>
      <c r="UPQ3" s="14"/>
      <c r="UPR3" s="15"/>
      <c r="UPS3" s="16"/>
      <c r="UPT3" s="15"/>
      <c r="UPU3" s="15"/>
      <c r="UPV3" s="17"/>
      <c r="UPW3" s="14"/>
      <c r="UPX3" s="14"/>
      <c r="UPY3" s="14"/>
      <c r="UPZ3" s="15"/>
      <c r="UQA3" s="14"/>
      <c r="UQB3" s="14"/>
      <c r="UQC3" s="15"/>
      <c r="UQD3" s="16"/>
      <c r="UQE3" s="15"/>
      <c r="UQF3" s="15"/>
      <c r="UQG3" s="17"/>
      <c r="UQH3" s="14"/>
      <c r="UQI3" s="14"/>
      <c r="UQJ3" s="14"/>
      <c r="UQK3" s="15"/>
      <c r="UQL3" s="14"/>
      <c r="UQM3" s="14"/>
      <c r="UQN3" s="15"/>
      <c r="UQO3" s="16"/>
      <c r="UQP3" s="15"/>
      <c r="UQQ3" s="15"/>
      <c r="UQR3" s="17"/>
      <c r="UQS3" s="14"/>
      <c r="UQT3" s="14"/>
      <c r="UQU3" s="14"/>
      <c r="UQV3" s="15"/>
      <c r="UQW3" s="14"/>
      <c r="UQX3" s="14"/>
      <c r="UQY3" s="15"/>
      <c r="UQZ3" s="16"/>
      <c r="URA3" s="15"/>
      <c r="URB3" s="15"/>
      <c r="URC3" s="17"/>
      <c r="URD3" s="14"/>
      <c r="URE3" s="14"/>
      <c r="URF3" s="14"/>
      <c r="URG3" s="15"/>
      <c r="URH3" s="14"/>
      <c r="URI3" s="14"/>
      <c r="URJ3" s="15"/>
      <c r="URK3" s="16"/>
      <c r="URL3" s="15"/>
      <c r="URM3" s="15"/>
      <c r="URN3" s="17"/>
      <c r="URO3" s="14"/>
      <c r="URP3" s="14"/>
      <c r="URQ3" s="14"/>
      <c r="URR3" s="15"/>
      <c r="URS3" s="14"/>
      <c r="URT3" s="14"/>
      <c r="URU3" s="15"/>
      <c r="URV3" s="16"/>
      <c r="URW3" s="15"/>
      <c r="URX3" s="15"/>
      <c r="URY3" s="17"/>
      <c r="URZ3" s="14"/>
      <c r="USA3" s="14"/>
      <c r="USB3" s="14"/>
      <c r="USC3" s="15"/>
      <c r="USD3" s="14"/>
      <c r="USE3" s="14"/>
      <c r="USF3" s="15"/>
      <c r="USG3" s="16"/>
      <c r="USH3" s="15"/>
      <c r="USI3" s="15"/>
      <c r="USJ3" s="17"/>
      <c r="USK3" s="14"/>
      <c r="USL3" s="14"/>
      <c r="USM3" s="14"/>
      <c r="USN3" s="15"/>
      <c r="USO3" s="14"/>
      <c r="USP3" s="14"/>
      <c r="USQ3" s="15"/>
      <c r="USR3" s="16"/>
      <c r="USS3" s="15"/>
      <c r="UST3" s="15"/>
      <c r="USU3" s="17"/>
      <c r="USV3" s="14"/>
      <c r="USW3" s="14"/>
      <c r="USX3" s="14"/>
      <c r="USY3" s="15"/>
      <c r="USZ3" s="14"/>
      <c r="UTA3" s="14"/>
      <c r="UTB3" s="15"/>
      <c r="UTC3" s="16"/>
      <c r="UTD3" s="15"/>
      <c r="UTE3" s="15"/>
      <c r="UTF3" s="17"/>
      <c r="UTG3" s="14"/>
      <c r="UTH3" s="14"/>
      <c r="UTI3" s="14"/>
      <c r="UTJ3" s="15"/>
      <c r="UTK3" s="14"/>
      <c r="UTL3" s="14"/>
      <c r="UTM3" s="15"/>
      <c r="UTN3" s="16"/>
      <c r="UTO3" s="15"/>
      <c r="UTP3" s="15"/>
      <c r="UTQ3" s="17"/>
      <c r="UTR3" s="14"/>
      <c r="UTS3" s="14"/>
      <c r="UTT3" s="14"/>
      <c r="UTU3" s="15"/>
      <c r="UTV3" s="14"/>
      <c r="UTW3" s="14"/>
      <c r="UTX3" s="15"/>
      <c r="UTY3" s="16"/>
      <c r="UTZ3" s="15"/>
      <c r="UUA3" s="15"/>
      <c r="UUB3" s="17"/>
      <c r="UUC3" s="14"/>
      <c r="UUD3" s="14"/>
      <c r="UUE3" s="14"/>
      <c r="UUF3" s="15"/>
      <c r="UUG3" s="14"/>
      <c r="UUH3" s="14"/>
      <c r="UUI3" s="15"/>
      <c r="UUJ3" s="16"/>
      <c r="UUK3" s="15"/>
      <c r="UUL3" s="15"/>
      <c r="UUM3" s="17"/>
      <c r="UUN3" s="14"/>
      <c r="UUO3" s="14"/>
      <c r="UUP3" s="14"/>
      <c r="UUQ3" s="15"/>
      <c r="UUR3" s="14"/>
      <c r="UUS3" s="14"/>
      <c r="UUT3" s="15"/>
      <c r="UUU3" s="16"/>
      <c r="UUV3" s="15"/>
      <c r="UUW3" s="15"/>
      <c r="UUX3" s="17"/>
      <c r="UUY3" s="14"/>
      <c r="UUZ3" s="14"/>
      <c r="UVA3" s="14"/>
      <c r="UVB3" s="15"/>
      <c r="UVC3" s="14"/>
      <c r="UVD3" s="14"/>
      <c r="UVE3" s="15"/>
      <c r="UVF3" s="16"/>
      <c r="UVG3" s="15"/>
      <c r="UVH3" s="15"/>
      <c r="UVI3" s="17"/>
      <c r="UVJ3" s="14"/>
      <c r="UVK3" s="14"/>
      <c r="UVL3" s="14"/>
      <c r="UVM3" s="15"/>
      <c r="UVN3" s="14"/>
      <c r="UVO3" s="14"/>
      <c r="UVP3" s="15"/>
      <c r="UVQ3" s="16"/>
      <c r="UVR3" s="15"/>
      <c r="UVS3" s="15"/>
      <c r="UVT3" s="17"/>
      <c r="UVU3" s="14"/>
      <c r="UVV3" s="14"/>
      <c r="UVW3" s="14"/>
      <c r="UVX3" s="15"/>
      <c r="UVY3" s="14"/>
      <c r="UVZ3" s="14"/>
      <c r="UWA3" s="15"/>
      <c r="UWB3" s="16"/>
      <c r="UWC3" s="15"/>
      <c r="UWD3" s="15"/>
      <c r="UWE3" s="17"/>
      <c r="UWF3" s="14"/>
      <c r="UWG3" s="14"/>
      <c r="UWH3" s="14"/>
      <c r="UWI3" s="15"/>
      <c r="UWJ3" s="14"/>
      <c r="UWK3" s="14"/>
      <c r="UWL3" s="15"/>
      <c r="UWM3" s="16"/>
      <c r="UWN3" s="15"/>
      <c r="UWO3" s="15"/>
      <c r="UWP3" s="17"/>
      <c r="UWQ3" s="14"/>
      <c r="UWR3" s="14"/>
      <c r="UWS3" s="14"/>
      <c r="UWT3" s="15"/>
      <c r="UWU3" s="14"/>
      <c r="UWV3" s="14"/>
      <c r="UWW3" s="15"/>
      <c r="UWX3" s="16"/>
      <c r="UWY3" s="15"/>
      <c r="UWZ3" s="15"/>
      <c r="UXA3" s="17"/>
      <c r="UXB3" s="14"/>
      <c r="UXC3" s="14"/>
      <c r="UXD3" s="14"/>
      <c r="UXE3" s="15"/>
      <c r="UXF3" s="14"/>
      <c r="UXG3" s="14"/>
      <c r="UXH3" s="15"/>
      <c r="UXI3" s="16"/>
      <c r="UXJ3" s="15"/>
      <c r="UXK3" s="15"/>
      <c r="UXL3" s="17"/>
      <c r="UXM3" s="14"/>
      <c r="UXN3" s="14"/>
      <c r="UXO3" s="14"/>
      <c r="UXP3" s="15"/>
      <c r="UXQ3" s="14"/>
      <c r="UXR3" s="14"/>
      <c r="UXS3" s="15"/>
      <c r="UXT3" s="16"/>
      <c r="UXU3" s="15"/>
      <c r="UXV3" s="15"/>
      <c r="UXW3" s="17"/>
      <c r="UXX3" s="14"/>
      <c r="UXY3" s="14"/>
      <c r="UXZ3" s="14"/>
      <c r="UYA3" s="15"/>
      <c r="UYB3" s="14"/>
      <c r="UYC3" s="14"/>
      <c r="UYD3" s="15"/>
      <c r="UYE3" s="16"/>
      <c r="UYF3" s="15"/>
      <c r="UYG3" s="15"/>
      <c r="UYH3" s="17"/>
      <c r="UYI3" s="14"/>
      <c r="UYJ3" s="14"/>
      <c r="UYK3" s="14"/>
      <c r="UYL3" s="15"/>
      <c r="UYM3" s="14"/>
      <c r="UYN3" s="14"/>
      <c r="UYO3" s="15"/>
      <c r="UYP3" s="16"/>
      <c r="UYQ3" s="15"/>
      <c r="UYR3" s="15"/>
      <c r="UYS3" s="17"/>
      <c r="UYT3" s="14"/>
      <c r="UYU3" s="14"/>
      <c r="UYV3" s="14"/>
      <c r="UYW3" s="15"/>
      <c r="UYX3" s="14"/>
      <c r="UYY3" s="14"/>
      <c r="UYZ3" s="15"/>
      <c r="UZA3" s="16"/>
      <c r="UZB3" s="15"/>
      <c r="UZC3" s="15"/>
      <c r="UZD3" s="17"/>
      <c r="UZE3" s="14"/>
      <c r="UZF3" s="14"/>
      <c r="UZG3" s="14"/>
      <c r="UZH3" s="15"/>
      <c r="UZI3" s="14"/>
      <c r="UZJ3" s="14"/>
      <c r="UZK3" s="15"/>
      <c r="UZL3" s="16"/>
      <c r="UZM3" s="15"/>
      <c r="UZN3" s="15"/>
      <c r="UZO3" s="17"/>
      <c r="UZP3" s="14"/>
      <c r="UZQ3" s="14"/>
      <c r="UZR3" s="14"/>
      <c r="UZS3" s="15"/>
      <c r="UZT3" s="14"/>
      <c r="UZU3" s="14"/>
      <c r="UZV3" s="15"/>
      <c r="UZW3" s="16"/>
      <c r="UZX3" s="15"/>
      <c r="UZY3" s="15"/>
      <c r="UZZ3" s="17"/>
      <c r="VAA3" s="14"/>
      <c r="VAB3" s="14"/>
      <c r="VAC3" s="14"/>
      <c r="VAD3" s="15"/>
      <c r="VAE3" s="14"/>
      <c r="VAF3" s="14"/>
      <c r="VAG3" s="15"/>
      <c r="VAH3" s="16"/>
      <c r="VAI3" s="15"/>
      <c r="VAJ3" s="15"/>
      <c r="VAK3" s="17"/>
      <c r="VAL3" s="14"/>
      <c r="VAM3" s="14"/>
      <c r="VAN3" s="14"/>
      <c r="VAO3" s="15"/>
      <c r="VAP3" s="14"/>
      <c r="VAQ3" s="14"/>
      <c r="VAR3" s="15"/>
      <c r="VAS3" s="16"/>
      <c r="VAT3" s="15"/>
      <c r="VAU3" s="15"/>
      <c r="VAV3" s="17"/>
      <c r="VAW3" s="14"/>
      <c r="VAX3" s="14"/>
      <c r="VAY3" s="14"/>
      <c r="VAZ3" s="15"/>
      <c r="VBA3" s="14"/>
      <c r="VBB3" s="14"/>
      <c r="VBC3" s="15"/>
      <c r="VBD3" s="16"/>
      <c r="VBE3" s="15"/>
      <c r="VBF3" s="15"/>
      <c r="VBG3" s="17"/>
      <c r="VBH3" s="14"/>
      <c r="VBI3" s="14"/>
      <c r="VBJ3" s="14"/>
      <c r="VBK3" s="15"/>
      <c r="VBL3" s="14"/>
      <c r="VBM3" s="14"/>
      <c r="VBN3" s="15"/>
      <c r="VBO3" s="16"/>
      <c r="VBP3" s="15"/>
      <c r="VBQ3" s="15"/>
      <c r="VBR3" s="17"/>
      <c r="VBS3" s="14"/>
      <c r="VBT3" s="14"/>
      <c r="VBU3" s="14"/>
      <c r="VBV3" s="15"/>
      <c r="VBW3" s="14"/>
      <c r="VBX3" s="14"/>
      <c r="VBY3" s="15"/>
      <c r="VBZ3" s="16"/>
      <c r="VCA3" s="15"/>
      <c r="VCB3" s="15"/>
      <c r="VCC3" s="17"/>
      <c r="VCD3" s="14"/>
      <c r="VCE3" s="14"/>
      <c r="VCF3" s="14"/>
      <c r="VCG3" s="15"/>
      <c r="VCH3" s="14"/>
      <c r="VCI3" s="14"/>
      <c r="VCJ3" s="15"/>
      <c r="VCK3" s="16"/>
      <c r="VCL3" s="15"/>
      <c r="VCM3" s="15"/>
      <c r="VCN3" s="17"/>
      <c r="VCO3" s="14"/>
      <c r="VCP3" s="14"/>
      <c r="VCQ3" s="14"/>
      <c r="VCR3" s="15"/>
      <c r="VCS3" s="14"/>
      <c r="VCT3" s="14"/>
      <c r="VCU3" s="15"/>
      <c r="VCV3" s="16"/>
      <c r="VCW3" s="15"/>
      <c r="VCX3" s="15"/>
      <c r="VCY3" s="17"/>
      <c r="VCZ3" s="14"/>
      <c r="VDA3" s="14"/>
      <c r="VDB3" s="14"/>
      <c r="VDC3" s="15"/>
      <c r="VDD3" s="14"/>
      <c r="VDE3" s="14"/>
      <c r="VDF3" s="15"/>
      <c r="VDG3" s="16"/>
      <c r="VDH3" s="15"/>
      <c r="VDI3" s="15"/>
      <c r="VDJ3" s="17"/>
      <c r="VDK3" s="14"/>
      <c r="VDL3" s="14"/>
      <c r="VDM3" s="14"/>
      <c r="VDN3" s="15"/>
      <c r="VDO3" s="14"/>
      <c r="VDP3" s="14"/>
      <c r="VDQ3" s="15"/>
      <c r="VDR3" s="16"/>
      <c r="VDS3" s="15"/>
      <c r="VDT3" s="15"/>
      <c r="VDU3" s="17"/>
      <c r="VDV3" s="14"/>
      <c r="VDW3" s="14"/>
      <c r="VDX3" s="14"/>
      <c r="VDY3" s="15"/>
      <c r="VDZ3" s="14"/>
      <c r="VEA3" s="14"/>
      <c r="VEB3" s="15"/>
      <c r="VEC3" s="16"/>
      <c r="VED3" s="15"/>
      <c r="VEE3" s="15"/>
      <c r="VEF3" s="17"/>
      <c r="VEG3" s="14"/>
      <c r="VEH3" s="14"/>
      <c r="VEI3" s="14"/>
      <c r="VEJ3" s="15"/>
      <c r="VEK3" s="14"/>
      <c r="VEL3" s="14"/>
      <c r="VEM3" s="15"/>
      <c r="VEN3" s="16"/>
      <c r="VEO3" s="15"/>
      <c r="VEP3" s="15"/>
      <c r="VEQ3" s="17"/>
      <c r="VER3" s="14"/>
      <c r="VES3" s="14"/>
      <c r="VET3" s="14"/>
      <c r="VEU3" s="15"/>
      <c r="VEV3" s="14"/>
      <c r="VEW3" s="14"/>
      <c r="VEX3" s="15"/>
      <c r="VEY3" s="16"/>
      <c r="VEZ3" s="15"/>
      <c r="VFA3" s="15"/>
      <c r="VFB3" s="17"/>
      <c r="VFC3" s="14"/>
      <c r="VFD3" s="14"/>
      <c r="VFE3" s="14"/>
      <c r="VFF3" s="15"/>
      <c r="VFG3" s="14"/>
      <c r="VFH3" s="14"/>
      <c r="VFI3" s="15"/>
      <c r="VFJ3" s="16"/>
      <c r="VFK3" s="15"/>
      <c r="VFL3" s="15"/>
      <c r="VFM3" s="17"/>
      <c r="VFN3" s="14"/>
      <c r="VFO3" s="14"/>
      <c r="VFP3" s="14"/>
      <c r="VFQ3" s="15"/>
      <c r="VFR3" s="14"/>
      <c r="VFS3" s="14"/>
      <c r="VFT3" s="15"/>
      <c r="VFU3" s="16"/>
      <c r="VFV3" s="15"/>
      <c r="VFW3" s="15"/>
      <c r="VFX3" s="17"/>
      <c r="VFY3" s="14"/>
      <c r="VFZ3" s="14"/>
      <c r="VGA3" s="14"/>
      <c r="VGB3" s="15"/>
      <c r="VGC3" s="14"/>
      <c r="VGD3" s="14"/>
      <c r="VGE3" s="15"/>
      <c r="VGF3" s="16"/>
      <c r="VGG3" s="15"/>
      <c r="VGH3" s="15"/>
      <c r="VGI3" s="17"/>
      <c r="VGJ3" s="14"/>
      <c r="VGK3" s="14"/>
      <c r="VGL3" s="14"/>
      <c r="VGM3" s="15"/>
      <c r="VGN3" s="14"/>
      <c r="VGO3" s="14"/>
      <c r="VGP3" s="15"/>
      <c r="VGQ3" s="16"/>
      <c r="VGR3" s="15"/>
      <c r="VGS3" s="15"/>
      <c r="VGT3" s="17"/>
      <c r="VGU3" s="14"/>
      <c r="VGV3" s="14"/>
      <c r="VGW3" s="14"/>
      <c r="VGX3" s="15"/>
      <c r="VGY3" s="14"/>
      <c r="VGZ3" s="14"/>
      <c r="VHA3" s="15"/>
      <c r="VHB3" s="16"/>
      <c r="VHC3" s="15"/>
      <c r="VHD3" s="15"/>
      <c r="VHE3" s="17"/>
      <c r="VHF3" s="14"/>
      <c r="VHG3" s="14"/>
      <c r="VHH3" s="14"/>
      <c r="VHI3" s="15"/>
      <c r="VHJ3" s="14"/>
      <c r="VHK3" s="14"/>
      <c r="VHL3" s="15"/>
      <c r="VHM3" s="16"/>
      <c r="VHN3" s="15"/>
      <c r="VHO3" s="15"/>
      <c r="VHP3" s="17"/>
      <c r="VHQ3" s="14"/>
      <c r="VHR3" s="14"/>
      <c r="VHS3" s="14"/>
      <c r="VHT3" s="15"/>
      <c r="VHU3" s="14"/>
      <c r="VHV3" s="14"/>
      <c r="VHW3" s="15"/>
      <c r="VHX3" s="16"/>
      <c r="VHY3" s="15"/>
      <c r="VHZ3" s="15"/>
      <c r="VIA3" s="17"/>
      <c r="VIB3" s="14"/>
      <c r="VIC3" s="14"/>
      <c r="VID3" s="14"/>
      <c r="VIE3" s="15"/>
      <c r="VIF3" s="14"/>
      <c r="VIG3" s="14"/>
      <c r="VIH3" s="15"/>
      <c r="VII3" s="16"/>
      <c r="VIJ3" s="15"/>
      <c r="VIK3" s="15"/>
      <c r="VIL3" s="17"/>
      <c r="VIM3" s="14"/>
      <c r="VIN3" s="14"/>
      <c r="VIO3" s="14"/>
      <c r="VIP3" s="15"/>
      <c r="VIQ3" s="14"/>
      <c r="VIR3" s="14"/>
      <c r="VIS3" s="15"/>
      <c r="VIT3" s="16"/>
      <c r="VIU3" s="15"/>
      <c r="VIV3" s="15"/>
      <c r="VIW3" s="17"/>
      <c r="VIX3" s="14"/>
      <c r="VIY3" s="14"/>
      <c r="VIZ3" s="14"/>
      <c r="VJA3" s="15"/>
      <c r="VJB3" s="14"/>
      <c r="VJC3" s="14"/>
      <c r="VJD3" s="15"/>
      <c r="VJE3" s="16"/>
      <c r="VJF3" s="15"/>
      <c r="VJG3" s="15"/>
      <c r="VJH3" s="17"/>
      <c r="VJI3" s="14"/>
      <c r="VJJ3" s="14"/>
      <c r="VJK3" s="14"/>
      <c r="VJL3" s="15"/>
      <c r="VJM3" s="14"/>
      <c r="VJN3" s="14"/>
      <c r="VJO3" s="15"/>
      <c r="VJP3" s="16"/>
      <c r="VJQ3" s="15"/>
      <c r="VJR3" s="15"/>
      <c r="VJS3" s="17"/>
      <c r="VJT3" s="14"/>
      <c r="VJU3" s="14"/>
      <c r="VJV3" s="14"/>
      <c r="VJW3" s="15"/>
      <c r="VJX3" s="14"/>
      <c r="VJY3" s="14"/>
      <c r="VJZ3" s="15"/>
      <c r="VKA3" s="16"/>
      <c r="VKB3" s="15"/>
      <c r="VKC3" s="15"/>
      <c r="VKD3" s="17"/>
      <c r="VKE3" s="14"/>
      <c r="VKF3" s="14"/>
      <c r="VKG3" s="14"/>
      <c r="VKH3" s="15"/>
      <c r="VKI3" s="14"/>
      <c r="VKJ3" s="14"/>
      <c r="VKK3" s="15"/>
      <c r="VKL3" s="16"/>
      <c r="VKM3" s="15"/>
      <c r="VKN3" s="15"/>
      <c r="VKO3" s="17"/>
      <c r="VKP3" s="14"/>
      <c r="VKQ3" s="14"/>
      <c r="VKR3" s="14"/>
      <c r="VKS3" s="15"/>
      <c r="VKT3" s="14"/>
      <c r="VKU3" s="14"/>
      <c r="VKV3" s="15"/>
      <c r="VKW3" s="16"/>
      <c r="VKX3" s="15"/>
      <c r="VKY3" s="15"/>
      <c r="VKZ3" s="17"/>
      <c r="VLA3" s="14"/>
      <c r="VLB3" s="14"/>
      <c r="VLC3" s="14"/>
      <c r="VLD3" s="15"/>
      <c r="VLE3" s="14"/>
      <c r="VLF3" s="14"/>
      <c r="VLG3" s="15"/>
      <c r="VLH3" s="16"/>
      <c r="VLI3" s="15"/>
      <c r="VLJ3" s="15"/>
      <c r="VLK3" s="17"/>
      <c r="VLL3" s="14"/>
      <c r="VLM3" s="14"/>
      <c r="VLN3" s="14"/>
      <c r="VLO3" s="15"/>
      <c r="VLP3" s="14"/>
      <c r="VLQ3" s="14"/>
      <c r="VLR3" s="15"/>
      <c r="VLS3" s="16"/>
      <c r="VLT3" s="15"/>
      <c r="VLU3" s="15"/>
      <c r="VLV3" s="17"/>
      <c r="VLW3" s="14"/>
      <c r="VLX3" s="14"/>
      <c r="VLY3" s="14"/>
      <c r="VLZ3" s="15"/>
      <c r="VMA3" s="14"/>
      <c r="VMB3" s="14"/>
      <c r="VMC3" s="15"/>
      <c r="VMD3" s="16"/>
      <c r="VME3" s="15"/>
      <c r="VMF3" s="15"/>
      <c r="VMG3" s="17"/>
      <c r="VMH3" s="14"/>
      <c r="VMI3" s="14"/>
      <c r="VMJ3" s="14"/>
      <c r="VMK3" s="15"/>
      <c r="VML3" s="14"/>
      <c r="VMM3" s="14"/>
      <c r="VMN3" s="15"/>
      <c r="VMO3" s="16"/>
      <c r="VMP3" s="15"/>
      <c r="VMQ3" s="15"/>
      <c r="VMR3" s="17"/>
      <c r="VMS3" s="14"/>
      <c r="VMT3" s="14"/>
      <c r="VMU3" s="14"/>
      <c r="VMV3" s="15"/>
      <c r="VMW3" s="14"/>
      <c r="VMX3" s="14"/>
      <c r="VMY3" s="15"/>
      <c r="VMZ3" s="16"/>
      <c r="VNA3" s="15"/>
      <c r="VNB3" s="15"/>
      <c r="VNC3" s="17"/>
      <c r="VND3" s="14"/>
      <c r="VNE3" s="14"/>
      <c r="VNF3" s="14"/>
      <c r="VNG3" s="15"/>
      <c r="VNH3" s="14"/>
      <c r="VNI3" s="14"/>
      <c r="VNJ3" s="15"/>
      <c r="VNK3" s="16"/>
      <c r="VNL3" s="15"/>
      <c r="VNM3" s="15"/>
      <c r="VNN3" s="17"/>
      <c r="VNO3" s="14"/>
      <c r="VNP3" s="14"/>
      <c r="VNQ3" s="14"/>
      <c r="VNR3" s="15"/>
      <c r="VNS3" s="14"/>
      <c r="VNT3" s="14"/>
      <c r="VNU3" s="15"/>
      <c r="VNV3" s="16"/>
      <c r="VNW3" s="15"/>
      <c r="VNX3" s="15"/>
      <c r="VNY3" s="17"/>
      <c r="VNZ3" s="14"/>
      <c r="VOA3" s="14"/>
      <c r="VOB3" s="14"/>
      <c r="VOC3" s="15"/>
      <c r="VOD3" s="14"/>
      <c r="VOE3" s="14"/>
      <c r="VOF3" s="15"/>
      <c r="VOG3" s="16"/>
      <c r="VOH3" s="15"/>
      <c r="VOI3" s="15"/>
      <c r="VOJ3" s="17"/>
      <c r="VOK3" s="14"/>
      <c r="VOL3" s="14"/>
      <c r="VOM3" s="14"/>
      <c r="VON3" s="15"/>
      <c r="VOO3" s="14"/>
      <c r="VOP3" s="14"/>
      <c r="VOQ3" s="15"/>
      <c r="VOR3" s="16"/>
      <c r="VOS3" s="15"/>
      <c r="VOT3" s="15"/>
      <c r="VOU3" s="17"/>
      <c r="VOV3" s="14"/>
      <c r="VOW3" s="14"/>
      <c r="VOX3" s="14"/>
      <c r="VOY3" s="15"/>
      <c r="VOZ3" s="14"/>
      <c r="VPA3" s="14"/>
      <c r="VPB3" s="15"/>
      <c r="VPC3" s="16"/>
      <c r="VPD3" s="15"/>
      <c r="VPE3" s="15"/>
      <c r="VPF3" s="17"/>
      <c r="VPG3" s="14"/>
      <c r="VPH3" s="14"/>
      <c r="VPI3" s="14"/>
      <c r="VPJ3" s="15"/>
      <c r="VPK3" s="14"/>
      <c r="VPL3" s="14"/>
      <c r="VPM3" s="15"/>
      <c r="VPN3" s="16"/>
      <c r="VPO3" s="15"/>
      <c r="VPP3" s="15"/>
      <c r="VPQ3" s="17"/>
      <c r="VPR3" s="14"/>
      <c r="VPS3" s="14"/>
      <c r="VPT3" s="14"/>
      <c r="VPU3" s="15"/>
      <c r="VPV3" s="14"/>
      <c r="VPW3" s="14"/>
      <c r="VPX3" s="15"/>
      <c r="VPY3" s="16"/>
      <c r="VPZ3" s="15"/>
      <c r="VQA3" s="15"/>
      <c r="VQB3" s="17"/>
      <c r="VQC3" s="14"/>
      <c r="VQD3" s="14"/>
      <c r="VQE3" s="14"/>
      <c r="VQF3" s="15"/>
      <c r="VQG3" s="14"/>
      <c r="VQH3" s="14"/>
      <c r="VQI3" s="15"/>
      <c r="VQJ3" s="16"/>
      <c r="VQK3" s="15"/>
      <c r="VQL3" s="15"/>
      <c r="VQM3" s="17"/>
      <c r="VQN3" s="14"/>
      <c r="VQO3" s="14"/>
      <c r="VQP3" s="14"/>
      <c r="VQQ3" s="15"/>
      <c r="VQR3" s="14"/>
      <c r="VQS3" s="14"/>
      <c r="VQT3" s="15"/>
      <c r="VQU3" s="16"/>
      <c r="VQV3" s="15"/>
      <c r="VQW3" s="15"/>
      <c r="VQX3" s="17"/>
      <c r="VQY3" s="14"/>
      <c r="VQZ3" s="14"/>
      <c r="VRA3" s="14"/>
      <c r="VRB3" s="15"/>
      <c r="VRC3" s="14"/>
      <c r="VRD3" s="14"/>
      <c r="VRE3" s="15"/>
      <c r="VRF3" s="16"/>
      <c r="VRG3" s="15"/>
      <c r="VRH3" s="15"/>
      <c r="VRI3" s="17"/>
      <c r="VRJ3" s="14"/>
      <c r="VRK3" s="14"/>
      <c r="VRL3" s="14"/>
      <c r="VRM3" s="15"/>
      <c r="VRN3" s="14"/>
      <c r="VRO3" s="14"/>
      <c r="VRP3" s="15"/>
      <c r="VRQ3" s="16"/>
      <c r="VRR3" s="15"/>
      <c r="VRS3" s="15"/>
      <c r="VRT3" s="17"/>
      <c r="VRU3" s="14"/>
      <c r="VRV3" s="14"/>
      <c r="VRW3" s="14"/>
      <c r="VRX3" s="15"/>
      <c r="VRY3" s="14"/>
      <c r="VRZ3" s="14"/>
      <c r="VSA3" s="15"/>
      <c r="VSB3" s="16"/>
      <c r="VSC3" s="15"/>
      <c r="VSD3" s="15"/>
      <c r="VSE3" s="17"/>
      <c r="VSF3" s="14"/>
      <c r="VSG3" s="14"/>
      <c r="VSH3" s="14"/>
      <c r="VSI3" s="15"/>
      <c r="VSJ3" s="14"/>
      <c r="VSK3" s="14"/>
      <c r="VSL3" s="15"/>
      <c r="VSM3" s="16"/>
      <c r="VSN3" s="15"/>
      <c r="VSO3" s="15"/>
      <c r="VSP3" s="17"/>
      <c r="VSQ3" s="14"/>
      <c r="VSR3" s="14"/>
      <c r="VSS3" s="14"/>
      <c r="VST3" s="15"/>
      <c r="VSU3" s="14"/>
      <c r="VSV3" s="14"/>
      <c r="VSW3" s="15"/>
      <c r="VSX3" s="16"/>
      <c r="VSY3" s="15"/>
      <c r="VSZ3" s="15"/>
      <c r="VTA3" s="17"/>
      <c r="VTB3" s="14"/>
      <c r="VTC3" s="14"/>
      <c r="VTD3" s="14"/>
      <c r="VTE3" s="15"/>
      <c r="VTF3" s="14"/>
      <c r="VTG3" s="14"/>
      <c r="VTH3" s="15"/>
      <c r="VTI3" s="16"/>
      <c r="VTJ3" s="15"/>
      <c r="VTK3" s="15"/>
      <c r="VTL3" s="17"/>
      <c r="VTM3" s="14"/>
      <c r="VTN3" s="14"/>
      <c r="VTO3" s="14"/>
      <c r="VTP3" s="15"/>
      <c r="VTQ3" s="14"/>
      <c r="VTR3" s="14"/>
      <c r="VTS3" s="15"/>
      <c r="VTT3" s="16"/>
      <c r="VTU3" s="15"/>
      <c r="VTV3" s="15"/>
      <c r="VTW3" s="17"/>
      <c r="VTX3" s="14"/>
      <c r="VTY3" s="14"/>
      <c r="VTZ3" s="14"/>
      <c r="VUA3" s="15"/>
      <c r="VUB3" s="14"/>
      <c r="VUC3" s="14"/>
      <c r="VUD3" s="15"/>
      <c r="VUE3" s="16"/>
      <c r="VUF3" s="15"/>
      <c r="VUG3" s="15"/>
      <c r="VUH3" s="17"/>
      <c r="VUI3" s="14"/>
      <c r="VUJ3" s="14"/>
      <c r="VUK3" s="14"/>
      <c r="VUL3" s="15"/>
      <c r="VUM3" s="14"/>
      <c r="VUN3" s="14"/>
      <c r="VUO3" s="15"/>
      <c r="VUP3" s="16"/>
      <c r="VUQ3" s="15"/>
      <c r="VUR3" s="15"/>
      <c r="VUS3" s="17"/>
      <c r="VUT3" s="14"/>
      <c r="VUU3" s="14"/>
      <c r="VUV3" s="14"/>
      <c r="VUW3" s="15"/>
      <c r="VUX3" s="14"/>
      <c r="VUY3" s="14"/>
      <c r="VUZ3" s="15"/>
      <c r="VVA3" s="16"/>
      <c r="VVB3" s="15"/>
      <c r="VVC3" s="15"/>
      <c r="VVD3" s="17"/>
      <c r="VVE3" s="14"/>
      <c r="VVF3" s="14"/>
      <c r="VVG3" s="14"/>
      <c r="VVH3" s="15"/>
      <c r="VVI3" s="14"/>
      <c r="VVJ3" s="14"/>
      <c r="VVK3" s="15"/>
      <c r="VVL3" s="16"/>
      <c r="VVM3" s="15"/>
      <c r="VVN3" s="15"/>
      <c r="VVO3" s="17"/>
      <c r="VVP3" s="14"/>
      <c r="VVQ3" s="14"/>
      <c r="VVR3" s="14"/>
      <c r="VVS3" s="15"/>
      <c r="VVT3" s="14"/>
      <c r="VVU3" s="14"/>
      <c r="VVV3" s="15"/>
      <c r="VVW3" s="16"/>
      <c r="VVX3" s="15"/>
      <c r="VVY3" s="15"/>
      <c r="VVZ3" s="17"/>
      <c r="VWA3" s="14"/>
      <c r="VWB3" s="14"/>
      <c r="VWC3" s="14"/>
      <c r="VWD3" s="15"/>
      <c r="VWE3" s="14"/>
      <c r="VWF3" s="14"/>
      <c r="VWG3" s="15"/>
      <c r="VWH3" s="16"/>
      <c r="VWI3" s="15"/>
      <c r="VWJ3" s="15"/>
      <c r="VWK3" s="17"/>
      <c r="VWL3" s="14"/>
      <c r="VWM3" s="14"/>
      <c r="VWN3" s="14"/>
      <c r="VWO3" s="15"/>
      <c r="VWP3" s="14"/>
      <c r="VWQ3" s="14"/>
      <c r="VWR3" s="15"/>
      <c r="VWS3" s="16"/>
      <c r="VWT3" s="15"/>
      <c r="VWU3" s="15"/>
      <c r="VWV3" s="17"/>
      <c r="VWW3" s="14"/>
      <c r="VWX3" s="14"/>
      <c r="VWY3" s="14"/>
      <c r="VWZ3" s="15"/>
      <c r="VXA3" s="14"/>
      <c r="VXB3" s="14"/>
      <c r="VXC3" s="15"/>
      <c r="VXD3" s="16"/>
      <c r="VXE3" s="15"/>
      <c r="VXF3" s="15"/>
      <c r="VXG3" s="17"/>
      <c r="VXH3" s="14"/>
      <c r="VXI3" s="14"/>
      <c r="VXJ3" s="14"/>
      <c r="VXK3" s="15"/>
      <c r="VXL3" s="14"/>
      <c r="VXM3" s="14"/>
      <c r="VXN3" s="15"/>
      <c r="VXO3" s="16"/>
      <c r="VXP3" s="15"/>
      <c r="VXQ3" s="15"/>
      <c r="VXR3" s="17"/>
      <c r="VXS3" s="14"/>
      <c r="VXT3" s="14"/>
      <c r="VXU3" s="14"/>
      <c r="VXV3" s="15"/>
      <c r="VXW3" s="14"/>
      <c r="VXX3" s="14"/>
      <c r="VXY3" s="15"/>
      <c r="VXZ3" s="16"/>
      <c r="VYA3" s="15"/>
      <c r="VYB3" s="15"/>
      <c r="VYC3" s="17"/>
      <c r="VYD3" s="14"/>
      <c r="VYE3" s="14"/>
      <c r="VYF3" s="14"/>
      <c r="VYG3" s="15"/>
      <c r="VYH3" s="14"/>
      <c r="VYI3" s="14"/>
      <c r="VYJ3" s="15"/>
      <c r="VYK3" s="16"/>
      <c r="VYL3" s="15"/>
      <c r="VYM3" s="15"/>
      <c r="VYN3" s="17"/>
      <c r="VYO3" s="14"/>
      <c r="VYP3" s="14"/>
      <c r="VYQ3" s="14"/>
      <c r="VYR3" s="15"/>
      <c r="VYS3" s="14"/>
      <c r="VYT3" s="14"/>
      <c r="VYU3" s="15"/>
      <c r="VYV3" s="16"/>
      <c r="VYW3" s="15"/>
      <c r="VYX3" s="15"/>
      <c r="VYY3" s="17"/>
      <c r="VYZ3" s="14"/>
      <c r="VZA3" s="14"/>
      <c r="VZB3" s="14"/>
      <c r="VZC3" s="15"/>
      <c r="VZD3" s="14"/>
      <c r="VZE3" s="14"/>
      <c r="VZF3" s="15"/>
      <c r="VZG3" s="16"/>
      <c r="VZH3" s="15"/>
      <c r="VZI3" s="15"/>
      <c r="VZJ3" s="17"/>
      <c r="VZK3" s="14"/>
      <c r="VZL3" s="14"/>
      <c r="VZM3" s="14"/>
      <c r="VZN3" s="15"/>
      <c r="VZO3" s="14"/>
      <c r="VZP3" s="14"/>
      <c r="VZQ3" s="15"/>
      <c r="VZR3" s="16"/>
      <c r="VZS3" s="15"/>
      <c r="VZT3" s="15"/>
      <c r="VZU3" s="17"/>
      <c r="VZV3" s="14"/>
      <c r="VZW3" s="14"/>
      <c r="VZX3" s="14"/>
      <c r="VZY3" s="15"/>
      <c r="VZZ3" s="14"/>
      <c r="WAA3" s="14"/>
      <c r="WAB3" s="15"/>
      <c r="WAC3" s="16"/>
      <c r="WAD3" s="15"/>
      <c r="WAE3" s="15"/>
      <c r="WAF3" s="17"/>
      <c r="WAG3" s="14"/>
      <c r="WAH3" s="14"/>
      <c r="WAI3" s="14"/>
      <c r="WAJ3" s="15"/>
      <c r="WAK3" s="14"/>
      <c r="WAL3" s="14"/>
      <c r="WAM3" s="15"/>
      <c r="WAN3" s="16"/>
      <c r="WAO3" s="15"/>
      <c r="WAP3" s="15"/>
      <c r="WAQ3" s="17"/>
      <c r="WAR3" s="14"/>
      <c r="WAS3" s="14"/>
      <c r="WAT3" s="14"/>
      <c r="WAU3" s="15"/>
      <c r="WAV3" s="14"/>
      <c r="WAW3" s="14"/>
      <c r="WAX3" s="15"/>
      <c r="WAY3" s="16"/>
      <c r="WAZ3" s="15"/>
      <c r="WBA3" s="15"/>
      <c r="WBB3" s="17"/>
      <c r="WBC3" s="14"/>
      <c r="WBD3" s="14"/>
      <c r="WBE3" s="14"/>
      <c r="WBF3" s="15"/>
      <c r="WBG3" s="14"/>
      <c r="WBH3" s="14"/>
      <c r="WBI3" s="15"/>
      <c r="WBJ3" s="16"/>
      <c r="WBK3" s="15"/>
      <c r="WBL3" s="15"/>
      <c r="WBM3" s="17"/>
      <c r="WBN3" s="14"/>
      <c r="WBO3" s="14"/>
      <c r="WBP3" s="14"/>
      <c r="WBQ3" s="15"/>
      <c r="WBR3" s="14"/>
      <c r="WBS3" s="14"/>
      <c r="WBT3" s="15"/>
      <c r="WBU3" s="16"/>
      <c r="WBV3" s="15"/>
      <c r="WBW3" s="15"/>
      <c r="WBX3" s="17"/>
      <c r="WBY3" s="14"/>
      <c r="WBZ3" s="14"/>
      <c r="WCA3" s="14"/>
      <c r="WCB3" s="15"/>
      <c r="WCC3" s="14"/>
      <c r="WCD3" s="14"/>
      <c r="WCE3" s="15"/>
      <c r="WCF3" s="16"/>
      <c r="WCG3" s="15"/>
      <c r="WCH3" s="15"/>
      <c r="WCI3" s="17"/>
      <c r="WCJ3" s="14"/>
      <c r="WCK3" s="14"/>
      <c r="WCL3" s="14"/>
      <c r="WCM3" s="15"/>
      <c r="WCN3" s="14"/>
      <c r="WCO3" s="14"/>
      <c r="WCP3" s="15"/>
      <c r="WCQ3" s="16"/>
      <c r="WCR3" s="15"/>
      <c r="WCS3" s="15"/>
      <c r="WCT3" s="17"/>
      <c r="WCU3" s="14"/>
      <c r="WCV3" s="14"/>
      <c r="WCW3" s="14"/>
      <c r="WCX3" s="15"/>
      <c r="WCY3" s="14"/>
      <c r="WCZ3" s="14"/>
      <c r="WDA3" s="15"/>
      <c r="WDB3" s="16"/>
      <c r="WDC3" s="15"/>
      <c r="WDD3" s="15"/>
      <c r="WDE3" s="17"/>
      <c r="WDF3" s="14"/>
      <c r="WDG3" s="14"/>
      <c r="WDH3" s="14"/>
      <c r="WDI3" s="15"/>
      <c r="WDJ3" s="14"/>
      <c r="WDK3" s="14"/>
      <c r="WDL3" s="15"/>
      <c r="WDM3" s="16"/>
      <c r="WDN3" s="15"/>
      <c r="WDO3" s="15"/>
      <c r="WDP3" s="17"/>
      <c r="WDQ3" s="14"/>
      <c r="WDR3" s="14"/>
      <c r="WDS3" s="14"/>
      <c r="WDT3" s="15"/>
      <c r="WDU3" s="14"/>
      <c r="WDV3" s="14"/>
      <c r="WDW3" s="15"/>
      <c r="WDX3" s="16"/>
      <c r="WDY3" s="15"/>
      <c r="WDZ3" s="15"/>
      <c r="WEA3" s="17"/>
      <c r="WEB3" s="14"/>
      <c r="WEC3" s="14"/>
      <c r="WED3" s="14"/>
      <c r="WEE3" s="15"/>
      <c r="WEF3" s="14"/>
      <c r="WEG3" s="14"/>
      <c r="WEH3" s="15"/>
      <c r="WEI3" s="16"/>
      <c r="WEJ3" s="15"/>
      <c r="WEK3" s="15"/>
      <c r="WEL3" s="17"/>
      <c r="WEM3" s="14"/>
      <c r="WEN3" s="14"/>
      <c r="WEO3" s="14"/>
      <c r="WEP3" s="15"/>
      <c r="WEQ3" s="14"/>
      <c r="WER3" s="14"/>
      <c r="WES3" s="15"/>
      <c r="WET3" s="16"/>
      <c r="WEU3" s="15"/>
      <c r="WEV3" s="15"/>
      <c r="WEW3" s="17"/>
      <c r="WEX3" s="14"/>
      <c r="WEY3" s="14"/>
      <c r="WEZ3" s="14"/>
      <c r="WFA3" s="15"/>
      <c r="WFB3" s="14"/>
      <c r="WFC3" s="14"/>
      <c r="WFD3" s="15"/>
      <c r="WFE3" s="16"/>
      <c r="WFF3" s="15"/>
      <c r="WFG3" s="15"/>
      <c r="WFH3" s="17"/>
      <c r="WFI3" s="14"/>
      <c r="WFJ3" s="14"/>
      <c r="WFK3" s="14"/>
      <c r="WFL3" s="15"/>
      <c r="WFM3" s="14"/>
      <c r="WFN3" s="14"/>
      <c r="WFO3" s="15"/>
      <c r="WFP3" s="16"/>
      <c r="WFQ3" s="15"/>
      <c r="WFR3" s="15"/>
      <c r="WFS3" s="17"/>
      <c r="WFT3" s="14"/>
      <c r="WFU3" s="14"/>
      <c r="WFV3" s="14"/>
      <c r="WFW3" s="15"/>
      <c r="WFX3" s="14"/>
      <c r="WFY3" s="14"/>
      <c r="WFZ3" s="15"/>
      <c r="WGA3" s="16"/>
      <c r="WGB3" s="15"/>
      <c r="WGC3" s="15"/>
      <c r="WGD3" s="17"/>
      <c r="WGE3" s="14"/>
      <c r="WGF3" s="14"/>
      <c r="WGG3" s="14"/>
      <c r="WGH3" s="15"/>
      <c r="WGI3" s="14"/>
      <c r="WGJ3" s="14"/>
      <c r="WGK3" s="15"/>
      <c r="WGL3" s="16"/>
      <c r="WGM3" s="15"/>
      <c r="WGN3" s="15"/>
      <c r="WGO3" s="17"/>
      <c r="WGP3" s="14"/>
      <c r="WGQ3" s="14"/>
      <c r="WGR3" s="14"/>
      <c r="WGS3" s="15"/>
      <c r="WGT3" s="14"/>
      <c r="WGU3" s="14"/>
      <c r="WGV3" s="15"/>
      <c r="WGW3" s="16"/>
      <c r="WGX3" s="15"/>
      <c r="WGY3" s="15"/>
      <c r="WGZ3" s="17"/>
      <c r="WHA3" s="14"/>
      <c r="WHB3" s="14"/>
      <c r="WHC3" s="14"/>
      <c r="WHD3" s="15"/>
      <c r="WHE3" s="14"/>
      <c r="WHF3" s="14"/>
      <c r="WHG3" s="15"/>
      <c r="WHH3" s="16"/>
      <c r="WHI3" s="15"/>
      <c r="WHJ3" s="15"/>
      <c r="WHK3" s="17"/>
      <c r="WHL3" s="14"/>
      <c r="WHM3" s="14"/>
      <c r="WHN3" s="14"/>
      <c r="WHO3" s="15"/>
      <c r="WHP3" s="14"/>
      <c r="WHQ3" s="14"/>
      <c r="WHR3" s="15"/>
      <c r="WHS3" s="16"/>
      <c r="WHT3" s="15"/>
      <c r="WHU3" s="15"/>
      <c r="WHV3" s="17"/>
      <c r="WHW3" s="14"/>
      <c r="WHX3" s="14"/>
      <c r="WHY3" s="14"/>
      <c r="WHZ3" s="15"/>
      <c r="WIA3" s="14"/>
      <c r="WIB3" s="14"/>
      <c r="WIC3" s="15"/>
      <c r="WID3" s="16"/>
      <c r="WIE3" s="15"/>
      <c r="WIF3" s="15"/>
      <c r="WIG3" s="17"/>
      <c r="WIH3" s="14"/>
      <c r="WII3" s="14"/>
      <c r="WIJ3" s="14"/>
      <c r="WIK3" s="15"/>
      <c r="WIL3" s="14"/>
      <c r="WIM3" s="14"/>
      <c r="WIN3" s="15"/>
      <c r="WIO3" s="16"/>
      <c r="WIP3" s="15"/>
      <c r="WIQ3" s="15"/>
      <c r="WIR3" s="17"/>
      <c r="WIS3" s="14"/>
      <c r="WIT3" s="14"/>
      <c r="WIU3" s="14"/>
      <c r="WIV3" s="15"/>
      <c r="WIW3" s="14"/>
      <c r="WIX3" s="14"/>
      <c r="WIY3" s="15"/>
      <c r="WIZ3" s="16"/>
      <c r="WJA3" s="15"/>
      <c r="WJB3" s="15"/>
      <c r="WJC3" s="17"/>
      <c r="WJD3" s="14"/>
      <c r="WJE3" s="14"/>
      <c r="WJF3" s="14"/>
      <c r="WJG3" s="15"/>
      <c r="WJH3" s="14"/>
      <c r="WJI3" s="14"/>
      <c r="WJJ3" s="15"/>
      <c r="WJK3" s="16"/>
      <c r="WJL3" s="15"/>
      <c r="WJM3" s="15"/>
      <c r="WJN3" s="17"/>
      <c r="WJO3" s="14"/>
      <c r="WJP3" s="14"/>
      <c r="WJQ3" s="14"/>
      <c r="WJR3" s="15"/>
      <c r="WJS3" s="14"/>
      <c r="WJT3" s="14"/>
      <c r="WJU3" s="15"/>
      <c r="WJV3" s="16"/>
      <c r="WJW3" s="15"/>
      <c r="WJX3" s="15"/>
      <c r="WJY3" s="17"/>
      <c r="WJZ3" s="14"/>
      <c r="WKA3" s="14"/>
      <c r="WKB3" s="14"/>
      <c r="WKC3" s="15"/>
      <c r="WKD3" s="14"/>
      <c r="WKE3" s="14"/>
      <c r="WKF3" s="15"/>
      <c r="WKG3" s="16"/>
      <c r="WKH3" s="15"/>
      <c r="WKI3" s="15"/>
      <c r="WKJ3" s="17"/>
      <c r="WKK3" s="14"/>
      <c r="WKL3" s="14"/>
      <c r="WKM3" s="14"/>
      <c r="WKN3" s="15"/>
      <c r="WKO3" s="14"/>
      <c r="WKP3" s="14"/>
      <c r="WKQ3" s="15"/>
      <c r="WKR3" s="16"/>
      <c r="WKS3" s="15"/>
      <c r="WKT3" s="15"/>
      <c r="WKU3" s="17"/>
      <c r="WKV3" s="14"/>
      <c r="WKW3" s="14"/>
      <c r="WKX3" s="14"/>
      <c r="WKY3" s="15"/>
      <c r="WKZ3" s="14"/>
      <c r="WLA3" s="14"/>
      <c r="WLB3" s="15"/>
      <c r="WLC3" s="16"/>
      <c r="WLD3" s="15"/>
      <c r="WLE3" s="15"/>
      <c r="WLF3" s="17"/>
      <c r="WLG3" s="14"/>
      <c r="WLH3" s="14"/>
      <c r="WLI3" s="14"/>
      <c r="WLJ3" s="15"/>
      <c r="WLK3" s="14"/>
      <c r="WLL3" s="14"/>
      <c r="WLM3" s="15"/>
      <c r="WLN3" s="16"/>
      <c r="WLO3" s="15"/>
      <c r="WLP3" s="15"/>
      <c r="WLQ3" s="17"/>
      <c r="WLR3" s="14"/>
      <c r="WLS3" s="14"/>
      <c r="WLT3" s="14"/>
      <c r="WLU3" s="15"/>
      <c r="WLV3" s="14"/>
      <c r="WLW3" s="14"/>
      <c r="WLX3" s="15"/>
      <c r="WLY3" s="16"/>
      <c r="WLZ3" s="15"/>
      <c r="WMA3" s="15"/>
      <c r="WMB3" s="17"/>
      <c r="WMC3" s="14"/>
      <c r="WMD3" s="14"/>
      <c r="WME3" s="14"/>
      <c r="WMF3" s="15"/>
      <c r="WMG3" s="14"/>
      <c r="WMH3" s="14"/>
      <c r="WMI3" s="15"/>
      <c r="WMJ3" s="16"/>
      <c r="WMK3" s="15"/>
      <c r="WML3" s="15"/>
      <c r="WMM3" s="17"/>
      <c r="WMN3" s="14"/>
      <c r="WMO3" s="14"/>
      <c r="WMP3" s="14"/>
      <c r="WMQ3" s="15"/>
      <c r="WMR3" s="14"/>
      <c r="WMS3" s="14"/>
      <c r="WMT3" s="15"/>
      <c r="WMU3" s="16"/>
      <c r="WMV3" s="15"/>
      <c r="WMW3" s="15"/>
      <c r="WMX3" s="17"/>
      <c r="WMY3" s="14"/>
      <c r="WMZ3" s="14"/>
      <c r="WNA3" s="14"/>
      <c r="WNB3" s="15"/>
      <c r="WNC3" s="14"/>
      <c r="WND3" s="14"/>
      <c r="WNE3" s="15"/>
      <c r="WNF3" s="16"/>
      <c r="WNG3" s="15"/>
      <c r="WNH3" s="15"/>
      <c r="WNI3" s="17"/>
      <c r="WNJ3" s="14"/>
      <c r="WNK3" s="14"/>
      <c r="WNL3" s="14"/>
      <c r="WNM3" s="15"/>
      <c r="WNN3" s="14"/>
      <c r="WNO3" s="14"/>
      <c r="WNP3" s="15"/>
      <c r="WNQ3" s="16"/>
      <c r="WNR3" s="15"/>
      <c r="WNS3" s="15"/>
      <c r="WNT3" s="17"/>
      <c r="WNU3" s="14"/>
      <c r="WNV3" s="14"/>
      <c r="WNW3" s="14"/>
      <c r="WNX3" s="15"/>
      <c r="WNY3" s="14"/>
      <c r="WNZ3" s="14"/>
      <c r="WOA3" s="15"/>
      <c r="WOB3" s="16"/>
      <c r="WOC3" s="15"/>
      <c r="WOD3" s="15"/>
      <c r="WOE3" s="17"/>
      <c r="WOF3" s="14"/>
      <c r="WOG3" s="14"/>
      <c r="WOH3" s="14"/>
      <c r="WOI3" s="15"/>
      <c r="WOJ3" s="14"/>
      <c r="WOK3" s="14"/>
      <c r="WOL3" s="15"/>
      <c r="WOM3" s="16"/>
      <c r="WON3" s="15"/>
      <c r="WOO3" s="15"/>
      <c r="WOP3" s="17"/>
      <c r="WOQ3" s="14"/>
      <c r="WOR3" s="14"/>
      <c r="WOS3" s="14"/>
      <c r="WOT3" s="15"/>
      <c r="WOU3" s="14"/>
      <c r="WOV3" s="14"/>
      <c r="WOW3" s="15"/>
      <c r="WOX3" s="16"/>
      <c r="WOY3" s="15"/>
      <c r="WOZ3" s="15"/>
      <c r="WPA3" s="17"/>
      <c r="WPB3" s="14"/>
      <c r="WPC3" s="14"/>
      <c r="WPD3" s="14"/>
      <c r="WPE3" s="15"/>
      <c r="WPF3" s="14"/>
      <c r="WPG3" s="14"/>
      <c r="WPH3" s="15"/>
      <c r="WPI3" s="16"/>
      <c r="WPJ3" s="15"/>
      <c r="WPK3" s="15"/>
      <c r="WPL3" s="17"/>
      <c r="WPM3" s="14"/>
      <c r="WPN3" s="14"/>
      <c r="WPO3" s="14"/>
      <c r="WPP3" s="15"/>
      <c r="WPQ3" s="14"/>
      <c r="WPR3" s="14"/>
      <c r="WPS3" s="15"/>
      <c r="WPT3" s="16"/>
      <c r="WPU3" s="15"/>
      <c r="WPV3" s="15"/>
      <c r="WPW3" s="17"/>
      <c r="WPX3" s="14"/>
      <c r="WPY3" s="14"/>
      <c r="WPZ3" s="14"/>
      <c r="WQA3" s="15"/>
      <c r="WQB3" s="14"/>
      <c r="WQC3" s="14"/>
      <c r="WQD3" s="15"/>
      <c r="WQE3" s="16"/>
      <c r="WQF3" s="15"/>
      <c r="WQG3" s="15"/>
      <c r="WQH3" s="17"/>
      <c r="WQI3" s="14"/>
      <c r="WQJ3" s="14"/>
      <c r="WQK3" s="14"/>
      <c r="WQL3" s="15"/>
      <c r="WQM3" s="14"/>
      <c r="WQN3" s="14"/>
      <c r="WQO3" s="15"/>
      <c r="WQP3" s="16"/>
      <c r="WQQ3" s="15"/>
      <c r="WQR3" s="15"/>
      <c r="WQS3" s="17"/>
      <c r="WQT3" s="14"/>
      <c r="WQU3" s="14"/>
      <c r="WQV3" s="14"/>
      <c r="WQW3" s="15"/>
      <c r="WQX3" s="14"/>
      <c r="WQY3" s="14"/>
      <c r="WQZ3" s="15"/>
      <c r="WRA3" s="16"/>
      <c r="WRB3" s="15"/>
      <c r="WRC3" s="15"/>
      <c r="WRD3" s="17"/>
      <c r="WRE3" s="14"/>
      <c r="WRF3" s="14"/>
      <c r="WRG3" s="14"/>
      <c r="WRH3" s="15"/>
      <c r="WRI3" s="14"/>
      <c r="WRJ3" s="14"/>
      <c r="WRK3" s="15"/>
      <c r="WRL3" s="16"/>
      <c r="WRM3" s="15"/>
      <c r="WRN3" s="15"/>
      <c r="WRO3" s="17"/>
      <c r="WRP3" s="14"/>
      <c r="WRQ3" s="14"/>
      <c r="WRR3" s="14"/>
      <c r="WRS3" s="15"/>
      <c r="WRT3" s="14"/>
      <c r="WRU3" s="14"/>
      <c r="WRV3" s="15"/>
      <c r="WRW3" s="16"/>
      <c r="WRX3" s="15"/>
      <c r="WRY3" s="15"/>
      <c r="WRZ3" s="17"/>
      <c r="WSA3" s="14"/>
      <c r="WSB3" s="14"/>
      <c r="WSC3" s="14"/>
      <c r="WSD3" s="15"/>
      <c r="WSE3" s="14"/>
      <c r="WSF3" s="14"/>
      <c r="WSG3" s="15"/>
      <c r="WSH3" s="16"/>
      <c r="WSI3" s="15"/>
      <c r="WSJ3" s="15"/>
      <c r="WSK3" s="17"/>
      <c r="WSL3" s="14"/>
      <c r="WSM3" s="14"/>
      <c r="WSN3" s="14"/>
      <c r="WSO3" s="15"/>
      <c r="WSP3" s="14"/>
      <c r="WSQ3" s="14"/>
      <c r="WSR3" s="15"/>
      <c r="WSS3" s="16"/>
      <c r="WST3" s="15"/>
      <c r="WSU3" s="15"/>
      <c r="WSV3" s="17"/>
      <c r="WSW3" s="14"/>
      <c r="WSX3" s="14"/>
      <c r="WSY3" s="14"/>
      <c r="WSZ3" s="15"/>
      <c r="WTA3" s="14"/>
      <c r="WTB3" s="14"/>
      <c r="WTC3" s="15"/>
      <c r="WTD3" s="16"/>
      <c r="WTE3" s="15"/>
      <c r="WTF3" s="15"/>
      <c r="WTG3" s="17"/>
      <c r="WTH3" s="14"/>
      <c r="WTI3" s="14"/>
      <c r="WTJ3" s="14"/>
      <c r="WTK3" s="15"/>
      <c r="WTL3" s="14"/>
      <c r="WTM3" s="14"/>
      <c r="WTN3" s="15"/>
      <c r="WTO3" s="16"/>
      <c r="WTP3" s="15"/>
      <c r="WTQ3" s="15"/>
      <c r="WTR3" s="17"/>
      <c r="WTS3" s="14"/>
      <c r="WTT3" s="14"/>
      <c r="WTU3" s="14"/>
      <c r="WTV3" s="15"/>
      <c r="WTW3" s="14"/>
      <c r="WTX3" s="14"/>
      <c r="WTY3" s="15"/>
      <c r="WTZ3" s="16"/>
      <c r="WUA3" s="15"/>
      <c r="WUB3" s="15"/>
      <c r="WUC3" s="17"/>
      <c r="WUD3" s="14"/>
      <c r="WUE3" s="14"/>
      <c r="WUF3" s="14"/>
      <c r="WUG3" s="15"/>
      <c r="WUH3" s="14"/>
      <c r="WUI3" s="14"/>
      <c r="WUJ3" s="15"/>
      <c r="WUK3" s="16"/>
      <c r="WUL3" s="15"/>
      <c r="WUM3" s="15"/>
      <c r="WUN3" s="17"/>
      <c r="WUO3" s="14"/>
      <c r="WUP3" s="14"/>
      <c r="WUQ3" s="14"/>
      <c r="WUR3" s="15"/>
      <c r="WUS3" s="14"/>
      <c r="WUT3" s="14"/>
      <c r="WUU3" s="15"/>
      <c r="WUV3" s="16"/>
      <c r="WUW3" s="15"/>
      <c r="WUX3" s="15"/>
      <c r="WUY3" s="17"/>
      <c r="WUZ3" s="14"/>
      <c r="WVA3" s="14"/>
      <c r="WVB3" s="14"/>
      <c r="WVC3" s="15"/>
      <c r="WVD3" s="14"/>
      <c r="WVE3" s="14"/>
      <c r="WVF3" s="15"/>
      <c r="WVG3" s="16"/>
      <c r="WVH3" s="15"/>
      <c r="WVI3" s="15"/>
      <c r="WVJ3" s="17"/>
      <c r="WVK3" s="14"/>
      <c r="WVL3" s="14"/>
      <c r="WVM3" s="14"/>
      <c r="WVN3" s="15"/>
      <c r="WVO3" s="14"/>
      <c r="WVP3" s="14"/>
      <c r="WVQ3" s="15"/>
      <c r="WVR3" s="16"/>
      <c r="WVS3" s="15"/>
      <c r="WVT3" s="15"/>
      <c r="WVU3" s="17"/>
      <c r="WVV3" s="14"/>
      <c r="WVW3" s="14"/>
      <c r="WVX3" s="14"/>
      <c r="WVY3" s="15"/>
      <c r="WVZ3" s="14"/>
      <c r="WWA3" s="14"/>
      <c r="WWB3" s="15"/>
      <c r="WWC3" s="16"/>
      <c r="WWD3" s="15"/>
      <c r="WWE3" s="15"/>
      <c r="WWF3" s="17"/>
      <c r="WWG3" s="14"/>
      <c r="WWH3" s="14"/>
      <c r="WWI3" s="14"/>
      <c r="WWJ3" s="15"/>
      <c r="WWK3" s="14"/>
      <c r="WWL3" s="14"/>
      <c r="WWM3" s="15"/>
      <c r="WWN3" s="16"/>
      <c r="WWO3" s="15"/>
      <c r="WWP3" s="15"/>
      <c r="WWQ3" s="17"/>
      <c r="WWR3" s="14"/>
      <c r="WWS3" s="14"/>
      <c r="WWT3" s="14"/>
      <c r="WWU3" s="15"/>
      <c r="WWV3" s="14"/>
      <c r="WWW3" s="14"/>
      <c r="WWX3" s="15"/>
      <c r="WWY3" s="16"/>
      <c r="WWZ3" s="15"/>
      <c r="WXA3" s="15"/>
      <c r="WXB3" s="17"/>
      <c r="WXC3" s="14"/>
      <c r="WXD3" s="14"/>
      <c r="WXE3" s="14"/>
      <c r="WXF3" s="15"/>
      <c r="WXG3" s="14"/>
      <c r="WXH3" s="14"/>
      <c r="WXI3" s="15"/>
      <c r="WXJ3" s="16"/>
      <c r="WXK3" s="15"/>
      <c r="WXL3" s="15"/>
      <c r="WXM3" s="17"/>
      <c r="WXN3" s="14"/>
      <c r="WXO3" s="14"/>
      <c r="WXP3" s="14"/>
      <c r="WXQ3" s="15"/>
      <c r="WXR3" s="14"/>
      <c r="WXS3" s="14"/>
      <c r="WXT3" s="15"/>
      <c r="WXU3" s="16"/>
      <c r="WXV3" s="15"/>
      <c r="WXW3" s="15"/>
      <c r="WXX3" s="17"/>
      <c r="WXY3" s="14"/>
      <c r="WXZ3" s="14"/>
      <c r="WYA3" s="14"/>
      <c r="WYB3" s="15"/>
      <c r="WYC3" s="14"/>
      <c r="WYD3" s="14"/>
      <c r="WYE3" s="15"/>
      <c r="WYF3" s="16"/>
      <c r="WYG3" s="15"/>
      <c r="WYH3" s="15"/>
      <c r="WYI3" s="17"/>
      <c r="WYJ3" s="14"/>
      <c r="WYK3" s="14"/>
      <c r="WYL3" s="14"/>
      <c r="WYM3" s="15"/>
      <c r="WYN3" s="14"/>
      <c r="WYO3" s="14"/>
      <c r="WYP3" s="15"/>
      <c r="WYQ3" s="16"/>
      <c r="WYR3" s="15"/>
      <c r="WYS3" s="15"/>
      <c r="WYT3" s="17"/>
      <c r="WYU3" s="14"/>
      <c r="WYV3" s="14"/>
      <c r="WYW3" s="14"/>
      <c r="WYX3" s="15"/>
      <c r="WYY3" s="14"/>
      <c r="WYZ3" s="14"/>
      <c r="WZA3" s="15"/>
      <c r="WZB3" s="16"/>
      <c r="WZC3" s="15"/>
      <c r="WZD3" s="15"/>
      <c r="WZE3" s="17"/>
      <c r="WZF3" s="14"/>
      <c r="WZG3" s="14"/>
      <c r="WZH3" s="14"/>
      <c r="WZI3" s="15"/>
      <c r="WZJ3" s="14"/>
      <c r="WZK3" s="14"/>
      <c r="WZL3" s="15"/>
      <c r="WZM3" s="16"/>
      <c r="WZN3" s="15"/>
      <c r="WZO3" s="15"/>
      <c r="WZP3" s="17"/>
      <c r="WZQ3" s="14"/>
      <c r="WZR3" s="14"/>
      <c r="WZS3" s="14"/>
      <c r="WZT3" s="15"/>
      <c r="WZU3" s="14"/>
      <c r="WZV3" s="14"/>
      <c r="WZW3" s="15"/>
      <c r="WZX3" s="16"/>
      <c r="WZY3" s="15"/>
      <c r="WZZ3" s="15"/>
      <c r="XAA3" s="17"/>
      <c r="XAB3" s="14"/>
      <c r="XAC3" s="14"/>
      <c r="XAD3" s="14"/>
      <c r="XAE3" s="15"/>
      <c r="XAF3" s="14"/>
      <c r="XAG3" s="14"/>
      <c r="XAH3" s="15"/>
      <c r="XAI3" s="16"/>
      <c r="XAJ3" s="15"/>
      <c r="XAK3" s="15"/>
      <c r="XAL3" s="17"/>
      <c r="XAM3" s="14"/>
      <c r="XAN3" s="14"/>
      <c r="XAO3" s="14"/>
      <c r="XAP3" s="15"/>
      <c r="XAQ3" s="14"/>
      <c r="XAR3" s="14"/>
      <c r="XAS3" s="15"/>
      <c r="XAT3" s="16"/>
      <c r="XAU3" s="15"/>
      <c r="XAV3" s="15"/>
      <c r="XAW3" s="17"/>
      <c r="XAX3" s="14"/>
      <c r="XAY3" s="14"/>
      <c r="XAZ3" s="14"/>
      <c r="XBA3" s="15"/>
      <c r="XBB3" s="14"/>
      <c r="XBC3" s="14"/>
      <c r="XBD3" s="15"/>
      <c r="XBE3" s="16"/>
      <c r="XBF3" s="15"/>
      <c r="XBG3" s="15"/>
      <c r="XBH3" s="17"/>
      <c r="XBI3" s="14"/>
      <c r="XBJ3" s="14"/>
      <c r="XBK3" s="14"/>
      <c r="XBL3" s="15"/>
      <c r="XBM3" s="14"/>
      <c r="XBN3" s="14"/>
      <c r="XBO3" s="15"/>
      <c r="XBP3" s="16"/>
      <c r="XBQ3" s="15"/>
      <c r="XBR3" s="15"/>
      <c r="XBS3" s="17"/>
      <c r="XBT3" s="14"/>
      <c r="XBU3" s="14"/>
      <c r="XBV3" s="14"/>
      <c r="XBW3" s="15"/>
      <c r="XBX3" s="14"/>
      <c r="XBY3" s="14"/>
      <c r="XBZ3" s="15"/>
      <c r="XCA3" s="16"/>
      <c r="XCB3" s="15"/>
      <c r="XCC3" s="15"/>
      <c r="XCD3" s="17"/>
      <c r="XCE3" s="14"/>
      <c r="XCF3" s="14"/>
      <c r="XCG3" s="14"/>
      <c r="XCH3" s="15"/>
      <c r="XCI3" s="14"/>
      <c r="XCJ3" s="14"/>
      <c r="XCK3" s="15"/>
      <c r="XCL3" s="16"/>
      <c r="XCM3" s="15"/>
      <c r="XCN3" s="15"/>
      <c r="XCO3" s="17"/>
      <c r="XCP3" s="14"/>
      <c r="XCQ3" s="14"/>
      <c r="XCR3" s="14"/>
      <c r="XCS3" s="15"/>
      <c r="XCT3" s="14"/>
      <c r="XCU3" s="14"/>
      <c r="XCV3" s="15"/>
      <c r="XCW3" s="16"/>
      <c r="XCX3" s="15"/>
      <c r="XCY3" s="15"/>
      <c r="XCZ3" s="17"/>
      <c r="XDA3" s="14"/>
      <c r="XDB3" s="14"/>
      <c r="XDC3" s="14"/>
      <c r="XDD3" s="15"/>
      <c r="XDE3" s="14"/>
      <c r="XDF3" s="14"/>
      <c r="XDG3" s="15"/>
      <c r="XDH3" s="16"/>
      <c r="XDI3" s="15"/>
      <c r="XDJ3" s="15"/>
      <c r="XDK3" s="17"/>
      <c r="XDL3" s="14"/>
      <c r="XDM3" s="14"/>
      <c r="XDN3" s="14"/>
      <c r="XDO3" s="15"/>
      <c r="XDP3" s="14"/>
      <c r="XDQ3" s="14"/>
      <c r="XDR3" s="15"/>
      <c r="XDS3" s="16"/>
      <c r="XDT3" s="15"/>
      <c r="XDU3" s="15"/>
      <c r="XDV3" s="17"/>
      <c r="XDW3" s="14"/>
      <c r="XDX3" s="14"/>
      <c r="XDY3" s="14"/>
      <c r="XDZ3" s="15"/>
      <c r="XEA3" s="14"/>
      <c r="XEB3" s="14"/>
      <c r="XEC3" s="15"/>
      <c r="XED3" s="16"/>
      <c r="XEE3" s="15"/>
      <c r="XEF3" s="15"/>
      <c r="XEG3" s="17"/>
      <c r="XEH3" s="14"/>
      <c r="XEI3" s="14"/>
      <c r="XEJ3" s="14"/>
      <c r="XEK3" s="15"/>
      <c r="XEL3" s="14"/>
      <c r="XEM3" s="14"/>
      <c r="XEN3" s="15"/>
      <c r="XEO3" s="16"/>
      <c r="XEP3" s="15"/>
      <c r="XEQ3" s="15"/>
      <c r="XER3" s="17"/>
      <c r="XES3" s="14"/>
      <c r="XET3" s="14"/>
      <c r="XEU3" s="14"/>
      <c r="XEV3" s="15"/>
      <c r="XEW3" s="14"/>
      <c r="XEX3" s="14"/>
      <c r="XEY3" s="15"/>
      <c r="XEZ3" s="16"/>
      <c r="XFA3" s="15"/>
      <c r="XFB3" s="15"/>
      <c r="XFC3" s="17"/>
      <c r="XFD3" s="14"/>
    </row>
    <row r="4" ht="211" customHeight="1" spans="1:15">
      <c r="A4" s="12">
        <v>2</v>
      </c>
      <c r="B4" s="10" t="s">
        <v>27</v>
      </c>
      <c r="C4" s="11" t="s">
        <v>28</v>
      </c>
      <c r="D4" s="12" t="s">
        <v>29</v>
      </c>
      <c r="E4" s="12" t="s">
        <v>19</v>
      </c>
      <c r="F4" s="12" t="s">
        <v>30</v>
      </c>
      <c r="G4" s="12" t="s">
        <v>19</v>
      </c>
      <c r="H4" s="12" t="s">
        <v>31</v>
      </c>
      <c r="I4" s="12" t="s">
        <v>32</v>
      </c>
      <c r="J4" s="12" t="s">
        <v>23</v>
      </c>
      <c r="K4" s="10" t="s">
        <v>33</v>
      </c>
      <c r="L4" s="12" t="s">
        <v>25</v>
      </c>
      <c r="M4" s="11" t="s">
        <v>26</v>
      </c>
      <c r="N4" s="13">
        <v>46133</v>
      </c>
      <c r="O4" s="11"/>
    </row>
    <row r="5" ht="54" spans="1:15">
      <c r="A5" s="9">
        <v>3</v>
      </c>
      <c r="B5" s="10" t="s">
        <v>34</v>
      </c>
      <c r="C5" s="10" t="s">
        <v>35</v>
      </c>
      <c r="D5" s="11" t="s">
        <v>36</v>
      </c>
      <c r="E5" s="12" t="s">
        <v>37</v>
      </c>
      <c r="F5" s="12" t="s">
        <v>37</v>
      </c>
      <c r="G5" s="12" t="s">
        <v>19</v>
      </c>
      <c r="H5" s="10" t="s">
        <v>38</v>
      </c>
      <c r="I5" s="12" t="s">
        <v>39</v>
      </c>
      <c r="J5" s="12" t="s">
        <v>23</v>
      </c>
      <c r="K5" s="10" t="s">
        <v>40</v>
      </c>
      <c r="L5" s="12" t="s">
        <v>25</v>
      </c>
      <c r="M5" s="11" t="s">
        <v>26</v>
      </c>
      <c r="N5" s="13">
        <v>46134</v>
      </c>
      <c r="O5" s="11"/>
    </row>
  </sheetData>
  <mergeCells count="1">
    <mergeCell ref="A1:O1"/>
  </mergeCells>
  <conditionalFormatting sqref="C3">
    <cfRule type="duplicateValues" dxfId="0" priority="1526"/>
    <cfRule type="duplicateValues" dxfId="0" priority="3016"/>
    <cfRule type="duplicateValues" dxfId="0" priority="4506"/>
    <cfRule type="duplicateValues" dxfId="0" priority="5996"/>
    <cfRule type="duplicateValues" dxfId="0" priority="7486"/>
    <cfRule type="expression" dxfId="1" priority="8976" stopIfTrue="1">
      <formula>AND(COUNTIF($E:$E,C3)&gt;1,NOT(ISBLANK(C3)))</formula>
    </cfRule>
  </conditionalFormatting>
  <conditionalFormatting sqref="Y3">
    <cfRule type="duplicateValues" dxfId="0" priority="1524"/>
    <cfRule type="duplicateValues" dxfId="0" priority="3014"/>
    <cfRule type="duplicateValues" dxfId="0" priority="4504"/>
    <cfRule type="duplicateValues" dxfId="0" priority="5994"/>
    <cfRule type="duplicateValues" dxfId="0" priority="7484"/>
    <cfRule type="expression" dxfId="1" priority="8974" stopIfTrue="1">
      <formula>AND(COUNTIF($E:$E,Y3)&gt;1,NOT(ISBLANK(Y3)))</formula>
    </cfRule>
  </conditionalFormatting>
  <conditionalFormatting sqref="AJ3">
    <cfRule type="duplicateValues" dxfId="0" priority="1523"/>
    <cfRule type="duplicateValues" dxfId="0" priority="3013"/>
    <cfRule type="duplicateValues" dxfId="0" priority="4503"/>
    <cfRule type="duplicateValues" dxfId="0" priority="5993"/>
    <cfRule type="duplicateValues" dxfId="0" priority="7483"/>
    <cfRule type="expression" dxfId="1" priority="8973" stopIfTrue="1">
      <formula>AND(COUNTIF($E:$E,AJ3)&gt;1,NOT(ISBLANK(AJ3)))</formula>
    </cfRule>
  </conditionalFormatting>
  <conditionalFormatting sqref="AU3">
    <cfRule type="duplicateValues" dxfId="0" priority="1522"/>
    <cfRule type="duplicateValues" dxfId="0" priority="3012"/>
    <cfRule type="duplicateValues" dxfId="0" priority="4502"/>
    <cfRule type="duplicateValues" dxfId="0" priority="5992"/>
    <cfRule type="duplicateValues" dxfId="0" priority="7482"/>
    <cfRule type="expression" dxfId="1" priority="8972" stopIfTrue="1">
      <formula>AND(COUNTIF($E:$E,AU3)&gt;1,NOT(ISBLANK(AU3)))</formula>
    </cfRule>
  </conditionalFormatting>
  <conditionalFormatting sqref="BF3">
    <cfRule type="duplicateValues" dxfId="0" priority="1521"/>
    <cfRule type="duplicateValues" dxfId="0" priority="3011"/>
    <cfRule type="duplicateValues" dxfId="0" priority="4501"/>
    <cfRule type="duplicateValues" dxfId="0" priority="5991"/>
    <cfRule type="duplicateValues" dxfId="0" priority="7481"/>
    <cfRule type="expression" dxfId="1" priority="8971" stopIfTrue="1">
      <formula>AND(COUNTIF($E:$E,BF3)&gt;1,NOT(ISBLANK(BF3)))</formula>
    </cfRule>
  </conditionalFormatting>
  <conditionalFormatting sqref="BQ3">
    <cfRule type="duplicateValues" dxfId="0" priority="1520"/>
    <cfRule type="duplicateValues" dxfId="0" priority="3010"/>
    <cfRule type="duplicateValues" dxfId="0" priority="4500"/>
    <cfRule type="duplicateValues" dxfId="0" priority="5990"/>
    <cfRule type="duplicateValues" dxfId="0" priority="7480"/>
    <cfRule type="expression" dxfId="1" priority="8970" stopIfTrue="1">
      <formula>AND(COUNTIF($E:$E,BQ3)&gt;1,NOT(ISBLANK(BQ3)))</formula>
    </cfRule>
  </conditionalFormatting>
  <conditionalFormatting sqref="CB3">
    <cfRule type="duplicateValues" dxfId="0" priority="1519"/>
    <cfRule type="duplicateValues" dxfId="0" priority="3009"/>
    <cfRule type="duplicateValues" dxfId="0" priority="4499"/>
    <cfRule type="duplicateValues" dxfId="0" priority="5989"/>
    <cfRule type="duplicateValues" dxfId="0" priority="7479"/>
    <cfRule type="expression" dxfId="1" priority="8969" stopIfTrue="1">
      <formula>AND(COUNTIF($E:$E,CB3)&gt;1,NOT(ISBLANK(CB3)))</formula>
    </cfRule>
  </conditionalFormatting>
  <conditionalFormatting sqref="CM3">
    <cfRule type="duplicateValues" dxfId="0" priority="1518"/>
    <cfRule type="duplicateValues" dxfId="0" priority="3008"/>
    <cfRule type="duplicateValues" dxfId="0" priority="4498"/>
    <cfRule type="duplicateValues" dxfId="0" priority="5988"/>
    <cfRule type="duplicateValues" dxfId="0" priority="7478"/>
    <cfRule type="expression" dxfId="1" priority="8968" stopIfTrue="1">
      <formula>AND(COUNTIF($E:$E,CM3)&gt;1,NOT(ISBLANK(CM3)))</formula>
    </cfRule>
  </conditionalFormatting>
  <conditionalFormatting sqref="CX3">
    <cfRule type="duplicateValues" dxfId="0" priority="1517"/>
    <cfRule type="duplicateValues" dxfId="0" priority="3007"/>
    <cfRule type="duplicateValues" dxfId="0" priority="4497"/>
    <cfRule type="duplicateValues" dxfId="0" priority="5987"/>
    <cfRule type="duplicateValues" dxfId="0" priority="7477"/>
    <cfRule type="expression" dxfId="1" priority="8967" stopIfTrue="1">
      <formula>AND(COUNTIF($E:$E,CX3)&gt;1,NOT(ISBLANK(CX3)))</formula>
    </cfRule>
  </conditionalFormatting>
  <conditionalFormatting sqref="DI3">
    <cfRule type="duplicateValues" dxfId="0" priority="1516"/>
    <cfRule type="duplicateValues" dxfId="0" priority="3006"/>
    <cfRule type="duplicateValues" dxfId="0" priority="4496"/>
    <cfRule type="duplicateValues" dxfId="0" priority="5986"/>
    <cfRule type="duplicateValues" dxfId="0" priority="7476"/>
    <cfRule type="expression" dxfId="1" priority="8966" stopIfTrue="1">
      <formula>AND(COUNTIF($E:$E,DI3)&gt;1,NOT(ISBLANK(DI3)))</formula>
    </cfRule>
  </conditionalFormatting>
  <conditionalFormatting sqref="DT3">
    <cfRule type="duplicateValues" dxfId="0" priority="1515"/>
    <cfRule type="duplicateValues" dxfId="0" priority="3005"/>
    <cfRule type="duplicateValues" dxfId="0" priority="4495"/>
    <cfRule type="duplicateValues" dxfId="0" priority="5985"/>
    <cfRule type="duplicateValues" dxfId="0" priority="7475"/>
    <cfRule type="expression" dxfId="1" priority="8965" stopIfTrue="1">
      <formula>AND(COUNTIF($E:$E,DT3)&gt;1,NOT(ISBLANK(DT3)))</formula>
    </cfRule>
  </conditionalFormatting>
  <conditionalFormatting sqref="EE3">
    <cfRule type="duplicateValues" dxfId="0" priority="1514"/>
    <cfRule type="duplicateValues" dxfId="0" priority="3004"/>
    <cfRule type="duplicateValues" dxfId="0" priority="4494"/>
    <cfRule type="duplicateValues" dxfId="0" priority="5984"/>
    <cfRule type="duplicateValues" dxfId="0" priority="7474"/>
    <cfRule type="expression" dxfId="1" priority="8964" stopIfTrue="1">
      <formula>AND(COUNTIF($E:$E,EE3)&gt;1,NOT(ISBLANK(EE3)))</formula>
    </cfRule>
  </conditionalFormatting>
  <conditionalFormatting sqref="EP3">
    <cfRule type="duplicateValues" dxfId="0" priority="1513"/>
    <cfRule type="duplicateValues" dxfId="0" priority="3003"/>
    <cfRule type="duplicateValues" dxfId="0" priority="4493"/>
    <cfRule type="duplicateValues" dxfId="0" priority="5983"/>
    <cfRule type="duplicateValues" dxfId="0" priority="7473"/>
    <cfRule type="expression" dxfId="1" priority="8963" stopIfTrue="1">
      <formula>AND(COUNTIF($E:$E,EP3)&gt;1,NOT(ISBLANK(EP3)))</formula>
    </cfRule>
  </conditionalFormatting>
  <conditionalFormatting sqref="FA3">
    <cfRule type="duplicateValues" dxfId="0" priority="1512"/>
    <cfRule type="duplicateValues" dxfId="0" priority="3002"/>
    <cfRule type="duplicateValues" dxfId="0" priority="4492"/>
    <cfRule type="duplicateValues" dxfId="0" priority="5982"/>
    <cfRule type="duplicateValues" dxfId="0" priority="7472"/>
    <cfRule type="expression" dxfId="1" priority="8962" stopIfTrue="1">
      <formula>AND(COUNTIF($E:$E,FA3)&gt;1,NOT(ISBLANK(FA3)))</formula>
    </cfRule>
  </conditionalFormatting>
  <conditionalFormatting sqref="FL3">
    <cfRule type="duplicateValues" dxfId="0" priority="1511"/>
    <cfRule type="duplicateValues" dxfId="0" priority="3001"/>
    <cfRule type="duplicateValues" dxfId="0" priority="4491"/>
    <cfRule type="duplicateValues" dxfId="0" priority="5981"/>
    <cfRule type="duplicateValues" dxfId="0" priority="7471"/>
    <cfRule type="expression" dxfId="1" priority="8961" stopIfTrue="1">
      <formula>AND(COUNTIF($E:$E,FL3)&gt;1,NOT(ISBLANK(FL3)))</formula>
    </cfRule>
  </conditionalFormatting>
  <conditionalFormatting sqref="FW3">
    <cfRule type="duplicateValues" dxfId="0" priority="1510"/>
    <cfRule type="duplicateValues" dxfId="0" priority="3000"/>
    <cfRule type="duplicateValues" dxfId="0" priority="4490"/>
    <cfRule type="duplicateValues" dxfId="0" priority="5980"/>
    <cfRule type="duplicateValues" dxfId="0" priority="7470"/>
    <cfRule type="expression" dxfId="1" priority="8960" stopIfTrue="1">
      <formula>AND(COUNTIF($E:$E,FW3)&gt;1,NOT(ISBLANK(FW3)))</formula>
    </cfRule>
  </conditionalFormatting>
  <conditionalFormatting sqref="GH3">
    <cfRule type="duplicateValues" dxfId="0" priority="1509"/>
    <cfRule type="duplicateValues" dxfId="0" priority="2999"/>
    <cfRule type="duplicateValues" dxfId="0" priority="4489"/>
    <cfRule type="duplicateValues" dxfId="0" priority="5979"/>
    <cfRule type="duplicateValues" dxfId="0" priority="7469"/>
    <cfRule type="expression" dxfId="1" priority="8959" stopIfTrue="1">
      <formula>AND(COUNTIF($E:$E,GH3)&gt;1,NOT(ISBLANK(GH3)))</formula>
    </cfRule>
  </conditionalFormatting>
  <conditionalFormatting sqref="GS3">
    <cfRule type="duplicateValues" dxfId="0" priority="1508"/>
    <cfRule type="duplicateValues" dxfId="0" priority="2998"/>
    <cfRule type="duplicateValues" dxfId="0" priority="4488"/>
    <cfRule type="duplicateValues" dxfId="0" priority="5978"/>
    <cfRule type="duplicateValues" dxfId="0" priority="7468"/>
    <cfRule type="expression" dxfId="1" priority="8958" stopIfTrue="1">
      <formula>AND(COUNTIF($E:$E,GS3)&gt;1,NOT(ISBLANK(GS3)))</formula>
    </cfRule>
  </conditionalFormatting>
  <conditionalFormatting sqref="HD3">
    <cfRule type="duplicateValues" dxfId="0" priority="1507"/>
    <cfRule type="duplicateValues" dxfId="0" priority="2997"/>
    <cfRule type="duplicateValues" dxfId="0" priority="4487"/>
    <cfRule type="duplicateValues" dxfId="0" priority="5977"/>
    <cfRule type="duplicateValues" dxfId="0" priority="7467"/>
    <cfRule type="expression" dxfId="1" priority="8957" stopIfTrue="1">
      <formula>AND(COUNTIF($E:$E,HD3)&gt;1,NOT(ISBLANK(HD3)))</formula>
    </cfRule>
  </conditionalFormatting>
  <conditionalFormatting sqref="HO3">
    <cfRule type="duplicateValues" dxfId="0" priority="1506"/>
    <cfRule type="duplicateValues" dxfId="0" priority="2996"/>
    <cfRule type="duplicateValues" dxfId="0" priority="4486"/>
    <cfRule type="duplicateValues" dxfId="0" priority="5976"/>
    <cfRule type="duplicateValues" dxfId="0" priority="7466"/>
    <cfRule type="expression" dxfId="1" priority="8956" stopIfTrue="1">
      <formula>AND(COUNTIF($E:$E,HO3)&gt;1,NOT(ISBLANK(HO3)))</formula>
    </cfRule>
  </conditionalFormatting>
  <conditionalFormatting sqref="HZ3">
    <cfRule type="duplicateValues" dxfId="0" priority="1505"/>
    <cfRule type="duplicateValues" dxfId="0" priority="2995"/>
    <cfRule type="duplicateValues" dxfId="0" priority="4485"/>
    <cfRule type="duplicateValues" dxfId="0" priority="5975"/>
    <cfRule type="duplicateValues" dxfId="0" priority="7465"/>
    <cfRule type="expression" dxfId="1" priority="8955" stopIfTrue="1">
      <formula>AND(COUNTIF($E:$E,HZ3)&gt;1,NOT(ISBLANK(HZ3)))</formula>
    </cfRule>
  </conditionalFormatting>
  <conditionalFormatting sqref="IK3">
    <cfRule type="duplicateValues" dxfId="0" priority="1504"/>
    <cfRule type="duplicateValues" dxfId="0" priority="2994"/>
    <cfRule type="duplicateValues" dxfId="0" priority="4484"/>
    <cfRule type="duplicateValues" dxfId="0" priority="5974"/>
    <cfRule type="duplicateValues" dxfId="0" priority="7464"/>
    <cfRule type="expression" dxfId="1" priority="8954" stopIfTrue="1">
      <formula>AND(COUNTIF($E:$E,IK3)&gt;1,NOT(ISBLANK(IK3)))</formula>
    </cfRule>
  </conditionalFormatting>
  <conditionalFormatting sqref="IV3">
    <cfRule type="duplicateValues" dxfId="0" priority="1503"/>
    <cfRule type="duplicateValues" dxfId="0" priority="2993"/>
    <cfRule type="duplicateValues" dxfId="0" priority="4483"/>
    <cfRule type="duplicateValues" dxfId="0" priority="5973"/>
    <cfRule type="duplicateValues" dxfId="0" priority="7463"/>
    <cfRule type="expression" dxfId="1" priority="8953" stopIfTrue="1">
      <formula>AND(COUNTIF($E:$E,IV3)&gt;1,NOT(ISBLANK(IV3)))</formula>
    </cfRule>
  </conditionalFormatting>
  <conditionalFormatting sqref="JG3">
    <cfRule type="duplicateValues" dxfId="0" priority="1502"/>
    <cfRule type="duplicateValues" dxfId="0" priority="2992"/>
    <cfRule type="duplicateValues" dxfId="0" priority="4482"/>
    <cfRule type="duplicateValues" dxfId="0" priority="5972"/>
    <cfRule type="duplicateValues" dxfId="0" priority="7462"/>
    <cfRule type="expression" dxfId="1" priority="8952" stopIfTrue="1">
      <formula>AND(COUNTIF($E:$E,JG3)&gt;1,NOT(ISBLANK(JG3)))</formula>
    </cfRule>
  </conditionalFormatting>
  <conditionalFormatting sqref="JR3">
    <cfRule type="duplicateValues" dxfId="0" priority="1501"/>
    <cfRule type="duplicateValues" dxfId="0" priority="2991"/>
    <cfRule type="duplicateValues" dxfId="0" priority="4481"/>
    <cfRule type="duplicateValues" dxfId="0" priority="5971"/>
    <cfRule type="duplicateValues" dxfId="0" priority="7461"/>
    <cfRule type="expression" dxfId="1" priority="8951" stopIfTrue="1">
      <formula>AND(COUNTIF($E:$E,JR3)&gt;1,NOT(ISBLANK(JR3)))</formula>
    </cfRule>
  </conditionalFormatting>
  <conditionalFormatting sqref="KC3">
    <cfRule type="duplicateValues" dxfId="0" priority="1500"/>
    <cfRule type="duplicateValues" dxfId="0" priority="2990"/>
    <cfRule type="duplicateValues" dxfId="0" priority="4480"/>
    <cfRule type="duplicateValues" dxfId="0" priority="5970"/>
    <cfRule type="duplicateValues" dxfId="0" priority="7460"/>
    <cfRule type="expression" dxfId="1" priority="8950" stopIfTrue="1">
      <formula>AND(COUNTIF($E:$E,KC3)&gt;1,NOT(ISBLANK(KC3)))</formula>
    </cfRule>
  </conditionalFormatting>
  <conditionalFormatting sqref="KN3">
    <cfRule type="duplicateValues" dxfId="0" priority="1499"/>
    <cfRule type="duplicateValues" dxfId="0" priority="2989"/>
    <cfRule type="duplicateValues" dxfId="0" priority="4479"/>
    <cfRule type="duplicateValues" dxfId="0" priority="5969"/>
    <cfRule type="duplicateValues" dxfId="0" priority="7459"/>
    <cfRule type="expression" dxfId="1" priority="8949" stopIfTrue="1">
      <formula>AND(COUNTIF($E:$E,KN3)&gt;1,NOT(ISBLANK(KN3)))</formula>
    </cfRule>
  </conditionalFormatting>
  <conditionalFormatting sqref="KY3">
    <cfRule type="duplicateValues" dxfId="0" priority="1498"/>
    <cfRule type="duplicateValues" dxfId="0" priority="2988"/>
    <cfRule type="duplicateValues" dxfId="0" priority="4478"/>
    <cfRule type="duplicateValues" dxfId="0" priority="5968"/>
    <cfRule type="duplicateValues" dxfId="0" priority="7458"/>
    <cfRule type="expression" dxfId="1" priority="8948" stopIfTrue="1">
      <formula>AND(COUNTIF($E:$E,KY3)&gt;1,NOT(ISBLANK(KY3)))</formula>
    </cfRule>
  </conditionalFormatting>
  <conditionalFormatting sqref="LJ3">
    <cfRule type="duplicateValues" dxfId="0" priority="1497"/>
    <cfRule type="duplicateValues" dxfId="0" priority="2987"/>
    <cfRule type="duplicateValues" dxfId="0" priority="4477"/>
    <cfRule type="duplicateValues" dxfId="0" priority="5967"/>
    <cfRule type="duplicateValues" dxfId="0" priority="7457"/>
    <cfRule type="expression" dxfId="1" priority="8947" stopIfTrue="1">
      <formula>AND(COUNTIF($E:$E,LJ3)&gt;1,NOT(ISBLANK(LJ3)))</formula>
    </cfRule>
  </conditionalFormatting>
  <conditionalFormatting sqref="LU3">
    <cfRule type="duplicateValues" dxfId="0" priority="1496"/>
    <cfRule type="duplicateValues" dxfId="0" priority="2986"/>
    <cfRule type="duplicateValues" dxfId="0" priority="4476"/>
    <cfRule type="duplicateValues" dxfId="0" priority="5966"/>
    <cfRule type="duplicateValues" dxfId="0" priority="7456"/>
    <cfRule type="expression" dxfId="1" priority="8946" stopIfTrue="1">
      <formula>AND(COUNTIF($E:$E,LU3)&gt;1,NOT(ISBLANK(LU3)))</formula>
    </cfRule>
  </conditionalFormatting>
  <conditionalFormatting sqref="MF3">
    <cfRule type="duplicateValues" dxfId="0" priority="1495"/>
    <cfRule type="duplicateValues" dxfId="0" priority="2985"/>
    <cfRule type="duplicateValues" dxfId="0" priority="4475"/>
    <cfRule type="duplicateValues" dxfId="0" priority="5965"/>
    <cfRule type="duplicateValues" dxfId="0" priority="7455"/>
    <cfRule type="expression" dxfId="1" priority="8945" stopIfTrue="1">
      <formula>AND(COUNTIF($E:$E,MF3)&gt;1,NOT(ISBLANK(MF3)))</formula>
    </cfRule>
  </conditionalFormatting>
  <conditionalFormatting sqref="MQ3">
    <cfRule type="duplicateValues" dxfId="0" priority="1494"/>
    <cfRule type="duplicateValues" dxfId="0" priority="2984"/>
    <cfRule type="duplicateValues" dxfId="0" priority="4474"/>
    <cfRule type="duplicateValues" dxfId="0" priority="5964"/>
    <cfRule type="duplicateValues" dxfId="0" priority="7454"/>
    <cfRule type="expression" dxfId="1" priority="8944" stopIfTrue="1">
      <formula>AND(COUNTIF($E:$E,MQ3)&gt;1,NOT(ISBLANK(MQ3)))</formula>
    </cfRule>
  </conditionalFormatting>
  <conditionalFormatting sqref="NB3">
    <cfRule type="duplicateValues" dxfId="0" priority="1493"/>
    <cfRule type="duplicateValues" dxfId="0" priority="2983"/>
    <cfRule type="duplicateValues" dxfId="0" priority="4473"/>
    <cfRule type="duplicateValues" dxfId="0" priority="5963"/>
    <cfRule type="duplicateValues" dxfId="0" priority="7453"/>
    <cfRule type="expression" dxfId="1" priority="8943" stopIfTrue="1">
      <formula>AND(COUNTIF($E:$E,NB3)&gt;1,NOT(ISBLANK(NB3)))</formula>
    </cfRule>
  </conditionalFormatting>
  <conditionalFormatting sqref="NM3">
    <cfRule type="duplicateValues" dxfId="0" priority="1492"/>
    <cfRule type="duplicateValues" dxfId="0" priority="2982"/>
    <cfRule type="duplicateValues" dxfId="0" priority="4472"/>
    <cfRule type="duplicateValues" dxfId="0" priority="5962"/>
    <cfRule type="duplicateValues" dxfId="0" priority="7452"/>
    <cfRule type="expression" dxfId="1" priority="8942" stopIfTrue="1">
      <formula>AND(COUNTIF($E:$E,NM3)&gt;1,NOT(ISBLANK(NM3)))</formula>
    </cfRule>
  </conditionalFormatting>
  <conditionalFormatting sqref="NX3">
    <cfRule type="duplicateValues" dxfId="0" priority="1491"/>
    <cfRule type="duplicateValues" dxfId="0" priority="2981"/>
    <cfRule type="duplicateValues" dxfId="0" priority="4471"/>
    <cfRule type="duplicateValues" dxfId="0" priority="5961"/>
    <cfRule type="duplicateValues" dxfId="0" priority="7451"/>
    <cfRule type="expression" dxfId="1" priority="8941" stopIfTrue="1">
      <formula>AND(COUNTIF($E:$E,NX3)&gt;1,NOT(ISBLANK(NX3)))</formula>
    </cfRule>
  </conditionalFormatting>
  <conditionalFormatting sqref="OI3">
    <cfRule type="duplicateValues" dxfId="0" priority="1490"/>
    <cfRule type="duplicateValues" dxfId="0" priority="2980"/>
    <cfRule type="duplicateValues" dxfId="0" priority="4470"/>
    <cfRule type="duplicateValues" dxfId="0" priority="5960"/>
    <cfRule type="duplicateValues" dxfId="0" priority="7450"/>
    <cfRule type="expression" dxfId="1" priority="8940" stopIfTrue="1">
      <formula>AND(COUNTIF($E:$E,OI3)&gt;1,NOT(ISBLANK(OI3)))</formula>
    </cfRule>
  </conditionalFormatting>
  <conditionalFormatting sqref="OT3">
    <cfRule type="duplicateValues" dxfId="0" priority="1489"/>
    <cfRule type="duplicateValues" dxfId="0" priority="2979"/>
    <cfRule type="duplicateValues" dxfId="0" priority="4469"/>
    <cfRule type="duplicateValues" dxfId="0" priority="5959"/>
    <cfRule type="duplicateValues" dxfId="0" priority="7449"/>
    <cfRule type="expression" dxfId="1" priority="8939" stopIfTrue="1">
      <formula>AND(COUNTIF($E:$E,OT3)&gt;1,NOT(ISBLANK(OT3)))</formula>
    </cfRule>
  </conditionalFormatting>
  <conditionalFormatting sqref="PE3">
    <cfRule type="duplicateValues" dxfId="0" priority="1488"/>
    <cfRule type="duplicateValues" dxfId="0" priority="2978"/>
    <cfRule type="duplicateValues" dxfId="0" priority="4468"/>
    <cfRule type="duplicateValues" dxfId="0" priority="5958"/>
    <cfRule type="duplicateValues" dxfId="0" priority="7448"/>
    <cfRule type="expression" dxfId="1" priority="8938" stopIfTrue="1">
      <formula>AND(COUNTIF($E:$E,PE3)&gt;1,NOT(ISBLANK(PE3)))</formula>
    </cfRule>
  </conditionalFormatting>
  <conditionalFormatting sqref="PP3">
    <cfRule type="duplicateValues" dxfId="0" priority="1487"/>
    <cfRule type="duplicateValues" dxfId="0" priority="2977"/>
    <cfRule type="duplicateValues" dxfId="0" priority="4467"/>
    <cfRule type="duplicateValues" dxfId="0" priority="5957"/>
    <cfRule type="duplicateValues" dxfId="0" priority="7447"/>
    <cfRule type="expression" dxfId="1" priority="8937" stopIfTrue="1">
      <formula>AND(COUNTIF($E:$E,PP3)&gt;1,NOT(ISBLANK(PP3)))</formula>
    </cfRule>
  </conditionalFormatting>
  <conditionalFormatting sqref="QA3">
    <cfRule type="duplicateValues" dxfId="0" priority="1486"/>
    <cfRule type="duplicateValues" dxfId="0" priority="2976"/>
    <cfRule type="duplicateValues" dxfId="0" priority="4466"/>
    <cfRule type="duplicateValues" dxfId="0" priority="5956"/>
    <cfRule type="duplicateValues" dxfId="0" priority="7446"/>
    <cfRule type="expression" dxfId="1" priority="8936" stopIfTrue="1">
      <formula>AND(COUNTIF($E:$E,QA3)&gt;1,NOT(ISBLANK(QA3)))</formula>
    </cfRule>
  </conditionalFormatting>
  <conditionalFormatting sqref="QL3">
    <cfRule type="duplicateValues" dxfId="0" priority="1485"/>
    <cfRule type="duplicateValues" dxfId="0" priority="2975"/>
    <cfRule type="duplicateValues" dxfId="0" priority="4465"/>
    <cfRule type="duplicateValues" dxfId="0" priority="5955"/>
    <cfRule type="duplicateValues" dxfId="0" priority="7445"/>
    <cfRule type="expression" dxfId="1" priority="8935" stopIfTrue="1">
      <formula>AND(COUNTIF($E:$E,QL3)&gt;1,NOT(ISBLANK(QL3)))</formula>
    </cfRule>
  </conditionalFormatting>
  <conditionalFormatting sqref="QW3">
    <cfRule type="duplicateValues" dxfId="0" priority="1484"/>
    <cfRule type="duplicateValues" dxfId="0" priority="2974"/>
    <cfRule type="duplicateValues" dxfId="0" priority="4464"/>
    <cfRule type="duplicateValues" dxfId="0" priority="5954"/>
    <cfRule type="duplicateValues" dxfId="0" priority="7444"/>
    <cfRule type="expression" dxfId="1" priority="8934" stopIfTrue="1">
      <formula>AND(COUNTIF($E:$E,QW3)&gt;1,NOT(ISBLANK(QW3)))</formula>
    </cfRule>
  </conditionalFormatting>
  <conditionalFormatting sqref="RH3">
    <cfRule type="duplicateValues" dxfId="0" priority="1483"/>
    <cfRule type="duplicateValues" dxfId="0" priority="2973"/>
    <cfRule type="duplicateValues" dxfId="0" priority="4463"/>
    <cfRule type="duplicateValues" dxfId="0" priority="5953"/>
    <cfRule type="duplicateValues" dxfId="0" priority="7443"/>
    <cfRule type="expression" dxfId="1" priority="8933" stopIfTrue="1">
      <formula>AND(COUNTIF($E:$E,RH3)&gt;1,NOT(ISBLANK(RH3)))</formula>
    </cfRule>
  </conditionalFormatting>
  <conditionalFormatting sqref="RS3">
    <cfRule type="duplicateValues" dxfId="0" priority="1482"/>
    <cfRule type="duplicateValues" dxfId="0" priority="2972"/>
    <cfRule type="duplicateValues" dxfId="0" priority="4462"/>
    <cfRule type="duplicateValues" dxfId="0" priority="5952"/>
    <cfRule type="duplicateValues" dxfId="0" priority="7442"/>
    <cfRule type="expression" dxfId="1" priority="8932" stopIfTrue="1">
      <formula>AND(COUNTIF($E:$E,RS3)&gt;1,NOT(ISBLANK(RS3)))</formula>
    </cfRule>
  </conditionalFormatting>
  <conditionalFormatting sqref="SD3">
    <cfRule type="duplicateValues" dxfId="0" priority="1481"/>
    <cfRule type="duplicateValues" dxfId="0" priority="2971"/>
    <cfRule type="duplicateValues" dxfId="0" priority="4461"/>
    <cfRule type="duplicateValues" dxfId="0" priority="5951"/>
    <cfRule type="duplicateValues" dxfId="0" priority="7441"/>
    <cfRule type="expression" dxfId="1" priority="8931" stopIfTrue="1">
      <formula>AND(COUNTIF($E:$E,SD3)&gt;1,NOT(ISBLANK(SD3)))</formula>
    </cfRule>
  </conditionalFormatting>
  <conditionalFormatting sqref="SO3">
    <cfRule type="duplicateValues" dxfId="0" priority="1480"/>
    <cfRule type="duplicateValues" dxfId="0" priority="2970"/>
    <cfRule type="duplicateValues" dxfId="0" priority="4460"/>
    <cfRule type="duplicateValues" dxfId="0" priority="5950"/>
    <cfRule type="duplicateValues" dxfId="0" priority="7440"/>
    <cfRule type="expression" dxfId="1" priority="8930" stopIfTrue="1">
      <formula>AND(COUNTIF($E:$E,SO3)&gt;1,NOT(ISBLANK(SO3)))</formula>
    </cfRule>
  </conditionalFormatting>
  <conditionalFormatting sqref="SZ3">
    <cfRule type="duplicateValues" dxfId="0" priority="1479"/>
    <cfRule type="duplicateValues" dxfId="0" priority="2969"/>
    <cfRule type="duplicateValues" dxfId="0" priority="4459"/>
    <cfRule type="duplicateValues" dxfId="0" priority="5949"/>
    <cfRule type="duplicateValues" dxfId="0" priority="7439"/>
    <cfRule type="expression" dxfId="1" priority="8929" stopIfTrue="1">
      <formula>AND(COUNTIF($E:$E,SZ3)&gt;1,NOT(ISBLANK(SZ3)))</formula>
    </cfRule>
  </conditionalFormatting>
  <conditionalFormatting sqref="TK3">
    <cfRule type="duplicateValues" dxfId="0" priority="1478"/>
    <cfRule type="duplicateValues" dxfId="0" priority="2968"/>
    <cfRule type="duplicateValues" dxfId="0" priority="4458"/>
    <cfRule type="duplicateValues" dxfId="0" priority="5948"/>
    <cfRule type="duplicateValues" dxfId="0" priority="7438"/>
    <cfRule type="expression" dxfId="1" priority="8928" stopIfTrue="1">
      <formula>AND(COUNTIF($E:$E,TK3)&gt;1,NOT(ISBLANK(TK3)))</formula>
    </cfRule>
  </conditionalFormatting>
  <conditionalFormatting sqref="TV3">
    <cfRule type="duplicateValues" dxfId="0" priority="1477"/>
    <cfRule type="duplicateValues" dxfId="0" priority="2967"/>
    <cfRule type="duplicateValues" dxfId="0" priority="4457"/>
    <cfRule type="duplicateValues" dxfId="0" priority="5947"/>
    <cfRule type="duplicateValues" dxfId="0" priority="7437"/>
    <cfRule type="expression" dxfId="1" priority="8927" stopIfTrue="1">
      <formula>AND(COUNTIF($E:$E,TV3)&gt;1,NOT(ISBLANK(TV3)))</formula>
    </cfRule>
  </conditionalFormatting>
  <conditionalFormatting sqref="UG3">
    <cfRule type="duplicateValues" dxfId="0" priority="1476"/>
    <cfRule type="duplicateValues" dxfId="0" priority="2966"/>
    <cfRule type="duplicateValues" dxfId="0" priority="4456"/>
    <cfRule type="duplicateValues" dxfId="0" priority="5946"/>
    <cfRule type="duplicateValues" dxfId="0" priority="7436"/>
    <cfRule type="expression" dxfId="1" priority="8926" stopIfTrue="1">
      <formula>AND(COUNTIF($E:$E,UG3)&gt;1,NOT(ISBLANK(UG3)))</formula>
    </cfRule>
  </conditionalFormatting>
  <conditionalFormatting sqref="UR3">
    <cfRule type="duplicateValues" dxfId="0" priority="1475"/>
    <cfRule type="duplicateValues" dxfId="0" priority="2965"/>
    <cfRule type="duplicateValues" dxfId="0" priority="4455"/>
    <cfRule type="duplicateValues" dxfId="0" priority="5945"/>
    <cfRule type="duplicateValues" dxfId="0" priority="7435"/>
    <cfRule type="expression" dxfId="1" priority="8925" stopIfTrue="1">
      <formula>AND(COUNTIF($E:$E,UR3)&gt;1,NOT(ISBLANK(UR3)))</formula>
    </cfRule>
  </conditionalFormatting>
  <conditionalFormatting sqref="VC3">
    <cfRule type="duplicateValues" dxfId="0" priority="1474"/>
    <cfRule type="duplicateValues" dxfId="0" priority="2964"/>
    <cfRule type="duplicateValues" dxfId="0" priority="4454"/>
    <cfRule type="duplicateValues" dxfId="0" priority="5944"/>
    <cfRule type="duplicateValues" dxfId="0" priority="7434"/>
    <cfRule type="expression" dxfId="1" priority="8924" stopIfTrue="1">
      <formula>AND(COUNTIF($E:$E,VC3)&gt;1,NOT(ISBLANK(VC3)))</formula>
    </cfRule>
  </conditionalFormatting>
  <conditionalFormatting sqref="VN3">
    <cfRule type="duplicateValues" dxfId="0" priority="1473"/>
    <cfRule type="duplicateValues" dxfId="0" priority="2963"/>
    <cfRule type="duplicateValues" dxfId="0" priority="4453"/>
    <cfRule type="duplicateValues" dxfId="0" priority="5943"/>
    <cfRule type="duplicateValues" dxfId="0" priority="7433"/>
    <cfRule type="expression" dxfId="1" priority="8923" stopIfTrue="1">
      <formula>AND(COUNTIF($E:$E,VN3)&gt;1,NOT(ISBLANK(VN3)))</formula>
    </cfRule>
  </conditionalFormatting>
  <conditionalFormatting sqref="VY3">
    <cfRule type="duplicateValues" dxfId="0" priority="1472"/>
    <cfRule type="duplicateValues" dxfId="0" priority="2962"/>
    <cfRule type="duplicateValues" dxfId="0" priority="4452"/>
    <cfRule type="duplicateValues" dxfId="0" priority="5942"/>
    <cfRule type="duplicateValues" dxfId="0" priority="7432"/>
    <cfRule type="expression" dxfId="1" priority="8922" stopIfTrue="1">
      <formula>AND(COUNTIF($E:$E,VY3)&gt;1,NOT(ISBLANK(VY3)))</formula>
    </cfRule>
  </conditionalFormatting>
  <conditionalFormatting sqref="WJ3">
    <cfRule type="duplicateValues" dxfId="0" priority="1471"/>
    <cfRule type="duplicateValues" dxfId="0" priority="2961"/>
    <cfRule type="duplicateValues" dxfId="0" priority="4451"/>
    <cfRule type="duplicateValues" dxfId="0" priority="5941"/>
    <cfRule type="duplicateValues" dxfId="0" priority="7431"/>
    <cfRule type="expression" dxfId="1" priority="8921" stopIfTrue="1">
      <formula>AND(COUNTIF($E:$E,WJ3)&gt;1,NOT(ISBLANK(WJ3)))</formula>
    </cfRule>
  </conditionalFormatting>
  <conditionalFormatting sqref="WU3">
    <cfRule type="duplicateValues" dxfId="0" priority="1470"/>
    <cfRule type="duplicateValues" dxfId="0" priority="2960"/>
    <cfRule type="duplicateValues" dxfId="0" priority="4450"/>
    <cfRule type="duplicateValues" dxfId="0" priority="5940"/>
    <cfRule type="duplicateValues" dxfId="0" priority="7430"/>
    <cfRule type="expression" dxfId="1" priority="8920" stopIfTrue="1">
      <formula>AND(COUNTIF($E:$E,WU3)&gt;1,NOT(ISBLANK(WU3)))</formula>
    </cfRule>
  </conditionalFormatting>
  <conditionalFormatting sqref="XF3">
    <cfRule type="duplicateValues" dxfId="0" priority="1469"/>
    <cfRule type="duplicateValues" dxfId="0" priority="2959"/>
    <cfRule type="duplicateValues" dxfId="0" priority="4449"/>
    <cfRule type="duplicateValues" dxfId="0" priority="5939"/>
    <cfRule type="duplicateValues" dxfId="0" priority="7429"/>
    <cfRule type="expression" dxfId="1" priority="8919" stopIfTrue="1">
      <formula>AND(COUNTIF($E:$E,XF3)&gt;1,NOT(ISBLANK(XF3)))</formula>
    </cfRule>
  </conditionalFormatting>
  <conditionalFormatting sqref="XQ3">
    <cfRule type="duplicateValues" dxfId="0" priority="1468"/>
    <cfRule type="duplicateValues" dxfId="0" priority="2958"/>
    <cfRule type="duplicateValues" dxfId="0" priority="4448"/>
    <cfRule type="duplicateValues" dxfId="0" priority="5938"/>
    <cfRule type="duplicateValues" dxfId="0" priority="7428"/>
    <cfRule type="expression" dxfId="1" priority="8918" stopIfTrue="1">
      <formula>AND(COUNTIF($E:$E,XQ3)&gt;1,NOT(ISBLANK(XQ3)))</formula>
    </cfRule>
  </conditionalFormatting>
  <conditionalFormatting sqref="YB3">
    <cfRule type="duplicateValues" dxfId="0" priority="1467"/>
    <cfRule type="duplicateValues" dxfId="0" priority="2957"/>
    <cfRule type="duplicateValues" dxfId="0" priority="4447"/>
    <cfRule type="duplicateValues" dxfId="0" priority="5937"/>
    <cfRule type="duplicateValues" dxfId="0" priority="7427"/>
    <cfRule type="expression" dxfId="1" priority="8917" stopIfTrue="1">
      <formula>AND(COUNTIF($E:$E,YB3)&gt;1,NOT(ISBLANK(YB3)))</formula>
    </cfRule>
  </conditionalFormatting>
  <conditionalFormatting sqref="YM3">
    <cfRule type="duplicateValues" dxfId="0" priority="1466"/>
    <cfRule type="duplicateValues" dxfId="0" priority="2956"/>
    <cfRule type="duplicateValues" dxfId="0" priority="4446"/>
    <cfRule type="duplicateValues" dxfId="0" priority="5936"/>
    <cfRule type="duplicateValues" dxfId="0" priority="7426"/>
    <cfRule type="expression" dxfId="1" priority="8916" stopIfTrue="1">
      <formula>AND(COUNTIF($E:$E,YM3)&gt;1,NOT(ISBLANK(YM3)))</formula>
    </cfRule>
  </conditionalFormatting>
  <conditionalFormatting sqref="YX3">
    <cfRule type="duplicateValues" dxfId="0" priority="1465"/>
    <cfRule type="duplicateValues" dxfId="0" priority="2955"/>
    <cfRule type="duplicateValues" dxfId="0" priority="4445"/>
    <cfRule type="duplicateValues" dxfId="0" priority="5935"/>
    <cfRule type="duplicateValues" dxfId="0" priority="7425"/>
    <cfRule type="expression" dxfId="1" priority="8915" stopIfTrue="1">
      <formula>AND(COUNTIF($E:$E,YX3)&gt;1,NOT(ISBLANK(YX3)))</formula>
    </cfRule>
  </conditionalFormatting>
  <conditionalFormatting sqref="ZI3">
    <cfRule type="duplicateValues" dxfId="0" priority="1464"/>
    <cfRule type="duplicateValues" dxfId="0" priority="2954"/>
    <cfRule type="duplicateValues" dxfId="0" priority="4444"/>
    <cfRule type="duplicateValues" dxfId="0" priority="5934"/>
    <cfRule type="duplicateValues" dxfId="0" priority="7424"/>
    <cfRule type="expression" dxfId="1" priority="8914" stopIfTrue="1">
      <formula>AND(COUNTIF($E:$E,ZI3)&gt;1,NOT(ISBLANK(ZI3)))</formula>
    </cfRule>
  </conditionalFormatting>
  <conditionalFormatting sqref="ZT3">
    <cfRule type="duplicateValues" dxfId="0" priority="1463"/>
    <cfRule type="duplicateValues" dxfId="0" priority="2953"/>
    <cfRule type="duplicateValues" dxfId="0" priority="4443"/>
    <cfRule type="duplicateValues" dxfId="0" priority="5933"/>
    <cfRule type="duplicateValues" dxfId="0" priority="7423"/>
    <cfRule type="expression" dxfId="1" priority="8913" stopIfTrue="1">
      <formula>AND(COUNTIF($E:$E,ZT3)&gt;1,NOT(ISBLANK(ZT3)))</formula>
    </cfRule>
  </conditionalFormatting>
  <conditionalFormatting sqref="AAE3">
    <cfRule type="duplicateValues" dxfId="0" priority="1462"/>
    <cfRule type="duplicateValues" dxfId="0" priority="2952"/>
    <cfRule type="duplicateValues" dxfId="0" priority="4442"/>
    <cfRule type="duplicateValues" dxfId="0" priority="5932"/>
    <cfRule type="duplicateValues" dxfId="0" priority="7422"/>
    <cfRule type="expression" dxfId="1" priority="8912" stopIfTrue="1">
      <formula>AND(COUNTIF($E:$E,AAE3)&gt;1,NOT(ISBLANK(AAE3)))</formula>
    </cfRule>
  </conditionalFormatting>
  <conditionalFormatting sqref="AAP3">
    <cfRule type="duplicateValues" dxfId="0" priority="1461"/>
    <cfRule type="duplicateValues" dxfId="0" priority="2951"/>
    <cfRule type="duplicateValues" dxfId="0" priority="4441"/>
    <cfRule type="duplicateValues" dxfId="0" priority="5931"/>
    <cfRule type="duplicateValues" dxfId="0" priority="7421"/>
    <cfRule type="expression" dxfId="1" priority="8911" stopIfTrue="1">
      <formula>AND(COUNTIF($E:$E,AAP3)&gt;1,NOT(ISBLANK(AAP3)))</formula>
    </cfRule>
  </conditionalFormatting>
  <conditionalFormatting sqref="ABA3">
    <cfRule type="duplicateValues" dxfId="0" priority="1460"/>
    <cfRule type="duplicateValues" dxfId="0" priority="2950"/>
    <cfRule type="duplicateValues" dxfId="0" priority="4440"/>
    <cfRule type="duplicateValues" dxfId="0" priority="5930"/>
    <cfRule type="duplicateValues" dxfId="0" priority="7420"/>
    <cfRule type="expression" dxfId="1" priority="8910" stopIfTrue="1">
      <formula>AND(COUNTIF($E:$E,ABA3)&gt;1,NOT(ISBLANK(ABA3)))</formula>
    </cfRule>
  </conditionalFormatting>
  <conditionalFormatting sqref="ABL3">
    <cfRule type="duplicateValues" dxfId="0" priority="1459"/>
    <cfRule type="duplicateValues" dxfId="0" priority="2949"/>
    <cfRule type="duplicateValues" dxfId="0" priority="4439"/>
    <cfRule type="duplicateValues" dxfId="0" priority="5929"/>
    <cfRule type="duplicateValues" dxfId="0" priority="7419"/>
    <cfRule type="expression" dxfId="1" priority="8909" stopIfTrue="1">
      <formula>AND(COUNTIF($E:$E,ABL3)&gt;1,NOT(ISBLANK(ABL3)))</formula>
    </cfRule>
  </conditionalFormatting>
  <conditionalFormatting sqref="ABW3">
    <cfRule type="duplicateValues" dxfId="0" priority="1458"/>
    <cfRule type="duplicateValues" dxfId="0" priority="2948"/>
    <cfRule type="duplicateValues" dxfId="0" priority="4438"/>
    <cfRule type="duplicateValues" dxfId="0" priority="5928"/>
    <cfRule type="duplicateValues" dxfId="0" priority="7418"/>
    <cfRule type="expression" dxfId="1" priority="8908" stopIfTrue="1">
      <formula>AND(COUNTIF($E:$E,ABW3)&gt;1,NOT(ISBLANK(ABW3)))</formula>
    </cfRule>
  </conditionalFormatting>
  <conditionalFormatting sqref="ACH3">
    <cfRule type="duplicateValues" dxfId="0" priority="1457"/>
    <cfRule type="duplicateValues" dxfId="0" priority="2947"/>
    <cfRule type="duplicateValues" dxfId="0" priority="4437"/>
    <cfRule type="duplicateValues" dxfId="0" priority="5927"/>
    <cfRule type="duplicateValues" dxfId="0" priority="7417"/>
    <cfRule type="expression" dxfId="1" priority="8907" stopIfTrue="1">
      <formula>AND(COUNTIF($E:$E,ACH3)&gt;1,NOT(ISBLANK(ACH3)))</formula>
    </cfRule>
  </conditionalFormatting>
  <conditionalFormatting sqref="ACS3">
    <cfRule type="duplicateValues" dxfId="0" priority="1456"/>
    <cfRule type="duplicateValues" dxfId="0" priority="2946"/>
    <cfRule type="duplicateValues" dxfId="0" priority="4436"/>
    <cfRule type="duplicateValues" dxfId="0" priority="5926"/>
    <cfRule type="duplicateValues" dxfId="0" priority="7416"/>
    <cfRule type="expression" dxfId="1" priority="8906" stopIfTrue="1">
      <formula>AND(COUNTIF($E:$E,ACS3)&gt;1,NOT(ISBLANK(ACS3)))</formula>
    </cfRule>
  </conditionalFormatting>
  <conditionalFormatting sqref="ADD3">
    <cfRule type="duplicateValues" dxfId="0" priority="1455"/>
    <cfRule type="duplicateValues" dxfId="0" priority="2945"/>
    <cfRule type="duplicateValues" dxfId="0" priority="4435"/>
    <cfRule type="duplicateValues" dxfId="0" priority="5925"/>
    <cfRule type="duplicateValues" dxfId="0" priority="7415"/>
    <cfRule type="expression" dxfId="1" priority="8905" stopIfTrue="1">
      <formula>AND(COUNTIF($E:$E,ADD3)&gt;1,NOT(ISBLANK(ADD3)))</formula>
    </cfRule>
  </conditionalFormatting>
  <conditionalFormatting sqref="ADO3">
    <cfRule type="duplicateValues" dxfId="0" priority="1454"/>
    <cfRule type="duplicateValues" dxfId="0" priority="2944"/>
    <cfRule type="duplicateValues" dxfId="0" priority="4434"/>
    <cfRule type="duplicateValues" dxfId="0" priority="5924"/>
    <cfRule type="duplicateValues" dxfId="0" priority="7414"/>
    <cfRule type="expression" dxfId="1" priority="8904" stopIfTrue="1">
      <formula>AND(COUNTIF($E:$E,ADO3)&gt;1,NOT(ISBLANK(ADO3)))</formula>
    </cfRule>
  </conditionalFormatting>
  <conditionalFormatting sqref="ADZ3">
    <cfRule type="duplicateValues" dxfId="0" priority="1453"/>
    <cfRule type="duplicateValues" dxfId="0" priority="2943"/>
    <cfRule type="duplicateValues" dxfId="0" priority="4433"/>
    <cfRule type="duplicateValues" dxfId="0" priority="5923"/>
    <cfRule type="duplicateValues" dxfId="0" priority="7413"/>
    <cfRule type="expression" dxfId="1" priority="8903" stopIfTrue="1">
      <formula>AND(COUNTIF($E:$E,ADZ3)&gt;1,NOT(ISBLANK(ADZ3)))</formula>
    </cfRule>
  </conditionalFormatting>
  <conditionalFormatting sqref="AEK3">
    <cfRule type="duplicateValues" dxfId="0" priority="1452"/>
    <cfRule type="duplicateValues" dxfId="0" priority="2942"/>
    <cfRule type="duplicateValues" dxfId="0" priority="4432"/>
    <cfRule type="duplicateValues" dxfId="0" priority="5922"/>
    <cfRule type="duplicateValues" dxfId="0" priority="7412"/>
    <cfRule type="expression" dxfId="1" priority="8902" stopIfTrue="1">
      <formula>AND(COUNTIF($E:$E,AEK3)&gt;1,NOT(ISBLANK(AEK3)))</formula>
    </cfRule>
  </conditionalFormatting>
  <conditionalFormatting sqref="AEV3">
    <cfRule type="duplicateValues" dxfId="0" priority="1451"/>
    <cfRule type="duplicateValues" dxfId="0" priority="2941"/>
    <cfRule type="duplicateValues" dxfId="0" priority="4431"/>
    <cfRule type="duplicateValues" dxfId="0" priority="5921"/>
    <cfRule type="duplicateValues" dxfId="0" priority="7411"/>
    <cfRule type="expression" dxfId="1" priority="8901" stopIfTrue="1">
      <formula>AND(COUNTIF($E:$E,AEV3)&gt;1,NOT(ISBLANK(AEV3)))</formula>
    </cfRule>
  </conditionalFormatting>
  <conditionalFormatting sqref="AFG3">
    <cfRule type="duplicateValues" dxfId="0" priority="1450"/>
    <cfRule type="duplicateValues" dxfId="0" priority="2940"/>
    <cfRule type="duplicateValues" dxfId="0" priority="4430"/>
    <cfRule type="duplicateValues" dxfId="0" priority="5920"/>
    <cfRule type="duplicateValues" dxfId="0" priority="7410"/>
    <cfRule type="expression" dxfId="1" priority="8900" stopIfTrue="1">
      <formula>AND(COUNTIF($E:$E,AFG3)&gt;1,NOT(ISBLANK(AFG3)))</formula>
    </cfRule>
  </conditionalFormatting>
  <conditionalFormatting sqref="AFR3">
    <cfRule type="duplicateValues" dxfId="0" priority="1449"/>
    <cfRule type="duplicateValues" dxfId="0" priority="2939"/>
    <cfRule type="duplicateValues" dxfId="0" priority="4429"/>
    <cfRule type="duplicateValues" dxfId="0" priority="5919"/>
    <cfRule type="duplicateValues" dxfId="0" priority="7409"/>
    <cfRule type="expression" dxfId="1" priority="8899" stopIfTrue="1">
      <formula>AND(COUNTIF($E:$E,AFR3)&gt;1,NOT(ISBLANK(AFR3)))</formula>
    </cfRule>
  </conditionalFormatting>
  <conditionalFormatting sqref="AGC3">
    <cfRule type="duplicateValues" dxfId="0" priority="1448"/>
    <cfRule type="duplicateValues" dxfId="0" priority="2938"/>
    <cfRule type="duplicateValues" dxfId="0" priority="4428"/>
    <cfRule type="duplicateValues" dxfId="0" priority="5918"/>
    <cfRule type="duplicateValues" dxfId="0" priority="7408"/>
    <cfRule type="expression" dxfId="1" priority="8898" stopIfTrue="1">
      <formula>AND(COUNTIF($E:$E,AGC3)&gt;1,NOT(ISBLANK(AGC3)))</formula>
    </cfRule>
  </conditionalFormatting>
  <conditionalFormatting sqref="AGN3">
    <cfRule type="duplicateValues" dxfId="0" priority="1447"/>
    <cfRule type="duplicateValues" dxfId="0" priority="2937"/>
    <cfRule type="duplicateValues" dxfId="0" priority="4427"/>
    <cfRule type="duplicateValues" dxfId="0" priority="5917"/>
    <cfRule type="duplicateValues" dxfId="0" priority="7407"/>
    <cfRule type="expression" dxfId="1" priority="8897" stopIfTrue="1">
      <formula>AND(COUNTIF($E:$E,AGN3)&gt;1,NOT(ISBLANK(AGN3)))</formula>
    </cfRule>
  </conditionalFormatting>
  <conditionalFormatting sqref="AGY3">
    <cfRule type="duplicateValues" dxfId="0" priority="1446"/>
    <cfRule type="duplicateValues" dxfId="0" priority="2936"/>
    <cfRule type="duplicateValues" dxfId="0" priority="4426"/>
    <cfRule type="duplicateValues" dxfId="0" priority="5916"/>
    <cfRule type="duplicateValues" dxfId="0" priority="7406"/>
    <cfRule type="expression" dxfId="1" priority="8896" stopIfTrue="1">
      <formula>AND(COUNTIF($E:$E,AGY3)&gt;1,NOT(ISBLANK(AGY3)))</formula>
    </cfRule>
  </conditionalFormatting>
  <conditionalFormatting sqref="AHJ3">
    <cfRule type="duplicateValues" dxfId="0" priority="1445"/>
    <cfRule type="duplicateValues" dxfId="0" priority="2935"/>
    <cfRule type="duplicateValues" dxfId="0" priority="4425"/>
    <cfRule type="duplicateValues" dxfId="0" priority="5915"/>
    <cfRule type="duplicateValues" dxfId="0" priority="7405"/>
    <cfRule type="expression" dxfId="1" priority="8895" stopIfTrue="1">
      <formula>AND(COUNTIF($E:$E,AHJ3)&gt;1,NOT(ISBLANK(AHJ3)))</formula>
    </cfRule>
  </conditionalFormatting>
  <conditionalFormatting sqref="AHU3">
    <cfRule type="duplicateValues" dxfId="0" priority="1444"/>
    <cfRule type="duplicateValues" dxfId="0" priority="2934"/>
    <cfRule type="duplicateValues" dxfId="0" priority="4424"/>
    <cfRule type="duplicateValues" dxfId="0" priority="5914"/>
    <cfRule type="duplicateValues" dxfId="0" priority="7404"/>
    <cfRule type="expression" dxfId="1" priority="8894" stopIfTrue="1">
      <formula>AND(COUNTIF($E:$E,AHU3)&gt;1,NOT(ISBLANK(AHU3)))</formula>
    </cfRule>
  </conditionalFormatting>
  <conditionalFormatting sqref="AIF3">
    <cfRule type="duplicateValues" dxfId="0" priority="1443"/>
    <cfRule type="duplicateValues" dxfId="0" priority="2933"/>
    <cfRule type="duplicateValues" dxfId="0" priority="4423"/>
    <cfRule type="duplicateValues" dxfId="0" priority="5913"/>
    <cfRule type="duplicateValues" dxfId="0" priority="7403"/>
    <cfRule type="expression" dxfId="1" priority="8893" stopIfTrue="1">
      <formula>AND(COUNTIF($E:$E,AIF3)&gt;1,NOT(ISBLANK(AIF3)))</formula>
    </cfRule>
  </conditionalFormatting>
  <conditionalFormatting sqref="AIQ3">
    <cfRule type="duplicateValues" dxfId="0" priority="1442"/>
    <cfRule type="duplicateValues" dxfId="0" priority="2932"/>
    <cfRule type="duplicateValues" dxfId="0" priority="4422"/>
    <cfRule type="duplicateValues" dxfId="0" priority="5912"/>
    <cfRule type="duplicateValues" dxfId="0" priority="7402"/>
    <cfRule type="expression" dxfId="1" priority="8892" stopIfTrue="1">
      <formula>AND(COUNTIF($E:$E,AIQ3)&gt;1,NOT(ISBLANK(AIQ3)))</formula>
    </cfRule>
  </conditionalFormatting>
  <conditionalFormatting sqref="AJB3">
    <cfRule type="duplicateValues" dxfId="0" priority="1441"/>
    <cfRule type="duplicateValues" dxfId="0" priority="2931"/>
    <cfRule type="duplicateValues" dxfId="0" priority="4421"/>
    <cfRule type="duplicateValues" dxfId="0" priority="5911"/>
    <cfRule type="duplicateValues" dxfId="0" priority="7401"/>
    <cfRule type="expression" dxfId="1" priority="8891" stopIfTrue="1">
      <formula>AND(COUNTIF($E:$E,AJB3)&gt;1,NOT(ISBLANK(AJB3)))</formula>
    </cfRule>
  </conditionalFormatting>
  <conditionalFormatting sqref="AJM3">
    <cfRule type="duplicateValues" dxfId="0" priority="1440"/>
    <cfRule type="duplicateValues" dxfId="0" priority="2930"/>
    <cfRule type="duplicateValues" dxfId="0" priority="4420"/>
    <cfRule type="duplicateValues" dxfId="0" priority="5910"/>
    <cfRule type="duplicateValues" dxfId="0" priority="7400"/>
    <cfRule type="expression" dxfId="1" priority="8890" stopIfTrue="1">
      <formula>AND(COUNTIF($E:$E,AJM3)&gt;1,NOT(ISBLANK(AJM3)))</formula>
    </cfRule>
  </conditionalFormatting>
  <conditionalFormatting sqref="AJX3">
    <cfRule type="duplicateValues" dxfId="0" priority="1439"/>
    <cfRule type="duplicateValues" dxfId="0" priority="2929"/>
    <cfRule type="duplicateValues" dxfId="0" priority="4419"/>
    <cfRule type="duplicateValues" dxfId="0" priority="5909"/>
    <cfRule type="duplicateValues" dxfId="0" priority="7399"/>
    <cfRule type="expression" dxfId="1" priority="8889" stopIfTrue="1">
      <formula>AND(COUNTIF($E:$E,AJX3)&gt;1,NOT(ISBLANK(AJX3)))</formula>
    </cfRule>
  </conditionalFormatting>
  <conditionalFormatting sqref="AKI3">
    <cfRule type="duplicateValues" dxfId="0" priority="1438"/>
    <cfRule type="duplicateValues" dxfId="0" priority="2928"/>
    <cfRule type="duplicateValues" dxfId="0" priority="4418"/>
    <cfRule type="duplicateValues" dxfId="0" priority="5908"/>
    <cfRule type="duplicateValues" dxfId="0" priority="7398"/>
    <cfRule type="expression" dxfId="1" priority="8888" stopIfTrue="1">
      <formula>AND(COUNTIF($E:$E,AKI3)&gt;1,NOT(ISBLANK(AKI3)))</formula>
    </cfRule>
  </conditionalFormatting>
  <conditionalFormatting sqref="AKT3">
    <cfRule type="duplicateValues" dxfId="0" priority="1437"/>
    <cfRule type="duplicateValues" dxfId="0" priority="2927"/>
    <cfRule type="duplicateValues" dxfId="0" priority="4417"/>
    <cfRule type="duplicateValues" dxfId="0" priority="5907"/>
    <cfRule type="duplicateValues" dxfId="0" priority="7397"/>
    <cfRule type="expression" dxfId="1" priority="8887" stopIfTrue="1">
      <formula>AND(COUNTIF($E:$E,AKT3)&gt;1,NOT(ISBLANK(AKT3)))</formula>
    </cfRule>
  </conditionalFormatting>
  <conditionalFormatting sqref="ALE3">
    <cfRule type="duplicateValues" dxfId="0" priority="1436"/>
    <cfRule type="duplicateValues" dxfId="0" priority="2926"/>
    <cfRule type="duplicateValues" dxfId="0" priority="4416"/>
    <cfRule type="duplicateValues" dxfId="0" priority="5906"/>
    <cfRule type="duplicateValues" dxfId="0" priority="7396"/>
    <cfRule type="expression" dxfId="1" priority="8886" stopIfTrue="1">
      <formula>AND(COUNTIF($E:$E,ALE3)&gt;1,NOT(ISBLANK(ALE3)))</formula>
    </cfRule>
  </conditionalFormatting>
  <conditionalFormatting sqref="ALP3">
    <cfRule type="duplicateValues" dxfId="0" priority="1435"/>
    <cfRule type="duplicateValues" dxfId="0" priority="2925"/>
    <cfRule type="duplicateValues" dxfId="0" priority="4415"/>
    <cfRule type="duplicateValues" dxfId="0" priority="5905"/>
    <cfRule type="duplicateValues" dxfId="0" priority="7395"/>
    <cfRule type="expression" dxfId="1" priority="8885" stopIfTrue="1">
      <formula>AND(COUNTIF($E:$E,ALP3)&gt;1,NOT(ISBLANK(ALP3)))</formula>
    </cfRule>
  </conditionalFormatting>
  <conditionalFormatting sqref="AMA3">
    <cfRule type="duplicateValues" dxfId="0" priority="1434"/>
    <cfRule type="duplicateValues" dxfId="0" priority="2924"/>
    <cfRule type="duplicateValues" dxfId="0" priority="4414"/>
    <cfRule type="duplicateValues" dxfId="0" priority="5904"/>
    <cfRule type="duplicateValues" dxfId="0" priority="7394"/>
    <cfRule type="expression" dxfId="1" priority="8884" stopIfTrue="1">
      <formula>AND(COUNTIF($E:$E,AMA3)&gt;1,NOT(ISBLANK(AMA3)))</formula>
    </cfRule>
  </conditionalFormatting>
  <conditionalFormatting sqref="AML3">
    <cfRule type="duplicateValues" dxfId="0" priority="1433"/>
    <cfRule type="duplicateValues" dxfId="0" priority="2923"/>
    <cfRule type="duplicateValues" dxfId="0" priority="4413"/>
    <cfRule type="duplicateValues" dxfId="0" priority="5903"/>
    <cfRule type="duplicateValues" dxfId="0" priority="7393"/>
    <cfRule type="expression" dxfId="1" priority="8883" stopIfTrue="1">
      <formula>AND(COUNTIF($E:$E,AML3)&gt;1,NOT(ISBLANK(AML3)))</formula>
    </cfRule>
  </conditionalFormatting>
  <conditionalFormatting sqref="AMW3">
    <cfRule type="duplicateValues" dxfId="0" priority="1432"/>
    <cfRule type="duplicateValues" dxfId="0" priority="2922"/>
    <cfRule type="duplicateValues" dxfId="0" priority="4412"/>
    <cfRule type="duplicateValues" dxfId="0" priority="5902"/>
    <cfRule type="duplicateValues" dxfId="0" priority="7392"/>
    <cfRule type="expression" dxfId="1" priority="8882" stopIfTrue="1">
      <formula>AND(COUNTIF($E:$E,AMW3)&gt;1,NOT(ISBLANK(AMW3)))</formula>
    </cfRule>
  </conditionalFormatting>
  <conditionalFormatting sqref="ANH3">
    <cfRule type="duplicateValues" dxfId="0" priority="1431"/>
    <cfRule type="duplicateValues" dxfId="0" priority="2921"/>
    <cfRule type="duplicateValues" dxfId="0" priority="4411"/>
    <cfRule type="duplicateValues" dxfId="0" priority="5901"/>
    <cfRule type="duplicateValues" dxfId="0" priority="7391"/>
    <cfRule type="expression" dxfId="1" priority="8881" stopIfTrue="1">
      <formula>AND(COUNTIF($E:$E,ANH3)&gt;1,NOT(ISBLANK(ANH3)))</formula>
    </cfRule>
  </conditionalFormatting>
  <conditionalFormatting sqref="ANS3">
    <cfRule type="duplicateValues" dxfId="0" priority="1430"/>
    <cfRule type="duplicateValues" dxfId="0" priority="2920"/>
    <cfRule type="duplicateValues" dxfId="0" priority="4410"/>
    <cfRule type="duplicateValues" dxfId="0" priority="5900"/>
    <cfRule type="duplicateValues" dxfId="0" priority="7390"/>
    <cfRule type="expression" dxfId="1" priority="8880" stopIfTrue="1">
      <formula>AND(COUNTIF($E:$E,ANS3)&gt;1,NOT(ISBLANK(ANS3)))</formula>
    </cfRule>
  </conditionalFormatting>
  <conditionalFormatting sqref="AOD3">
    <cfRule type="duplicateValues" dxfId="0" priority="1429"/>
    <cfRule type="duplicateValues" dxfId="0" priority="2919"/>
    <cfRule type="duplicateValues" dxfId="0" priority="4409"/>
    <cfRule type="duplicateValues" dxfId="0" priority="5899"/>
    <cfRule type="duplicateValues" dxfId="0" priority="7389"/>
    <cfRule type="expression" dxfId="1" priority="8879" stopIfTrue="1">
      <formula>AND(COUNTIF($E:$E,AOD3)&gt;1,NOT(ISBLANK(AOD3)))</formula>
    </cfRule>
  </conditionalFormatting>
  <conditionalFormatting sqref="AOO3">
    <cfRule type="duplicateValues" dxfId="0" priority="1428"/>
    <cfRule type="duplicateValues" dxfId="0" priority="2918"/>
    <cfRule type="duplicateValues" dxfId="0" priority="4408"/>
    <cfRule type="duplicateValues" dxfId="0" priority="5898"/>
    <cfRule type="duplicateValues" dxfId="0" priority="7388"/>
    <cfRule type="expression" dxfId="1" priority="8878" stopIfTrue="1">
      <formula>AND(COUNTIF($E:$E,AOO3)&gt;1,NOT(ISBLANK(AOO3)))</formula>
    </cfRule>
  </conditionalFormatting>
  <conditionalFormatting sqref="AOZ3">
    <cfRule type="duplicateValues" dxfId="0" priority="1427"/>
    <cfRule type="duplicateValues" dxfId="0" priority="2917"/>
    <cfRule type="duplicateValues" dxfId="0" priority="4407"/>
    <cfRule type="duplicateValues" dxfId="0" priority="5897"/>
    <cfRule type="duplicateValues" dxfId="0" priority="7387"/>
    <cfRule type="expression" dxfId="1" priority="8877" stopIfTrue="1">
      <formula>AND(COUNTIF($E:$E,AOZ3)&gt;1,NOT(ISBLANK(AOZ3)))</formula>
    </cfRule>
  </conditionalFormatting>
  <conditionalFormatting sqref="APK3">
    <cfRule type="duplicateValues" dxfId="0" priority="1426"/>
    <cfRule type="duplicateValues" dxfId="0" priority="2916"/>
    <cfRule type="duplicateValues" dxfId="0" priority="4406"/>
    <cfRule type="duplicateValues" dxfId="0" priority="5896"/>
    <cfRule type="duplicateValues" dxfId="0" priority="7386"/>
    <cfRule type="expression" dxfId="1" priority="8876" stopIfTrue="1">
      <formula>AND(COUNTIF($E:$E,APK3)&gt;1,NOT(ISBLANK(APK3)))</formula>
    </cfRule>
  </conditionalFormatting>
  <conditionalFormatting sqref="APV3">
    <cfRule type="duplicateValues" dxfId="0" priority="1425"/>
    <cfRule type="duplicateValues" dxfId="0" priority="2915"/>
    <cfRule type="duplicateValues" dxfId="0" priority="4405"/>
    <cfRule type="duplicateValues" dxfId="0" priority="5895"/>
    <cfRule type="duplicateValues" dxfId="0" priority="7385"/>
    <cfRule type="expression" dxfId="1" priority="8875" stopIfTrue="1">
      <formula>AND(COUNTIF($E:$E,APV3)&gt;1,NOT(ISBLANK(APV3)))</formula>
    </cfRule>
  </conditionalFormatting>
  <conditionalFormatting sqref="AQG3">
    <cfRule type="duplicateValues" dxfId="0" priority="1424"/>
    <cfRule type="duplicateValues" dxfId="0" priority="2914"/>
    <cfRule type="duplicateValues" dxfId="0" priority="4404"/>
    <cfRule type="duplicateValues" dxfId="0" priority="5894"/>
    <cfRule type="duplicateValues" dxfId="0" priority="7384"/>
    <cfRule type="expression" dxfId="1" priority="8874" stopIfTrue="1">
      <formula>AND(COUNTIF($E:$E,AQG3)&gt;1,NOT(ISBLANK(AQG3)))</formula>
    </cfRule>
  </conditionalFormatting>
  <conditionalFormatting sqref="AQR3">
    <cfRule type="duplicateValues" dxfId="0" priority="1423"/>
    <cfRule type="duplicateValues" dxfId="0" priority="2913"/>
    <cfRule type="duplicateValues" dxfId="0" priority="4403"/>
    <cfRule type="duplicateValues" dxfId="0" priority="5893"/>
    <cfRule type="duplicateValues" dxfId="0" priority="7383"/>
    <cfRule type="expression" dxfId="1" priority="8873" stopIfTrue="1">
      <formula>AND(COUNTIF($E:$E,AQR3)&gt;1,NOT(ISBLANK(AQR3)))</formula>
    </cfRule>
  </conditionalFormatting>
  <conditionalFormatting sqref="ARC3">
    <cfRule type="duplicateValues" dxfId="0" priority="1422"/>
    <cfRule type="duplicateValues" dxfId="0" priority="2912"/>
    <cfRule type="duplicateValues" dxfId="0" priority="4402"/>
    <cfRule type="duplicateValues" dxfId="0" priority="5892"/>
    <cfRule type="duplicateValues" dxfId="0" priority="7382"/>
    <cfRule type="expression" dxfId="1" priority="8872" stopIfTrue="1">
      <formula>AND(COUNTIF($E:$E,ARC3)&gt;1,NOT(ISBLANK(ARC3)))</formula>
    </cfRule>
  </conditionalFormatting>
  <conditionalFormatting sqref="ARN3">
    <cfRule type="duplicateValues" dxfId="0" priority="1421"/>
    <cfRule type="duplicateValues" dxfId="0" priority="2911"/>
    <cfRule type="duplicateValues" dxfId="0" priority="4401"/>
    <cfRule type="duplicateValues" dxfId="0" priority="5891"/>
    <cfRule type="duplicateValues" dxfId="0" priority="7381"/>
    <cfRule type="expression" dxfId="1" priority="8871" stopIfTrue="1">
      <formula>AND(COUNTIF($E:$E,ARN3)&gt;1,NOT(ISBLANK(ARN3)))</formula>
    </cfRule>
  </conditionalFormatting>
  <conditionalFormatting sqref="ARY3">
    <cfRule type="duplicateValues" dxfId="0" priority="1420"/>
    <cfRule type="duplicateValues" dxfId="0" priority="2910"/>
    <cfRule type="duplicateValues" dxfId="0" priority="4400"/>
    <cfRule type="duplicateValues" dxfId="0" priority="5890"/>
    <cfRule type="duplicateValues" dxfId="0" priority="7380"/>
    <cfRule type="expression" dxfId="1" priority="8870" stopIfTrue="1">
      <formula>AND(COUNTIF($E:$E,ARY3)&gt;1,NOT(ISBLANK(ARY3)))</formula>
    </cfRule>
  </conditionalFormatting>
  <conditionalFormatting sqref="ASJ3">
    <cfRule type="duplicateValues" dxfId="0" priority="1419"/>
    <cfRule type="duplicateValues" dxfId="0" priority="2909"/>
    <cfRule type="duplicateValues" dxfId="0" priority="4399"/>
    <cfRule type="duplicateValues" dxfId="0" priority="5889"/>
    <cfRule type="duplicateValues" dxfId="0" priority="7379"/>
    <cfRule type="expression" dxfId="1" priority="8869" stopIfTrue="1">
      <formula>AND(COUNTIF($E:$E,ASJ3)&gt;1,NOT(ISBLANK(ASJ3)))</formula>
    </cfRule>
  </conditionalFormatting>
  <conditionalFormatting sqref="ASU3">
    <cfRule type="duplicateValues" dxfId="0" priority="1418"/>
    <cfRule type="duplicateValues" dxfId="0" priority="2908"/>
    <cfRule type="duplicateValues" dxfId="0" priority="4398"/>
    <cfRule type="duplicateValues" dxfId="0" priority="5888"/>
    <cfRule type="duplicateValues" dxfId="0" priority="7378"/>
    <cfRule type="expression" dxfId="1" priority="8868" stopIfTrue="1">
      <formula>AND(COUNTIF($E:$E,ASU3)&gt;1,NOT(ISBLANK(ASU3)))</formula>
    </cfRule>
  </conditionalFormatting>
  <conditionalFormatting sqref="ATF3">
    <cfRule type="duplicateValues" dxfId="0" priority="1417"/>
    <cfRule type="duplicateValues" dxfId="0" priority="2907"/>
    <cfRule type="duplicateValues" dxfId="0" priority="4397"/>
    <cfRule type="duplicateValues" dxfId="0" priority="5887"/>
    <cfRule type="duplicateValues" dxfId="0" priority="7377"/>
    <cfRule type="expression" dxfId="1" priority="8867" stopIfTrue="1">
      <formula>AND(COUNTIF($E:$E,ATF3)&gt;1,NOT(ISBLANK(ATF3)))</formula>
    </cfRule>
  </conditionalFormatting>
  <conditionalFormatting sqref="ATQ3">
    <cfRule type="duplicateValues" dxfId="0" priority="1416"/>
    <cfRule type="duplicateValues" dxfId="0" priority="2906"/>
    <cfRule type="duplicateValues" dxfId="0" priority="4396"/>
    <cfRule type="duplicateValues" dxfId="0" priority="5886"/>
    <cfRule type="duplicateValues" dxfId="0" priority="7376"/>
    <cfRule type="expression" dxfId="1" priority="8866" stopIfTrue="1">
      <formula>AND(COUNTIF($E:$E,ATQ3)&gt;1,NOT(ISBLANK(ATQ3)))</formula>
    </cfRule>
  </conditionalFormatting>
  <conditionalFormatting sqref="AUB3">
    <cfRule type="duplicateValues" dxfId="0" priority="1415"/>
    <cfRule type="duplicateValues" dxfId="0" priority="2905"/>
    <cfRule type="duplicateValues" dxfId="0" priority="4395"/>
    <cfRule type="duplicateValues" dxfId="0" priority="5885"/>
    <cfRule type="duplicateValues" dxfId="0" priority="7375"/>
    <cfRule type="expression" dxfId="1" priority="8865" stopIfTrue="1">
      <formula>AND(COUNTIF($E:$E,AUB3)&gt;1,NOT(ISBLANK(AUB3)))</formula>
    </cfRule>
  </conditionalFormatting>
  <conditionalFormatting sqref="AUM3">
    <cfRule type="duplicateValues" dxfId="0" priority="1414"/>
    <cfRule type="duplicateValues" dxfId="0" priority="2904"/>
    <cfRule type="duplicateValues" dxfId="0" priority="4394"/>
    <cfRule type="duplicateValues" dxfId="0" priority="5884"/>
    <cfRule type="duplicateValues" dxfId="0" priority="7374"/>
    <cfRule type="expression" dxfId="1" priority="8864" stopIfTrue="1">
      <formula>AND(COUNTIF($E:$E,AUM3)&gt;1,NOT(ISBLANK(AUM3)))</formula>
    </cfRule>
  </conditionalFormatting>
  <conditionalFormatting sqref="AUX3">
    <cfRule type="duplicateValues" dxfId="0" priority="1413"/>
    <cfRule type="duplicateValues" dxfId="0" priority="2903"/>
    <cfRule type="duplicateValues" dxfId="0" priority="4393"/>
    <cfRule type="duplicateValues" dxfId="0" priority="5883"/>
    <cfRule type="duplicateValues" dxfId="0" priority="7373"/>
    <cfRule type="expression" dxfId="1" priority="8863" stopIfTrue="1">
      <formula>AND(COUNTIF($E:$E,AUX3)&gt;1,NOT(ISBLANK(AUX3)))</formula>
    </cfRule>
  </conditionalFormatting>
  <conditionalFormatting sqref="AVI3">
    <cfRule type="duplicateValues" dxfId="0" priority="1412"/>
    <cfRule type="duplicateValues" dxfId="0" priority="2902"/>
    <cfRule type="duplicateValues" dxfId="0" priority="4392"/>
    <cfRule type="duplicateValues" dxfId="0" priority="5882"/>
    <cfRule type="duplicateValues" dxfId="0" priority="7372"/>
    <cfRule type="expression" dxfId="1" priority="8862" stopIfTrue="1">
      <formula>AND(COUNTIF($E:$E,AVI3)&gt;1,NOT(ISBLANK(AVI3)))</formula>
    </cfRule>
  </conditionalFormatting>
  <conditionalFormatting sqref="AVT3">
    <cfRule type="duplicateValues" dxfId="0" priority="1411"/>
    <cfRule type="duplicateValues" dxfId="0" priority="2901"/>
    <cfRule type="duplicateValues" dxfId="0" priority="4391"/>
    <cfRule type="duplicateValues" dxfId="0" priority="5881"/>
    <cfRule type="duplicateValues" dxfId="0" priority="7371"/>
    <cfRule type="expression" dxfId="1" priority="8861" stopIfTrue="1">
      <formula>AND(COUNTIF($E:$E,AVT3)&gt;1,NOT(ISBLANK(AVT3)))</formula>
    </cfRule>
  </conditionalFormatting>
  <conditionalFormatting sqref="AWE3">
    <cfRule type="duplicateValues" dxfId="0" priority="1410"/>
    <cfRule type="duplicateValues" dxfId="0" priority="2900"/>
    <cfRule type="duplicateValues" dxfId="0" priority="4390"/>
    <cfRule type="duplicateValues" dxfId="0" priority="5880"/>
    <cfRule type="duplicateValues" dxfId="0" priority="7370"/>
    <cfRule type="expression" dxfId="1" priority="8860" stopIfTrue="1">
      <formula>AND(COUNTIF($E:$E,AWE3)&gt;1,NOT(ISBLANK(AWE3)))</formula>
    </cfRule>
  </conditionalFormatting>
  <conditionalFormatting sqref="AWP3">
    <cfRule type="duplicateValues" dxfId="0" priority="1409"/>
    <cfRule type="duplicateValues" dxfId="0" priority="2899"/>
    <cfRule type="duplicateValues" dxfId="0" priority="4389"/>
    <cfRule type="duplicateValues" dxfId="0" priority="5879"/>
    <cfRule type="duplicateValues" dxfId="0" priority="7369"/>
    <cfRule type="expression" dxfId="1" priority="8859" stopIfTrue="1">
      <formula>AND(COUNTIF($E:$E,AWP3)&gt;1,NOT(ISBLANK(AWP3)))</formula>
    </cfRule>
  </conditionalFormatting>
  <conditionalFormatting sqref="AXA3">
    <cfRule type="duplicateValues" dxfId="0" priority="1408"/>
    <cfRule type="duplicateValues" dxfId="0" priority="2898"/>
    <cfRule type="duplicateValues" dxfId="0" priority="4388"/>
    <cfRule type="duplicateValues" dxfId="0" priority="5878"/>
    <cfRule type="duplicateValues" dxfId="0" priority="7368"/>
    <cfRule type="expression" dxfId="1" priority="8858" stopIfTrue="1">
      <formula>AND(COUNTIF($E:$E,AXA3)&gt;1,NOT(ISBLANK(AXA3)))</formula>
    </cfRule>
  </conditionalFormatting>
  <conditionalFormatting sqref="AXL3">
    <cfRule type="duplicateValues" dxfId="0" priority="1407"/>
    <cfRule type="duplicateValues" dxfId="0" priority="2897"/>
    <cfRule type="duplicateValues" dxfId="0" priority="4387"/>
    <cfRule type="duplicateValues" dxfId="0" priority="5877"/>
    <cfRule type="duplicateValues" dxfId="0" priority="7367"/>
    <cfRule type="expression" dxfId="1" priority="8857" stopIfTrue="1">
      <formula>AND(COUNTIF($E:$E,AXL3)&gt;1,NOT(ISBLANK(AXL3)))</formula>
    </cfRule>
  </conditionalFormatting>
  <conditionalFormatting sqref="AXW3">
    <cfRule type="duplicateValues" dxfId="0" priority="1406"/>
    <cfRule type="duplicateValues" dxfId="0" priority="2896"/>
    <cfRule type="duplicateValues" dxfId="0" priority="4386"/>
    <cfRule type="duplicateValues" dxfId="0" priority="5876"/>
    <cfRule type="duplicateValues" dxfId="0" priority="7366"/>
    <cfRule type="expression" dxfId="1" priority="8856" stopIfTrue="1">
      <formula>AND(COUNTIF($E:$E,AXW3)&gt;1,NOT(ISBLANK(AXW3)))</formula>
    </cfRule>
  </conditionalFormatting>
  <conditionalFormatting sqref="AYH3">
    <cfRule type="duplicateValues" dxfId="0" priority="1405"/>
    <cfRule type="duplicateValues" dxfId="0" priority="2895"/>
    <cfRule type="duplicateValues" dxfId="0" priority="4385"/>
    <cfRule type="duplicateValues" dxfId="0" priority="5875"/>
    <cfRule type="duplicateValues" dxfId="0" priority="7365"/>
    <cfRule type="expression" dxfId="1" priority="8855" stopIfTrue="1">
      <formula>AND(COUNTIF($E:$E,AYH3)&gt;1,NOT(ISBLANK(AYH3)))</formula>
    </cfRule>
  </conditionalFormatting>
  <conditionalFormatting sqref="AYS3">
    <cfRule type="duplicateValues" dxfId="0" priority="1404"/>
    <cfRule type="duplicateValues" dxfId="0" priority="2894"/>
    <cfRule type="duplicateValues" dxfId="0" priority="4384"/>
    <cfRule type="duplicateValues" dxfId="0" priority="5874"/>
    <cfRule type="duplicateValues" dxfId="0" priority="7364"/>
    <cfRule type="expression" dxfId="1" priority="8854" stopIfTrue="1">
      <formula>AND(COUNTIF($E:$E,AYS3)&gt;1,NOT(ISBLANK(AYS3)))</formula>
    </cfRule>
  </conditionalFormatting>
  <conditionalFormatting sqref="AZD3">
    <cfRule type="duplicateValues" dxfId="0" priority="1403"/>
    <cfRule type="duplicateValues" dxfId="0" priority="2893"/>
    <cfRule type="duplicateValues" dxfId="0" priority="4383"/>
    <cfRule type="duplicateValues" dxfId="0" priority="5873"/>
    <cfRule type="duplicateValues" dxfId="0" priority="7363"/>
    <cfRule type="expression" dxfId="1" priority="8853" stopIfTrue="1">
      <formula>AND(COUNTIF($E:$E,AZD3)&gt;1,NOT(ISBLANK(AZD3)))</formula>
    </cfRule>
  </conditionalFormatting>
  <conditionalFormatting sqref="AZO3">
    <cfRule type="duplicateValues" dxfId="0" priority="1402"/>
    <cfRule type="duplicateValues" dxfId="0" priority="2892"/>
    <cfRule type="duplicateValues" dxfId="0" priority="4382"/>
    <cfRule type="duplicateValues" dxfId="0" priority="5872"/>
    <cfRule type="duplicateValues" dxfId="0" priority="7362"/>
    <cfRule type="expression" dxfId="1" priority="8852" stopIfTrue="1">
      <formula>AND(COUNTIF($E:$E,AZO3)&gt;1,NOT(ISBLANK(AZO3)))</formula>
    </cfRule>
  </conditionalFormatting>
  <conditionalFormatting sqref="AZZ3">
    <cfRule type="duplicateValues" dxfId="0" priority="1401"/>
    <cfRule type="duplicateValues" dxfId="0" priority="2891"/>
    <cfRule type="duplicateValues" dxfId="0" priority="4381"/>
    <cfRule type="duplicateValues" dxfId="0" priority="5871"/>
    <cfRule type="duplicateValues" dxfId="0" priority="7361"/>
    <cfRule type="expression" dxfId="1" priority="8851" stopIfTrue="1">
      <formula>AND(COUNTIF($E:$E,AZZ3)&gt;1,NOT(ISBLANK(AZZ3)))</formula>
    </cfRule>
  </conditionalFormatting>
  <conditionalFormatting sqref="BAK3">
    <cfRule type="duplicateValues" dxfId="0" priority="1400"/>
    <cfRule type="duplicateValues" dxfId="0" priority="2890"/>
    <cfRule type="duplicateValues" dxfId="0" priority="4380"/>
    <cfRule type="duplicateValues" dxfId="0" priority="5870"/>
    <cfRule type="duplicateValues" dxfId="0" priority="7360"/>
    <cfRule type="expression" dxfId="1" priority="8850" stopIfTrue="1">
      <formula>AND(COUNTIF($E:$E,BAK3)&gt;1,NOT(ISBLANK(BAK3)))</formula>
    </cfRule>
  </conditionalFormatting>
  <conditionalFormatting sqref="BAV3">
    <cfRule type="duplicateValues" dxfId="0" priority="1399"/>
    <cfRule type="duplicateValues" dxfId="0" priority="2889"/>
    <cfRule type="duplicateValues" dxfId="0" priority="4379"/>
    <cfRule type="duplicateValues" dxfId="0" priority="5869"/>
    <cfRule type="duplicateValues" dxfId="0" priority="7359"/>
    <cfRule type="expression" dxfId="1" priority="8849" stopIfTrue="1">
      <formula>AND(COUNTIF($E:$E,BAV3)&gt;1,NOT(ISBLANK(BAV3)))</formula>
    </cfRule>
  </conditionalFormatting>
  <conditionalFormatting sqref="BBG3">
    <cfRule type="duplicateValues" dxfId="0" priority="1398"/>
    <cfRule type="duplicateValues" dxfId="0" priority="2888"/>
    <cfRule type="duplicateValues" dxfId="0" priority="4378"/>
    <cfRule type="duplicateValues" dxfId="0" priority="5868"/>
    <cfRule type="duplicateValues" dxfId="0" priority="7358"/>
    <cfRule type="expression" dxfId="1" priority="8848" stopIfTrue="1">
      <formula>AND(COUNTIF($E:$E,BBG3)&gt;1,NOT(ISBLANK(BBG3)))</formula>
    </cfRule>
  </conditionalFormatting>
  <conditionalFormatting sqref="BBR3">
    <cfRule type="duplicateValues" dxfId="0" priority="1397"/>
    <cfRule type="duplicateValues" dxfId="0" priority="2887"/>
    <cfRule type="duplicateValues" dxfId="0" priority="4377"/>
    <cfRule type="duplicateValues" dxfId="0" priority="5867"/>
    <cfRule type="duplicateValues" dxfId="0" priority="7357"/>
    <cfRule type="expression" dxfId="1" priority="8847" stopIfTrue="1">
      <formula>AND(COUNTIF($E:$E,BBR3)&gt;1,NOT(ISBLANK(BBR3)))</formula>
    </cfRule>
  </conditionalFormatting>
  <conditionalFormatting sqref="BCC3">
    <cfRule type="duplicateValues" dxfId="0" priority="1396"/>
    <cfRule type="duplicateValues" dxfId="0" priority="2886"/>
    <cfRule type="duplicateValues" dxfId="0" priority="4376"/>
    <cfRule type="duplicateValues" dxfId="0" priority="5866"/>
    <cfRule type="duplicateValues" dxfId="0" priority="7356"/>
    <cfRule type="expression" dxfId="1" priority="8846" stopIfTrue="1">
      <formula>AND(COUNTIF($E:$E,BCC3)&gt;1,NOT(ISBLANK(BCC3)))</formula>
    </cfRule>
  </conditionalFormatting>
  <conditionalFormatting sqref="BCN3">
    <cfRule type="duplicateValues" dxfId="0" priority="1395"/>
    <cfRule type="duplicateValues" dxfId="0" priority="2885"/>
    <cfRule type="duplicateValues" dxfId="0" priority="4375"/>
    <cfRule type="duplicateValues" dxfId="0" priority="5865"/>
    <cfRule type="duplicateValues" dxfId="0" priority="7355"/>
    <cfRule type="expression" dxfId="1" priority="8845" stopIfTrue="1">
      <formula>AND(COUNTIF($E:$E,BCN3)&gt;1,NOT(ISBLANK(BCN3)))</formula>
    </cfRule>
  </conditionalFormatting>
  <conditionalFormatting sqref="BCY3">
    <cfRule type="duplicateValues" dxfId="0" priority="1394"/>
    <cfRule type="duplicateValues" dxfId="0" priority="2884"/>
    <cfRule type="duplicateValues" dxfId="0" priority="4374"/>
    <cfRule type="duplicateValues" dxfId="0" priority="5864"/>
    <cfRule type="duplicateValues" dxfId="0" priority="7354"/>
    <cfRule type="expression" dxfId="1" priority="8844" stopIfTrue="1">
      <formula>AND(COUNTIF($E:$E,BCY3)&gt;1,NOT(ISBLANK(BCY3)))</formula>
    </cfRule>
  </conditionalFormatting>
  <conditionalFormatting sqref="BDJ3">
    <cfRule type="duplicateValues" dxfId="0" priority="1393"/>
    <cfRule type="duplicateValues" dxfId="0" priority="2883"/>
    <cfRule type="duplicateValues" dxfId="0" priority="4373"/>
    <cfRule type="duplicateValues" dxfId="0" priority="5863"/>
    <cfRule type="duplicateValues" dxfId="0" priority="7353"/>
    <cfRule type="expression" dxfId="1" priority="8843" stopIfTrue="1">
      <formula>AND(COUNTIF($E:$E,BDJ3)&gt;1,NOT(ISBLANK(BDJ3)))</formula>
    </cfRule>
  </conditionalFormatting>
  <conditionalFormatting sqref="BDU3">
    <cfRule type="duplicateValues" dxfId="0" priority="1392"/>
    <cfRule type="duplicateValues" dxfId="0" priority="2882"/>
    <cfRule type="duplicateValues" dxfId="0" priority="4372"/>
    <cfRule type="duplicateValues" dxfId="0" priority="5862"/>
    <cfRule type="duplicateValues" dxfId="0" priority="7352"/>
    <cfRule type="expression" dxfId="1" priority="8842" stopIfTrue="1">
      <formula>AND(COUNTIF($E:$E,BDU3)&gt;1,NOT(ISBLANK(BDU3)))</formula>
    </cfRule>
  </conditionalFormatting>
  <conditionalFormatting sqref="BEF3">
    <cfRule type="duplicateValues" dxfId="0" priority="1391"/>
    <cfRule type="duplicateValues" dxfId="0" priority="2881"/>
    <cfRule type="duplicateValues" dxfId="0" priority="4371"/>
    <cfRule type="duplicateValues" dxfId="0" priority="5861"/>
    <cfRule type="duplicateValues" dxfId="0" priority="7351"/>
    <cfRule type="expression" dxfId="1" priority="8841" stopIfTrue="1">
      <formula>AND(COUNTIF($E:$E,BEF3)&gt;1,NOT(ISBLANK(BEF3)))</formula>
    </cfRule>
  </conditionalFormatting>
  <conditionalFormatting sqref="BEQ3">
    <cfRule type="duplicateValues" dxfId="0" priority="1390"/>
    <cfRule type="duplicateValues" dxfId="0" priority="2880"/>
    <cfRule type="duplicateValues" dxfId="0" priority="4370"/>
    <cfRule type="duplicateValues" dxfId="0" priority="5860"/>
    <cfRule type="duplicateValues" dxfId="0" priority="7350"/>
    <cfRule type="expression" dxfId="1" priority="8840" stopIfTrue="1">
      <formula>AND(COUNTIF($E:$E,BEQ3)&gt;1,NOT(ISBLANK(BEQ3)))</formula>
    </cfRule>
  </conditionalFormatting>
  <conditionalFormatting sqref="BFB3">
    <cfRule type="duplicateValues" dxfId="0" priority="1389"/>
    <cfRule type="duplicateValues" dxfId="0" priority="2879"/>
    <cfRule type="duplicateValues" dxfId="0" priority="4369"/>
    <cfRule type="duplicateValues" dxfId="0" priority="5859"/>
    <cfRule type="duplicateValues" dxfId="0" priority="7349"/>
    <cfRule type="expression" dxfId="1" priority="8839" stopIfTrue="1">
      <formula>AND(COUNTIF($E:$E,BFB3)&gt;1,NOT(ISBLANK(BFB3)))</formula>
    </cfRule>
  </conditionalFormatting>
  <conditionalFormatting sqref="BFM3">
    <cfRule type="duplicateValues" dxfId="0" priority="1388"/>
    <cfRule type="duplicateValues" dxfId="0" priority="2878"/>
    <cfRule type="duplicateValues" dxfId="0" priority="4368"/>
    <cfRule type="duplicateValues" dxfId="0" priority="5858"/>
    <cfRule type="duplicateValues" dxfId="0" priority="7348"/>
    <cfRule type="expression" dxfId="1" priority="8838" stopIfTrue="1">
      <formula>AND(COUNTIF($E:$E,BFM3)&gt;1,NOT(ISBLANK(BFM3)))</formula>
    </cfRule>
  </conditionalFormatting>
  <conditionalFormatting sqref="BFX3">
    <cfRule type="duplicateValues" dxfId="0" priority="1387"/>
    <cfRule type="duplicateValues" dxfId="0" priority="2877"/>
    <cfRule type="duplicateValues" dxfId="0" priority="4367"/>
    <cfRule type="duplicateValues" dxfId="0" priority="5857"/>
    <cfRule type="duplicateValues" dxfId="0" priority="7347"/>
    <cfRule type="expression" dxfId="1" priority="8837" stopIfTrue="1">
      <formula>AND(COUNTIF($E:$E,BFX3)&gt;1,NOT(ISBLANK(BFX3)))</formula>
    </cfRule>
  </conditionalFormatting>
  <conditionalFormatting sqref="BGI3">
    <cfRule type="duplicateValues" dxfId="0" priority="1386"/>
    <cfRule type="duplicateValues" dxfId="0" priority="2876"/>
    <cfRule type="duplicateValues" dxfId="0" priority="4366"/>
    <cfRule type="duplicateValues" dxfId="0" priority="5856"/>
    <cfRule type="duplicateValues" dxfId="0" priority="7346"/>
    <cfRule type="expression" dxfId="1" priority="8836" stopIfTrue="1">
      <formula>AND(COUNTIF($E:$E,BGI3)&gt;1,NOT(ISBLANK(BGI3)))</formula>
    </cfRule>
  </conditionalFormatting>
  <conditionalFormatting sqref="BGT3">
    <cfRule type="duplicateValues" dxfId="0" priority="1385"/>
    <cfRule type="duplicateValues" dxfId="0" priority="2875"/>
    <cfRule type="duplicateValues" dxfId="0" priority="4365"/>
    <cfRule type="duplicateValues" dxfId="0" priority="5855"/>
    <cfRule type="duplicateValues" dxfId="0" priority="7345"/>
    <cfRule type="expression" dxfId="1" priority="8835" stopIfTrue="1">
      <formula>AND(COUNTIF($E:$E,BGT3)&gt;1,NOT(ISBLANK(BGT3)))</formula>
    </cfRule>
  </conditionalFormatting>
  <conditionalFormatting sqref="BHE3">
    <cfRule type="duplicateValues" dxfId="0" priority="1384"/>
    <cfRule type="duplicateValues" dxfId="0" priority="2874"/>
    <cfRule type="duplicateValues" dxfId="0" priority="4364"/>
    <cfRule type="duplicateValues" dxfId="0" priority="5854"/>
    <cfRule type="duplicateValues" dxfId="0" priority="7344"/>
    <cfRule type="expression" dxfId="1" priority="8834" stopIfTrue="1">
      <formula>AND(COUNTIF($E:$E,BHE3)&gt;1,NOT(ISBLANK(BHE3)))</formula>
    </cfRule>
  </conditionalFormatting>
  <conditionalFormatting sqref="BHP3">
    <cfRule type="duplicateValues" dxfId="0" priority="1383"/>
    <cfRule type="duplicateValues" dxfId="0" priority="2873"/>
    <cfRule type="duplicateValues" dxfId="0" priority="4363"/>
    <cfRule type="duplicateValues" dxfId="0" priority="5853"/>
    <cfRule type="duplicateValues" dxfId="0" priority="7343"/>
    <cfRule type="expression" dxfId="1" priority="8833" stopIfTrue="1">
      <formula>AND(COUNTIF($E:$E,BHP3)&gt;1,NOT(ISBLANK(BHP3)))</formula>
    </cfRule>
  </conditionalFormatting>
  <conditionalFormatting sqref="BIA3">
    <cfRule type="duplicateValues" dxfId="0" priority="1382"/>
    <cfRule type="duplicateValues" dxfId="0" priority="2872"/>
    <cfRule type="duplicateValues" dxfId="0" priority="4362"/>
    <cfRule type="duplicateValues" dxfId="0" priority="5852"/>
    <cfRule type="duplicateValues" dxfId="0" priority="7342"/>
    <cfRule type="expression" dxfId="1" priority="8832" stopIfTrue="1">
      <formula>AND(COUNTIF($E:$E,BIA3)&gt;1,NOT(ISBLANK(BIA3)))</formula>
    </cfRule>
  </conditionalFormatting>
  <conditionalFormatting sqref="BIL3">
    <cfRule type="duplicateValues" dxfId="0" priority="1381"/>
    <cfRule type="duplicateValues" dxfId="0" priority="2871"/>
    <cfRule type="duplicateValues" dxfId="0" priority="4361"/>
    <cfRule type="duplicateValues" dxfId="0" priority="5851"/>
    <cfRule type="duplicateValues" dxfId="0" priority="7341"/>
    <cfRule type="expression" dxfId="1" priority="8831" stopIfTrue="1">
      <formula>AND(COUNTIF($E:$E,BIL3)&gt;1,NOT(ISBLANK(BIL3)))</formula>
    </cfRule>
  </conditionalFormatting>
  <conditionalFormatting sqref="BIW3">
    <cfRule type="duplicateValues" dxfId="0" priority="1380"/>
    <cfRule type="duplicateValues" dxfId="0" priority="2870"/>
    <cfRule type="duplicateValues" dxfId="0" priority="4360"/>
    <cfRule type="duplicateValues" dxfId="0" priority="5850"/>
    <cfRule type="duplicateValues" dxfId="0" priority="7340"/>
    <cfRule type="expression" dxfId="1" priority="8830" stopIfTrue="1">
      <formula>AND(COUNTIF($E:$E,BIW3)&gt;1,NOT(ISBLANK(BIW3)))</formula>
    </cfRule>
  </conditionalFormatting>
  <conditionalFormatting sqref="BJH3">
    <cfRule type="duplicateValues" dxfId="0" priority="1379"/>
    <cfRule type="duplicateValues" dxfId="0" priority="2869"/>
    <cfRule type="duplicateValues" dxfId="0" priority="4359"/>
    <cfRule type="duplicateValues" dxfId="0" priority="5849"/>
    <cfRule type="duplicateValues" dxfId="0" priority="7339"/>
    <cfRule type="expression" dxfId="1" priority="8829" stopIfTrue="1">
      <formula>AND(COUNTIF($E:$E,BJH3)&gt;1,NOT(ISBLANK(BJH3)))</formula>
    </cfRule>
  </conditionalFormatting>
  <conditionalFormatting sqref="BJS3">
    <cfRule type="duplicateValues" dxfId="0" priority="1378"/>
    <cfRule type="duplicateValues" dxfId="0" priority="2868"/>
    <cfRule type="duplicateValues" dxfId="0" priority="4358"/>
    <cfRule type="duplicateValues" dxfId="0" priority="5848"/>
    <cfRule type="duplicateValues" dxfId="0" priority="7338"/>
    <cfRule type="expression" dxfId="1" priority="8828" stopIfTrue="1">
      <formula>AND(COUNTIF($E:$E,BJS3)&gt;1,NOT(ISBLANK(BJS3)))</formula>
    </cfRule>
  </conditionalFormatting>
  <conditionalFormatting sqref="BKD3">
    <cfRule type="duplicateValues" dxfId="0" priority="1377"/>
    <cfRule type="duplicateValues" dxfId="0" priority="2867"/>
    <cfRule type="duplicateValues" dxfId="0" priority="4357"/>
    <cfRule type="duplicateValues" dxfId="0" priority="5847"/>
    <cfRule type="duplicateValues" dxfId="0" priority="7337"/>
    <cfRule type="expression" dxfId="1" priority="8827" stopIfTrue="1">
      <formula>AND(COUNTIF($E:$E,BKD3)&gt;1,NOT(ISBLANK(BKD3)))</formula>
    </cfRule>
  </conditionalFormatting>
  <conditionalFormatting sqref="BKO3">
    <cfRule type="duplicateValues" dxfId="0" priority="1376"/>
    <cfRule type="duplicateValues" dxfId="0" priority="2866"/>
    <cfRule type="duplicateValues" dxfId="0" priority="4356"/>
    <cfRule type="duplicateValues" dxfId="0" priority="5846"/>
    <cfRule type="duplicateValues" dxfId="0" priority="7336"/>
    <cfRule type="expression" dxfId="1" priority="8826" stopIfTrue="1">
      <formula>AND(COUNTIF($E:$E,BKO3)&gt;1,NOT(ISBLANK(BKO3)))</formula>
    </cfRule>
  </conditionalFormatting>
  <conditionalFormatting sqref="BKZ3">
    <cfRule type="duplicateValues" dxfId="0" priority="1375"/>
    <cfRule type="duplicateValues" dxfId="0" priority="2865"/>
    <cfRule type="duplicateValues" dxfId="0" priority="4355"/>
    <cfRule type="duplicateValues" dxfId="0" priority="5845"/>
    <cfRule type="duplicateValues" dxfId="0" priority="7335"/>
    <cfRule type="expression" dxfId="1" priority="8825" stopIfTrue="1">
      <formula>AND(COUNTIF($E:$E,BKZ3)&gt;1,NOT(ISBLANK(BKZ3)))</formula>
    </cfRule>
  </conditionalFormatting>
  <conditionalFormatting sqref="BLK3">
    <cfRule type="duplicateValues" dxfId="0" priority="1374"/>
    <cfRule type="duplicateValues" dxfId="0" priority="2864"/>
    <cfRule type="duplicateValues" dxfId="0" priority="4354"/>
    <cfRule type="duplicateValues" dxfId="0" priority="5844"/>
    <cfRule type="duplicateValues" dxfId="0" priority="7334"/>
    <cfRule type="expression" dxfId="1" priority="8824" stopIfTrue="1">
      <formula>AND(COUNTIF($E:$E,BLK3)&gt;1,NOT(ISBLANK(BLK3)))</formula>
    </cfRule>
  </conditionalFormatting>
  <conditionalFormatting sqref="BLV3">
    <cfRule type="duplicateValues" dxfId="0" priority="1373"/>
    <cfRule type="duplicateValues" dxfId="0" priority="2863"/>
    <cfRule type="duplicateValues" dxfId="0" priority="4353"/>
    <cfRule type="duplicateValues" dxfId="0" priority="5843"/>
    <cfRule type="duplicateValues" dxfId="0" priority="7333"/>
    <cfRule type="expression" dxfId="1" priority="8823" stopIfTrue="1">
      <formula>AND(COUNTIF($E:$E,BLV3)&gt;1,NOT(ISBLANK(BLV3)))</formula>
    </cfRule>
  </conditionalFormatting>
  <conditionalFormatting sqref="BMG3">
    <cfRule type="duplicateValues" dxfId="0" priority="1372"/>
    <cfRule type="duplicateValues" dxfId="0" priority="2862"/>
    <cfRule type="duplicateValues" dxfId="0" priority="4352"/>
    <cfRule type="duplicateValues" dxfId="0" priority="5842"/>
    <cfRule type="duplicateValues" dxfId="0" priority="7332"/>
    <cfRule type="expression" dxfId="1" priority="8822" stopIfTrue="1">
      <formula>AND(COUNTIF($E:$E,BMG3)&gt;1,NOT(ISBLANK(BMG3)))</formula>
    </cfRule>
  </conditionalFormatting>
  <conditionalFormatting sqref="BMR3">
    <cfRule type="duplicateValues" dxfId="0" priority="1371"/>
    <cfRule type="duplicateValues" dxfId="0" priority="2861"/>
    <cfRule type="duplicateValues" dxfId="0" priority="4351"/>
    <cfRule type="duplicateValues" dxfId="0" priority="5841"/>
    <cfRule type="duplicateValues" dxfId="0" priority="7331"/>
    <cfRule type="expression" dxfId="1" priority="8821" stopIfTrue="1">
      <formula>AND(COUNTIF($E:$E,BMR3)&gt;1,NOT(ISBLANK(BMR3)))</formula>
    </cfRule>
  </conditionalFormatting>
  <conditionalFormatting sqref="BNC3">
    <cfRule type="duplicateValues" dxfId="0" priority="1370"/>
    <cfRule type="duplicateValues" dxfId="0" priority="2860"/>
    <cfRule type="duplicateValues" dxfId="0" priority="4350"/>
    <cfRule type="duplicateValues" dxfId="0" priority="5840"/>
    <cfRule type="duplicateValues" dxfId="0" priority="7330"/>
    <cfRule type="expression" dxfId="1" priority="8820" stopIfTrue="1">
      <formula>AND(COUNTIF($E:$E,BNC3)&gt;1,NOT(ISBLANK(BNC3)))</formula>
    </cfRule>
  </conditionalFormatting>
  <conditionalFormatting sqref="BNN3">
    <cfRule type="duplicateValues" dxfId="0" priority="1369"/>
    <cfRule type="duplicateValues" dxfId="0" priority="2859"/>
    <cfRule type="duplicateValues" dxfId="0" priority="4349"/>
    <cfRule type="duplicateValues" dxfId="0" priority="5839"/>
    <cfRule type="duplicateValues" dxfId="0" priority="7329"/>
    <cfRule type="expression" dxfId="1" priority="8819" stopIfTrue="1">
      <formula>AND(COUNTIF($E:$E,BNN3)&gt;1,NOT(ISBLANK(BNN3)))</formula>
    </cfRule>
  </conditionalFormatting>
  <conditionalFormatting sqref="BNY3">
    <cfRule type="duplicateValues" dxfId="0" priority="1368"/>
    <cfRule type="duplicateValues" dxfId="0" priority="2858"/>
    <cfRule type="duplicateValues" dxfId="0" priority="4348"/>
    <cfRule type="duplicateValues" dxfId="0" priority="5838"/>
    <cfRule type="duplicateValues" dxfId="0" priority="7328"/>
    <cfRule type="expression" dxfId="1" priority="8818" stopIfTrue="1">
      <formula>AND(COUNTIF($E:$E,BNY3)&gt;1,NOT(ISBLANK(BNY3)))</formula>
    </cfRule>
  </conditionalFormatting>
  <conditionalFormatting sqref="BOJ3">
    <cfRule type="duplicateValues" dxfId="0" priority="1367"/>
    <cfRule type="duplicateValues" dxfId="0" priority="2857"/>
    <cfRule type="duplicateValues" dxfId="0" priority="4347"/>
    <cfRule type="duplicateValues" dxfId="0" priority="5837"/>
    <cfRule type="duplicateValues" dxfId="0" priority="7327"/>
    <cfRule type="expression" dxfId="1" priority="8817" stopIfTrue="1">
      <formula>AND(COUNTIF($E:$E,BOJ3)&gt;1,NOT(ISBLANK(BOJ3)))</formula>
    </cfRule>
  </conditionalFormatting>
  <conditionalFormatting sqref="BOU3">
    <cfRule type="duplicateValues" dxfId="0" priority="1366"/>
    <cfRule type="duplicateValues" dxfId="0" priority="2856"/>
    <cfRule type="duplicateValues" dxfId="0" priority="4346"/>
    <cfRule type="duplicateValues" dxfId="0" priority="5836"/>
    <cfRule type="duplicateValues" dxfId="0" priority="7326"/>
    <cfRule type="expression" dxfId="1" priority="8816" stopIfTrue="1">
      <formula>AND(COUNTIF($E:$E,BOU3)&gt;1,NOT(ISBLANK(BOU3)))</formula>
    </cfRule>
  </conditionalFormatting>
  <conditionalFormatting sqref="BPF3">
    <cfRule type="duplicateValues" dxfId="0" priority="1365"/>
    <cfRule type="duplicateValues" dxfId="0" priority="2855"/>
    <cfRule type="duplicateValues" dxfId="0" priority="4345"/>
    <cfRule type="duplicateValues" dxfId="0" priority="5835"/>
    <cfRule type="duplicateValues" dxfId="0" priority="7325"/>
    <cfRule type="expression" dxfId="1" priority="8815" stopIfTrue="1">
      <formula>AND(COUNTIF($E:$E,BPF3)&gt;1,NOT(ISBLANK(BPF3)))</formula>
    </cfRule>
  </conditionalFormatting>
  <conditionalFormatting sqref="BPQ3">
    <cfRule type="duplicateValues" dxfId="0" priority="1364"/>
    <cfRule type="duplicateValues" dxfId="0" priority="2854"/>
    <cfRule type="duplicateValues" dxfId="0" priority="4344"/>
    <cfRule type="duplicateValues" dxfId="0" priority="5834"/>
    <cfRule type="duplicateValues" dxfId="0" priority="7324"/>
    <cfRule type="expression" dxfId="1" priority="8814" stopIfTrue="1">
      <formula>AND(COUNTIF($E:$E,BPQ3)&gt;1,NOT(ISBLANK(BPQ3)))</formula>
    </cfRule>
  </conditionalFormatting>
  <conditionalFormatting sqref="BQB3">
    <cfRule type="duplicateValues" dxfId="0" priority="1363"/>
    <cfRule type="duplicateValues" dxfId="0" priority="2853"/>
    <cfRule type="duplicateValues" dxfId="0" priority="4343"/>
    <cfRule type="duplicateValues" dxfId="0" priority="5833"/>
    <cfRule type="duplicateValues" dxfId="0" priority="7323"/>
    <cfRule type="expression" dxfId="1" priority="8813" stopIfTrue="1">
      <formula>AND(COUNTIF($E:$E,BQB3)&gt;1,NOT(ISBLANK(BQB3)))</formula>
    </cfRule>
  </conditionalFormatting>
  <conditionalFormatting sqref="BQM3">
    <cfRule type="duplicateValues" dxfId="0" priority="1362"/>
    <cfRule type="duplicateValues" dxfId="0" priority="2852"/>
    <cfRule type="duplicateValues" dxfId="0" priority="4342"/>
    <cfRule type="duplicateValues" dxfId="0" priority="5832"/>
    <cfRule type="duplicateValues" dxfId="0" priority="7322"/>
    <cfRule type="expression" dxfId="1" priority="8812" stopIfTrue="1">
      <formula>AND(COUNTIF($E:$E,BQM3)&gt;1,NOT(ISBLANK(BQM3)))</formula>
    </cfRule>
  </conditionalFormatting>
  <conditionalFormatting sqref="BQX3">
    <cfRule type="duplicateValues" dxfId="0" priority="1361"/>
    <cfRule type="duplicateValues" dxfId="0" priority="2851"/>
    <cfRule type="duplicateValues" dxfId="0" priority="4341"/>
    <cfRule type="duplicateValues" dxfId="0" priority="5831"/>
    <cfRule type="duplicateValues" dxfId="0" priority="7321"/>
    <cfRule type="expression" dxfId="1" priority="8811" stopIfTrue="1">
      <formula>AND(COUNTIF($E:$E,BQX3)&gt;1,NOT(ISBLANK(BQX3)))</formula>
    </cfRule>
  </conditionalFormatting>
  <conditionalFormatting sqref="BRI3">
    <cfRule type="duplicateValues" dxfId="0" priority="1360"/>
    <cfRule type="duplicateValues" dxfId="0" priority="2850"/>
    <cfRule type="duplicateValues" dxfId="0" priority="4340"/>
    <cfRule type="duplicateValues" dxfId="0" priority="5830"/>
    <cfRule type="duplicateValues" dxfId="0" priority="7320"/>
    <cfRule type="expression" dxfId="1" priority="8810" stopIfTrue="1">
      <formula>AND(COUNTIF($E:$E,BRI3)&gt;1,NOT(ISBLANK(BRI3)))</formula>
    </cfRule>
  </conditionalFormatting>
  <conditionalFormatting sqref="BRT3">
    <cfRule type="duplicateValues" dxfId="0" priority="1359"/>
    <cfRule type="duplicateValues" dxfId="0" priority="2849"/>
    <cfRule type="duplicateValues" dxfId="0" priority="4339"/>
    <cfRule type="duplicateValues" dxfId="0" priority="5829"/>
    <cfRule type="duplicateValues" dxfId="0" priority="7319"/>
    <cfRule type="expression" dxfId="1" priority="8809" stopIfTrue="1">
      <formula>AND(COUNTIF($E:$E,BRT3)&gt;1,NOT(ISBLANK(BRT3)))</formula>
    </cfRule>
  </conditionalFormatting>
  <conditionalFormatting sqref="BSE3">
    <cfRule type="duplicateValues" dxfId="0" priority="1358"/>
    <cfRule type="duplicateValues" dxfId="0" priority="2848"/>
    <cfRule type="duplicateValues" dxfId="0" priority="4338"/>
    <cfRule type="duplicateValues" dxfId="0" priority="5828"/>
    <cfRule type="duplicateValues" dxfId="0" priority="7318"/>
    <cfRule type="expression" dxfId="1" priority="8808" stopIfTrue="1">
      <formula>AND(COUNTIF($E:$E,BSE3)&gt;1,NOT(ISBLANK(BSE3)))</formula>
    </cfRule>
  </conditionalFormatting>
  <conditionalFormatting sqref="BSP3">
    <cfRule type="duplicateValues" dxfId="0" priority="1357"/>
    <cfRule type="duplicateValues" dxfId="0" priority="2847"/>
    <cfRule type="duplicateValues" dxfId="0" priority="4337"/>
    <cfRule type="duplicateValues" dxfId="0" priority="5827"/>
    <cfRule type="duplicateValues" dxfId="0" priority="7317"/>
    <cfRule type="expression" dxfId="1" priority="8807" stopIfTrue="1">
      <formula>AND(COUNTIF($E:$E,BSP3)&gt;1,NOT(ISBLANK(BSP3)))</formula>
    </cfRule>
  </conditionalFormatting>
  <conditionalFormatting sqref="BTA3">
    <cfRule type="duplicateValues" dxfId="0" priority="1356"/>
    <cfRule type="duplicateValues" dxfId="0" priority="2846"/>
    <cfRule type="duplicateValues" dxfId="0" priority="4336"/>
    <cfRule type="duplicateValues" dxfId="0" priority="5826"/>
    <cfRule type="duplicateValues" dxfId="0" priority="7316"/>
    <cfRule type="expression" dxfId="1" priority="8806" stopIfTrue="1">
      <formula>AND(COUNTIF($E:$E,BTA3)&gt;1,NOT(ISBLANK(BTA3)))</formula>
    </cfRule>
  </conditionalFormatting>
  <conditionalFormatting sqref="BTL3">
    <cfRule type="duplicateValues" dxfId="0" priority="1355"/>
    <cfRule type="duplicateValues" dxfId="0" priority="2845"/>
    <cfRule type="duplicateValues" dxfId="0" priority="4335"/>
    <cfRule type="duplicateValues" dxfId="0" priority="5825"/>
    <cfRule type="duplicateValues" dxfId="0" priority="7315"/>
    <cfRule type="expression" dxfId="1" priority="8805" stopIfTrue="1">
      <formula>AND(COUNTIF($E:$E,BTL3)&gt;1,NOT(ISBLANK(BTL3)))</formula>
    </cfRule>
  </conditionalFormatting>
  <conditionalFormatting sqref="BTW3">
    <cfRule type="duplicateValues" dxfId="0" priority="1354"/>
    <cfRule type="duplicateValues" dxfId="0" priority="2844"/>
    <cfRule type="duplicateValues" dxfId="0" priority="4334"/>
    <cfRule type="duplicateValues" dxfId="0" priority="5824"/>
    <cfRule type="duplicateValues" dxfId="0" priority="7314"/>
    <cfRule type="expression" dxfId="1" priority="8804" stopIfTrue="1">
      <formula>AND(COUNTIF($E:$E,BTW3)&gt;1,NOT(ISBLANK(BTW3)))</formula>
    </cfRule>
  </conditionalFormatting>
  <conditionalFormatting sqref="BUH3">
    <cfRule type="duplicateValues" dxfId="0" priority="1353"/>
    <cfRule type="duplicateValues" dxfId="0" priority="2843"/>
    <cfRule type="duplicateValues" dxfId="0" priority="4333"/>
    <cfRule type="duplicateValues" dxfId="0" priority="5823"/>
    <cfRule type="duplicateValues" dxfId="0" priority="7313"/>
    <cfRule type="expression" dxfId="1" priority="8803" stopIfTrue="1">
      <formula>AND(COUNTIF($E:$E,BUH3)&gt;1,NOT(ISBLANK(BUH3)))</formula>
    </cfRule>
  </conditionalFormatting>
  <conditionalFormatting sqref="BUS3">
    <cfRule type="duplicateValues" dxfId="0" priority="1352"/>
    <cfRule type="duplicateValues" dxfId="0" priority="2842"/>
    <cfRule type="duplicateValues" dxfId="0" priority="4332"/>
    <cfRule type="duplicateValues" dxfId="0" priority="5822"/>
    <cfRule type="duplicateValues" dxfId="0" priority="7312"/>
    <cfRule type="expression" dxfId="1" priority="8802" stopIfTrue="1">
      <formula>AND(COUNTIF($E:$E,BUS3)&gt;1,NOT(ISBLANK(BUS3)))</formula>
    </cfRule>
  </conditionalFormatting>
  <conditionalFormatting sqref="BVD3">
    <cfRule type="duplicateValues" dxfId="0" priority="1351"/>
    <cfRule type="duplicateValues" dxfId="0" priority="2841"/>
    <cfRule type="duplicateValues" dxfId="0" priority="4331"/>
    <cfRule type="duplicateValues" dxfId="0" priority="5821"/>
    <cfRule type="duplicateValues" dxfId="0" priority="7311"/>
    <cfRule type="expression" dxfId="1" priority="8801" stopIfTrue="1">
      <formula>AND(COUNTIF($E:$E,BVD3)&gt;1,NOT(ISBLANK(BVD3)))</formula>
    </cfRule>
  </conditionalFormatting>
  <conditionalFormatting sqref="BVO3">
    <cfRule type="duplicateValues" dxfId="0" priority="1350"/>
    <cfRule type="duplicateValues" dxfId="0" priority="2840"/>
    <cfRule type="duplicateValues" dxfId="0" priority="4330"/>
    <cfRule type="duplicateValues" dxfId="0" priority="5820"/>
    <cfRule type="duplicateValues" dxfId="0" priority="7310"/>
    <cfRule type="expression" dxfId="1" priority="8800" stopIfTrue="1">
      <formula>AND(COUNTIF($E:$E,BVO3)&gt;1,NOT(ISBLANK(BVO3)))</formula>
    </cfRule>
  </conditionalFormatting>
  <conditionalFormatting sqref="BVZ3">
    <cfRule type="duplicateValues" dxfId="0" priority="1349"/>
    <cfRule type="duplicateValues" dxfId="0" priority="2839"/>
    <cfRule type="duplicateValues" dxfId="0" priority="4329"/>
    <cfRule type="duplicateValues" dxfId="0" priority="5819"/>
    <cfRule type="duplicateValues" dxfId="0" priority="7309"/>
    <cfRule type="expression" dxfId="1" priority="8799" stopIfTrue="1">
      <formula>AND(COUNTIF($E:$E,BVZ3)&gt;1,NOT(ISBLANK(BVZ3)))</formula>
    </cfRule>
  </conditionalFormatting>
  <conditionalFormatting sqref="BWK3">
    <cfRule type="duplicateValues" dxfId="0" priority="1348"/>
    <cfRule type="duplicateValues" dxfId="0" priority="2838"/>
    <cfRule type="duplicateValues" dxfId="0" priority="4328"/>
    <cfRule type="duplicateValues" dxfId="0" priority="5818"/>
    <cfRule type="duplicateValues" dxfId="0" priority="7308"/>
    <cfRule type="expression" dxfId="1" priority="8798" stopIfTrue="1">
      <formula>AND(COUNTIF($E:$E,BWK3)&gt;1,NOT(ISBLANK(BWK3)))</formula>
    </cfRule>
  </conditionalFormatting>
  <conditionalFormatting sqref="BWV3">
    <cfRule type="duplicateValues" dxfId="0" priority="1347"/>
    <cfRule type="duplicateValues" dxfId="0" priority="2837"/>
    <cfRule type="duplicateValues" dxfId="0" priority="4327"/>
    <cfRule type="duplicateValues" dxfId="0" priority="5817"/>
    <cfRule type="duplicateValues" dxfId="0" priority="7307"/>
    <cfRule type="expression" dxfId="1" priority="8797" stopIfTrue="1">
      <formula>AND(COUNTIF($E:$E,BWV3)&gt;1,NOT(ISBLANK(BWV3)))</formula>
    </cfRule>
  </conditionalFormatting>
  <conditionalFormatting sqref="BXG3">
    <cfRule type="duplicateValues" dxfId="0" priority="1346"/>
    <cfRule type="duplicateValues" dxfId="0" priority="2836"/>
    <cfRule type="duplicateValues" dxfId="0" priority="4326"/>
    <cfRule type="duplicateValues" dxfId="0" priority="5816"/>
    <cfRule type="duplicateValues" dxfId="0" priority="7306"/>
    <cfRule type="expression" dxfId="1" priority="8796" stopIfTrue="1">
      <formula>AND(COUNTIF($E:$E,BXG3)&gt;1,NOT(ISBLANK(BXG3)))</formula>
    </cfRule>
  </conditionalFormatting>
  <conditionalFormatting sqref="BXR3">
    <cfRule type="duplicateValues" dxfId="0" priority="1345"/>
    <cfRule type="duplicateValues" dxfId="0" priority="2835"/>
    <cfRule type="duplicateValues" dxfId="0" priority="4325"/>
    <cfRule type="duplicateValues" dxfId="0" priority="5815"/>
    <cfRule type="duplicateValues" dxfId="0" priority="7305"/>
    <cfRule type="expression" dxfId="1" priority="8795" stopIfTrue="1">
      <formula>AND(COUNTIF($E:$E,BXR3)&gt;1,NOT(ISBLANK(BXR3)))</formula>
    </cfRule>
  </conditionalFormatting>
  <conditionalFormatting sqref="BYC3">
    <cfRule type="duplicateValues" dxfId="0" priority="1344"/>
    <cfRule type="duplicateValues" dxfId="0" priority="2834"/>
    <cfRule type="duplicateValues" dxfId="0" priority="4324"/>
    <cfRule type="duplicateValues" dxfId="0" priority="5814"/>
    <cfRule type="duplicateValues" dxfId="0" priority="7304"/>
    <cfRule type="expression" dxfId="1" priority="8794" stopIfTrue="1">
      <formula>AND(COUNTIF($E:$E,BYC3)&gt;1,NOT(ISBLANK(BYC3)))</formula>
    </cfRule>
  </conditionalFormatting>
  <conditionalFormatting sqref="BYN3">
    <cfRule type="duplicateValues" dxfId="0" priority="1343"/>
    <cfRule type="duplicateValues" dxfId="0" priority="2833"/>
    <cfRule type="duplicateValues" dxfId="0" priority="4323"/>
    <cfRule type="duplicateValues" dxfId="0" priority="5813"/>
    <cfRule type="duplicateValues" dxfId="0" priority="7303"/>
    <cfRule type="expression" dxfId="1" priority="8793" stopIfTrue="1">
      <formula>AND(COUNTIF($E:$E,BYN3)&gt;1,NOT(ISBLANK(BYN3)))</formula>
    </cfRule>
  </conditionalFormatting>
  <conditionalFormatting sqref="BYY3">
    <cfRule type="duplicateValues" dxfId="0" priority="1342"/>
    <cfRule type="duplicateValues" dxfId="0" priority="2832"/>
    <cfRule type="duplicateValues" dxfId="0" priority="4322"/>
    <cfRule type="duplicateValues" dxfId="0" priority="5812"/>
    <cfRule type="duplicateValues" dxfId="0" priority="7302"/>
    <cfRule type="expression" dxfId="1" priority="8792" stopIfTrue="1">
      <formula>AND(COUNTIF($E:$E,BYY3)&gt;1,NOT(ISBLANK(BYY3)))</formula>
    </cfRule>
  </conditionalFormatting>
  <conditionalFormatting sqref="BZJ3">
    <cfRule type="duplicateValues" dxfId="0" priority="1341"/>
    <cfRule type="duplicateValues" dxfId="0" priority="2831"/>
    <cfRule type="duplicateValues" dxfId="0" priority="4321"/>
    <cfRule type="duplicateValues" dxfId="0" priority="5811"/>
    <cfRule type="duplicateValues" dxfId="0" priority="7301"/>
    <cfRule type="expression" dxfId="1" priority="8791" stopIfTrue="1">
      <formula>AND(COUNTIF($E:$E,BZJ3)&gt;1,NOT(ISBLANK(BZJ3)))</formula>
    </cfRule>
  </conditionalFormatting>
  <conditionalFormatting sqref="BZU3">
    <cfRule type="duplicateValues" dxfId="0" priority="1340"/>
    <cfRule type="duplicateValues" dxfId="0" priority="2830"/>
    <cfRule type="duplicateValues" dxfId="0" priority="4320"/>
    <cfRule type="duplicateValues" dxfId="0" priority="5810"/>
    <cfRule type="duplicateValues" dxfId="0" priority="7300"/>
    <cfRule type="expression" dxfId="1" priority="8790" stopIfTrue="1">
      <formula>AND(COUNTIF($E:$E,BZU3)&gt;1,NOT(ISBLANK(BZU3)))</formula>
    </cfRule>
  </conditionalFormatting>
  <conditionalFormatting sqref="CAF3">
    <cfRule type="duplicateValues" dxfId="0" priority="1339"/>
    <cfRule type="duplicateValues" dxfId="0" priority="2829"/>
    <cfRule type="duplicateValues" dxfId="0" priority="4319"/>
    <cfRule type="duplicateValues" dxfId="0" priority="5809"/>
    <cfRule type="duplicateValues" dxfId="0" priority="7299"/>
    <cfRule type="expression" dxfId="1" priority="8789" stopIfTrue="1">
      <formula>AND(COUNTIF($E:$E,CAF3)&gt;1,NOT(ISBLANK(CAF3)))</formula>
    </cfRule>
  </conditionalFormatting>
  <conditionalFormatting sqref="CAQ3">
    <cfRule type="duplicateValues" dxfId="0" priority="1338"/>
    <cfRule type="duplicateValues" dxfId="0" priority="2828"/>
    <cfRule type="duplicateValues" dxfId="0" priority="4318"/>
    <cfRule type="duplicateValues" dxfId="0" priority="5808"/>
    <cfRule type="duplicateValues" dxfId="0" priority="7298"/>
    <cfRule type="expression" dxfId="1" priority="8788" stopIfTrue="1">
      <formula>AND(COUNTIF($E:$E,CAQ3)&gt;1,NOT(ISBLANK(CAQ3)))</formula>
    </cfRule>
  </conditionalFormatting>
  <conditionalFormatting sqref="CBB3">
    <cfRule type="duplicateValues" dxfId="0" priority="1337"/>
    <cfRule type="duplicateValues" dxfId="0" priority="2827"/>
    <cfRule type="duplicateValues" dxfId="0" priority="4317"/>
    <cfRule type="duplicateValues" dxfId="0" priority="5807"/>
    <cfRule type="duplicateValues" dxfId="0" priority="7297"/>
    <cfRule type="expression" dxfId="1" priority="8787" stopIfTrue="1">
      <formula>AND(COUNTIF($E:$E,CBB3)&gt;1,NOT(ISBLANK(CBB3)))</formula>
    </cfRule>
  </conditionalFormatting>
  <conditionalFormatting sqref="CBM3">
    <cfRule type="duplicateValues" dxfId="0" priority="1336"/>
    <cfRule type="duplicateValues" dxfId="0" priority="2826"/>
    <cfRule type="duplicateValues" dxfId="0" priority="4316"/>
    <cfRule type="duplicateValues" dxfId="0" priority="5806"/>
    <cfRule type="duplicateValues" dxfId="0" priority="7296"/>
    <cfRule type="expression" dxfId="1" priority="8786" stopIfTrue="1">
      <formula>AND(COUNTIF($E:$E,CBM3)&gt;1,NOT(ISBLANK(CBM3)))</formula>
    </cfRule>
  </conditionalFormatting>
  <conditionalFormatting sqref="CBX3">
    <cfRule type="duplicateValues" dxfId="0" priority="1335"/>
    <cfRule type="duplicateValues" dxfId="0" priority="2825"/>
    <cfRule type="duplicateValues" dxfId="0" priority="4315"/>
    <cfRule type="duplicateValues" dxfId="0" priority="5805"/>
    <cfRule type="duplicateValues" dxfId="0" priority="7295"/>
    <cfRule type="expression" dxfId="1" priority="8785" stopIfTrue="1">
      <formula>AND(COUNTIF($E:$E,CBX3)&gt;1,NOT(ISBLANK(CBX3)))</formula>
    </cfRule>
  </conditionalFormatting>
  <conditionalFormatting sqref="CCI3">
    <cfRule type="duplicateValues" dxfId="0" priority="1334"/>
    <cfRule type="duplicateValues" dxfId="0" priority="2824"/>
    <cfRule type="duplicateValues" dxfId="0" priority="4314"/>
    <cfRule type="duplicateValues" dxfId="0" priority="5804"/>
    <cfRule type="duplicateValues" dxfId="0" priority="7294"/>
    <cfRule type="expression" dxfId="1" priority="8784" stopIfTrue="1">
      <formula>AND(COUNTIF($E:$E,CCI3)&gt;1,NOT(ISBLANK(CCI3)))</formula>
    </cfRule>
  </conditionalFormatting>
  <conditionalFormatting sqref="CCT3">
    <cfRule type="duplicateValues" dxfId="0" priority="1333"/>
    <cfRule type="duplicateValues" dxfId="0" priority="2823"/>
    <cfRule type="duplicateValues" dxfId="0" priority="4313"/>
    <cfRule type="duplicateValues" dxfId="0" priority="5803"/>
    <cfRule type="duplicateValues" dxfId="0" priority="7293"/>
    <cfRule type="expression" dxfId="1" priority="8783" stopIfTrue="1">
      <formula>AND(COUNTIF($E:$E,CCT3)&gt;1,NOT(ISBLANK(CCT3)))</formula>
    </cfRule>
  </conditionalFormatting>
  <conditionalFormatting sqref="CDE3">
    <cfRule type="duplicateValues" dxfId="0" priority="1332"/>
    <cfRule type="duplicateValues" dxfId="0" priority="2822"/>
    <cfRule type="duplicateValues" dxfId="0" priority="4312"/>
    <cfRule type="duplicateValues" dxfId="0" priority="5802"/>
    <cfRule type="duplicateValues" dxfId="0" priority="7292"/>
    <cfRule type="expression" dxfId="1" priority="8782" stopIfTrue="1">
      <formula>AND(COUNTIF($E:$E,CDE3)&gt;1,NOT(ISBLANK(CDE3)))</formula>
    </cfRule>
  </conditionalFormatting>
  <conditionalFormatting sqref="CDP3">
    <cfRule type="duplicateValues" dxfId="0" priority="1331"/>
    <cfRule type="duplicateValues" dxfId="0" priority="2821"/>
    <cfRule type="duplicateValues" dxfId="0" priority="4311"/>
    <cfRule type="duplicateValues" dxfId="0" priority="5801"/>
    <cfRule type="duplicateValues" dxfId="0" priority="7291"/>
    <cfRule type="expression" dxfId="1" priority="8781" stopIfTrue="1">
      <formula>AND(COUNTIF($E:$E,CDP3)&gt;1,NOT(ISBLANK(CDP3)))</formula>
    </cfRule>
  </conditionalFormatting>
  <conditionalFormatting sqref="CEA3">
    <cfRule type="duplicateValues" dxfId="0" priority="1330"/>
    <cfRule type="duplicateValues" dxfId="0" priority="2820"/>
    <cfRule type="duplicateValues" dxfId="0" priority="4310"/>
    <cfRule type="duplicateValues" dxfId="0" priority="5800"/>
    <cfRule type="duplicateValues" dxfId="0" priority="7290"/>
    <cfRule type="expression" dxfId="1" priority="8780" stopIfTrue="1">
      <formula>AND(COUNTIF($E:$E,CEA3)&gt;1,NOT(ISBLANK(CEA3)))</formula>
    </cfRule>
  </conditionalFormatting>
  <conditionalFormatting sqref="CEL3">
    <cfRule type="duplicateValues" dxfId="0" priority="1329"/>
    <cfRule type="duplicateValues" dxfId="0" priority="2819"/>
    <cfRule type="duplicateValues" dxfId="0" priority="4309"/>
    <cfRule type="duplicateValues" dxfId="0" priority="5799"/>
    <cfRule type="duplicateValues" dxfId="0" priority="7289"/>
    <cfRule type="expression" dxfId="1" priority="8779" stopIfTrue="1">
      <formula>AND(COUNTIF($E:$E,CEL3)&gt;1,NOT(ISBLANK(CEL3)))</formula>
    </cfRule>
  </conditionalFormatting>
  <conditionalFormatting sqref="CEW3">
    <cfRule type="duplicateValues" dxfId="0" priority="1328"/>
    <cfRule type="duplicateValues" dxfId="0" priority="2818"/>
    <cfRule type="duplicateValues" dxfId="0" priority="4308"/>
    <cfRule type="duplicateValues" dxfId="0" priority="5798"/>
    <cfRule type="duplicateValues" dxfId="0" priority="7288"/>
    <cfRule type="expression" dxfId="1" priority="8778" stopIfTrue="1">
      <formula>AND(COUNTIF($E:$E,CEW3)&gt;1,NOT(ISBLANK(CEW3)))</formula>
    </cfRule>
  </conditionalFormatting>
  <conditionalFormatting sqref="CFH3">
    <cfRule type="duplicateValues" dxfId="0" priority="1327"/>
    <cfRule type="duplicateValues" dxfId="0" priority="2817"/>
    <cfRule type="duplicateValues" dxfId="0" priority="4307"/>
    <cfRule type="duplicateValues" dxfId="0" priority="5797"/>
    <cfRule type="duplicateValues" dxfId="0" priority="7287"/>
    <cfRule type="expression" dxfId="1" priority="8777" stopIfTrue="1">
      <formula>AND(COUNTIF($E:$E,CFH3)&gt;1,NOT(ISBLANK(CFH3)))</formula>
    </cfRule>
  </conditionalFormatting>
  <conditionalFormatting sqref="CFS3">
    <cfRule type="duplicateValues" dxfId="0" priority="1326"/>
    <cfRule type="duplicateValues" dxfId="0" priority="2816"/>
    <cfRule type="duplicateValues" dxfId="0" priority="4306"/>
    <cfRule type="duplicateValues" dxfId="0" priority="5796"/>
    <cfRule type="duplicateValues" dxfId="0" priority="7286"/>
    <cfRule type="expression" dxfId="1" priority="8776" stopIfTrue="1">
      <formula>AND(COUNTIF($E:$E,CFS3)&gt;1,NOT(ISBLANK(CFS3)))</formula>
    </cfRule>
  </conditionalFormatting>
  <conditionalFormatting sqref="CGD3">
    <cfRule type="duplicateValues" dxfId="0" priority="1325"/>
    <cfRule type="duplicateValues" dxfId="0" priority="2815"/>
    <cfRule type="duplicateValues" dxfId="0" priority="4305"/>
    <cfRule type="duplicateValues" dxfId="0" priority="5795"/>
    <cfRule type="duplicateValues" dxfId="0" priority="7285"/>
    <cfRule type="expression" dxfId="1" priority="8775" stopIfTrue="1">
      <formula>AND(COUNTIF($E:$E,CGD3)&gt;1,NOT(ISBLANK(CGD3)))</formula>
    </cfRule>
  </conditionalFormatting>
  <conditionalFormatting sqref="CGO3">
    <cfRule type="duplicateValues" dxfId="0" priority="1324"/>
    <cfRule type="duplicateValues" dxfId="0" priority="2814"/>
    <cfRule type="duplicateValues" dxfId="0" priority="4304"/>
    <cfRule type="duplicateValues" dxfId="0" priority="5794"/>
    <cfRule type="duplicateValues" dxfId="0" priority="7284"/>
    <cfRule type="expression" dxfId="1" priority="8774" stopIfTrue="1">
      <formula>AND(COUNTIF($E:$E,CGO3)&gt;1,NOT(ISBLANK(CGO3)))</formula>
    </cfRule>
  </conditionalFormatting>
  <conditionalFormatting sqref="CGZ3">
    <cfRule type="duplicateValues" dxfId="0" priority="1323"/>
    <cfRule type="duplicateValues" dxfId="0" priority="2813"/>
    <cfRule type="duplicateValues" dxfId="0" priority="4303"/>
    <cfRule type="duplicateValues" dxfId="0" priority="5793"/>
    <cfRule type="duplicateValues" dxfId="0" priority="7283"/>
    <cfRule type="expression" dxfId="1" priority="8773" stopIfTrue="1">
      <formula>AND(COUNTIF($E:$E,CGZ3)&gt;1,NOT(ISBLANK(CGZ3)))</formula>
    </cfRule>
  </conditionalFormatting>
  <conditionalFormatting sqref="CHK3">
    <cfRule type="duplicateValues" dxfId="0" priority="1322"/>
    <cfRule type="duplicateValues" dxfId="0" priority="2812"/>
    <cfRule type="duplicateValues" dxfId="0" priority="4302"/>
    <cfRule type="duplicateValues" dxfId="0" priority="5792"/>
    <cfRule type="duplicateValues" dxfId="0" priority="7282"/>
    <cfRule type="expression" dxfId="1" priority="8772" stopIfTrue="1">
      <formula>AND(COUNTIF($E:$E,CHK3)&gt;1,NOT(ISBLANK(CHK3)))</formula>
    </cfRule>
  </conditionalFormatting>
  <conditionalFormatting sqref="CHV3">
    <cfRule type="duplicateValues" dxfId="0" priority="1321"/>
    <cfRule type="duplicateValues" dxfId="0" priority="2811"/>
    <cfRule type="duplicateValues" dxfId="0" priority="4301"/>
    <cfRule type="duplicateValues" dxfId="0" priority="5791"/>
    <cfRule type="duplicateValues" dxfId="0" priority="7281"/>
    <cfRule type="expression" dxfId="1" priority="8771" stopIfTrue="1">
      <formula>AND(COUNTIF($E:$E,CHV3)&gt;1,NOT(ISBLANK(CHV3)))</formula>
    </cfRule>
  </conditionalFormatting>
  <conditionalFormatting sqref="CIG3">
    <cfRule type="duplicateValues" dxfId="0" priority="1320"/>
    <cfRule type="duplicateValues" dxfId="0" priority="2810"/>
    <cfRule type="duplicateValues" dxfId="0" priority="4300"/>
    <cfRule type="duplicateValues" dxfId="0" priority="5790"/>
    <cfRule type="duplicateValues" dxfId="0" priority="7280"/>
    <cfRule type="expression" dxfId="1" priority="8770" stopIfTrue="1">
      <formula>AND(COUNTIF($E:$E,CIG3)&gt;1,NOT(ISBLANK(CIG3)))</formula>
    </cfRule>
  </conditionalFormatting>
  <conditionalFormatting sqref="CIR3">
    <cfRule type="duplicateValues" dxfId="0" priority="1319"/>
    <cfRule type="duplicateValues" dxfId="0" priority="2809"/>
    <cfRule type="duplicateValues" dxfId="0" priority="4299"/>
    <cfRule type="duplicateValues" dxfId="0" priority="5789"/>
    <cfRule type="duplicateValues" dxfId="0" priority="7279"/>
    <cfRule type="expression" dxfId="1" priority="8769" stopIfTrue="1">
      <formula>AND(COUNTIF($E:$E,CIR3)&gt;1,NOT(ISBLANK(CIR3)))</formula>
    </cfRule>
  </conditionalFormatting>
  <conditionalFormatting sqref="CJC3">
    <cfRule type="duplicateValues" dxfId="0" priority="1318"/>
    <cfRule type="duplicateValues" dxfId="0" priority="2808"/>
    <cfRule type="duplicateValues" dxfId="0" priority="4298"/>
    <cfRule type="duplicateValues" dxfId="0" priority="5788"/>
    <cfRule type="duplicateValues" dxfId="0" priority="7278"/>
    <cfRule type="expression" dxfId="1" priority="8768" stopIfTrue="1">
      <formula>AND(COUNTIF($E:$E,CJC3)&gt;1,NOT(ISBLANK(CJC3)))</formula>
    </cfRule>
  </conditionalFormatting>
  <conditionalFormatting sqref="CJN3">
    <cfRule type="duplicateValues" dxfId="0" priority="1317"/>
    <cfRule type="duplicateValues" dxfId="0" priority="2807"/>
    <cfRule type="duplicateValues" dxfId="0" priority="4297"/>
    <cfRule type="duplicateValues" dxfId="0" priority="5787"/>
    <cfRule type="duplicateValues" dxfId="0" priority="7277"/>
    <cfRule type="expression" dxfId="1" priority="8767" stopIfTrue="1">
      <formula>AND(COUNTIF($E:$E,CJN3)&gt;1,NOT(ISBLANK(CJN3)))</formula>
    </cfRule>
  </conditionalFormatting>
  <conditionalFormatting sqref="CJY3">
    <cfRule type="duplicateValues" dxfId="0" priority="1316"/>
    <cfRule type="duplicateValues" dxfId="0" priority="2806"/>
    <cfRule type="duplicateValues" dxfId="0" priority="4296"/>
    <cfRule type="duplicateValues" dxfId="0" priority="5786"/>
    <cfRule type="duplicateValues" dxfId="0" priority="7276"/>
    <cfRule type="expression" dxfId="1" priority="8766" stopIfTrue="1">
      <formula>AND(COUNTIF($E:$E,CJY3)&gt;1,NOT(ISBLANK(CJY3)))</formula>
    </cfRule>
  </conditionalFormatting>
  <conditionalFormatting sqref="CKJ3">
    <cfRule type="duplicateValues" dxfId="0" priority="1315"/>
    <cfRule type="duplicateValues" dxfId="0" priority="2805"/>
    <cfRule type="duplicateValues" dxfId="0" priority="4295"/>
    <cfRule type="duplicateValues" dxfId="0" priority="5785"/>
    <cfRule type="duplicateValues" dxfId="0" priority="7275"/>
    <cfRule type="expression" dxfId="1" priority="8765" stopIfTrue="1">
      <formula>AND(COUNTIF($E:$E,CKJ3)&gt;1,NOT(ISBLANK(CKJ3)))</formula>
    </cfRule>
  </conditionalFormatting>
  <conditionalFormatting sqref="CKU3">
    <cfRule type="duplicateValues" dxfId="0" priority="1314"/>
    <cfRule type="duplicateValues" dxfId="0" priority="2804"/>
    <cfRule type="duplicateValues" dxfId="0" priority="4294"/>
    <cfRule type="duplicateValues" dxfId="0" priority="5784"/>
    <cfRule type="duplicateValues" dxfId="0" priority="7274"/>
    <cfRule type="expression" dxfId="1" priority="8764" stopIfTrue="1">
      <formula>AND(COUNTIF($E:$E,CKU3)&gt;1,NOT(ISBLANK(CKU3)))</formula>
    </cfRule>
  </conditionalFormatting>
  <conditionalFormatting sqref="CLF3">
    <cfRule type="duplicateValues" dxfId="0" priority="1313"/>
    <cfRule type="duplicateValues" dxfId="0" priority="2803"/>
    <cfRule type="duplicateValues" dxfId="0" priority="4293"/>
    <cfRule type="duplicateValues" dxfId="0" priority="5783"/>
    <cfRule type="duplicateValues" dxfId="0" priority="7273"/>
    <cfRule type="expression" dxfId="1" priority="8763" stopIfTrue="1">
      <formula>AND(COUNTIF($E:$E,CLF3)&gt;1,NOT(ISBLANK(CLF3)))</formula>
    </cfRule>
  </conditionalFormatting>
  <conditionalFormatting sqref="CLQ3">
    <cfRule type="duplicateValues" dxfId="0" priority="1312"/>
    <cfRule type="duplicateValues" dxfId="0" priority="2802"/>
    <cfRule type="duplicateValues" dxfId="0" priority="4292"/>
    <cfRule type="duplicateValues" dxfId="0" priority="5782"/>
    <cfRule type="duplicateValues" dxfId="0" priority="7272"/>
    <cfRule type="expression" dxfId="1" priority="8762" stopIfTrue="1">
      <formula>AND(COUNTIF($E:$E,CLQ3)&gt;1,NOT(ISBLANK(CLQ3)))</formula>
    </cfRule>
  </conditionalFormatting>
  <conditionalFormatting sqref="CMB3">
    <cfRule type="duplicateValues" dxfId="0" priority="1311"/>
    <cfRule type="duplicateValues" dxfId="0" priority="2801"/>
    <cfRule type="duplicateValues" dxfId="0" priority="4291"/>
    <cfRule type="duplicateValues" dxfId="0" priority="5781"/>
    <cfRule type="duplicateValues" dxfId="0" priority="7271"/>
    <cfRule type="expression" dxfId="1" priority="8761" stopIfTrue="1">
      <formula>AND(COUNTIF($E:$E,CMB3)&gt;1,NOT(ISBLANK(CMB3)))</formula>
    </cfRule>
  </conditionalFormatting>
  <conditionalFormatting sqref="CMM3">
    <cfRule type="duplicateValues" dxfId="0" priority="1310"/>
    <cfRule type="duplicateValues" dxfId="0" priority="2800"/>
    <cfRule type="duplicateValues" dxfId="0" priority="4290"/>
    <cfRule type="duplicateValues" dxfId="0" priority="5780"/>
    <cfRule type="duplicateValues" dxfId="0" priority="7270"/>
    <cfRule type="expression" dxfId="1" priority="8760" stopIfTrue="1">
      <formula>AND(COUNTIF($E:$E,CMM3)&gt;1,NOT(ISBLANK(CMM3)))</formula>
    </cfRule>
  </conditionalFormatting>
  <conditionalFormatting sqref="CMX3">
    <cfRule type="duplicateValues" dxfId="0" priority="1309"/>
    <cfRule type="duplicateValues" dxfId="0" priority="2799"/>
    <cfRule type="duplicateValues" dxfId="0" priority="4289"/>
    <cfRule type="duplicateValues" dxfId="0" priority="5779"/>
    <cfRule type="duplicateValues" dxfId="0" priority="7269"/>
    <cfRule type="expression" dxfId="1" priority="8759" stopIfTrue="1">
      <formula>AND(COUNTIF($E:$E,CMX3)&gt;1,NOT(ISBLANK(CMX3)))</formula>
    </cfRule>
  </conditionalFormatting>
  <conditionalFormatting sqref="CNI3">
    <cfRule type="duplicateValues" dxfId="0" priority="1308"/>
    <cfRule type="duplicateValues" dxfId="0" priority="2798"/>
    <cfRule type="duplicateValues" dxfId="0" priority="4288"/>
    <cfRule type="duplicateValues" dxfId="0" priority="5778"/>
    <cfRule type="duplicateValues" dxfId="0" priority="7268"/>
    <cfRule type="expression" dxfId="1" priority="8758" stopIfTrue="1">
      <formula>AND(COUNTIF($E:$E,CNI3)&gt;1,NOT(ISBLANK(CNI3)))</formula>
    </cfRule>
  </conditionalFormatting>
  <conditionalFormatting sqref="CNT3">
    <cfRule type="duplicateValues" dxfId="0" priority="1307"/>
    <cfRule type="duplicateValues" dxfId="0" priority="2797"/>
    <cfRule type="duplicateValues" dxfId="0" priority="4287"/>
    <cfRule type="duplicateValues" dxfId="0" priority="5777"/>
    <cfRule type="duplicateValues" dxfId="0" priority="7267"/>
    <cfRule type="expression" dxfId="1" priority="8757" stopIfTrue="1">
      <formula>AND(COUNTIF($E:$E,CNT3)&gt;1,NOT(ISBLANK(CNT3)))</formula>
    </cfRule>
  </conditionalFormatting>
  <conditionalFormatting sqref="COE3">
    <cfRule type="duplicateValues" dxfId="0" priority="1306"/>
    <cfRule type="duplicateValues" dxfId="0" priority="2796"/>
    <cfRule type="duplicateValues" dxfId="0" priority="4286"/>
    <cfRule type="duplicateValues" dxfId="0" priority="5776"/>
    <cfRule type="duplicateValues" dxfId="0" priority="7266"/>
    <cfRule type="expression" dxfId="1" priority="8756" stopIfTrue="1">
      <formula>AND(COUNTIF($E:$E,COE3)&gt;1,NOT(ISBLANK(COE3)))</formula>
    </cfRule>
  </conditionalFormatting>
  <conditionalFormatting sqref="COP3">
    <cfRule type="duplicateValues" dxfId="0" priority="1305"/>
    <cfRule type="duplicateValues" dxfId="0" priority="2795"/>
    <cfRule type="duplicateValues" dxfId="0" priority="4285"/>
    <cfRule type="duplicateValues" dxfId="0" priority="5775"/>
    <cfRule type="duplicateValues" dxfId="0" priority="7265"/>
    <cfRule type="expression" dxfId="1" priority="8755" stopIfTrue="1">
      <formula>AND(COUNTIF($E:$E,COP3)&gt;1,NOT(ISBLANK(COP3)))</formula>
    </cfRule>
  </conditionalFormatting>
  <conditionalFormatting sqref="CPA3">
    <cfRule type="duplicateValues" dxfId="0" priority="1304"/>
    <cfRule type="duplicateValues" dxfId="0" priority="2794"/>
    <cfRule type="duplicateValues" dxfId="0" priority="4284"/>
    <cfRule type="duplicateValues" dxfId="0" priority="5774"/>
    <cfRule type="duplicateValues" dxfId="0" priority="7264"/>
    <cfRule type="expression" dxfId="1" priority="8754" stopIfTrue="1">
      <formula>AND(COUNTIF($E:$E,CPA3)&gt;1,NOT(ISBLANK(CPA3)))</formula>
    </cfRule>
  </conditionalFormatting>
  <conditionalFormatting sqref="CPL3">
    <cfRule type="duplicateValues" dxfId="0" priority="1303"/>
    <cfRule type="duplicateValues" dxfId="0" priority="2793"/>
    <cfRule type="duplicateValues" dxfId="0" priority="4283"/>
    <cfRule type="duplicateValues" dxfId="0" priority="5773"/>
    <cfRule type="duplicateValues" dxfId="0" priority="7263"/>
    <cfRule type="expression" dxfId="1" priority="8753" stopIfTrue="1">
      <formula>AND(COUNTIF($E:$E,CPL3)&gt;1,NOT(ISBLANK(CPL3)))</formula>
    </cfRule>
  </conditionalFormatting>
  <conditionalFormatting sqref="CPW3">
    <cfRule type="duplicateValues" dxfId="0" priority="1302"/>
    <cfRule type="duplicateValues" dxfId="0" priority="2792"/>
    <cfRule type="duplicateValues" dxfId="0" priority="4282"/>
    <cfRule type="duplicateValues" dxfId="0" priority="5772"/>
    <cfRule type="duplicateValues" dxfId="0" priority="7262"/>
    <cfRule type="expression" dxfId="1" priority="8752" stopIfTrue="1">
      <formula>AND(COUNTIF($E:$E,CPW3)&gt;1,NOT(ISBLANK(CPW3)))</formula>
    </cfRule>
  </conditionalFormatting>
  <conditionalFormatting sqref="CQH3">
    <cfRule type="duplicateValues" dxfId="0" priority="1301"/>
    <cfRule type="duplicateValues" dxfId="0" priority="2791"/>
    <cfRule type="duplicateValues" dxfId="0" priority="4281"/>
    <cfRule type="duplicateValues" dxfId="0" priority="5771"/>
    <cfRule type="duplicateValues" dxfId="0" priority="7261"/>
    <cfRule type="expression" dxfId="1" priority="8751" stopIfTrue="1">
      <formula>AND(COUNTIF($E:$E,CQH3)&gt;1,NOT(ISBLANK(CQH3)))</formula>
    </cfRule>
  </conditionalFormatting>
  <conditionalFormatting sqref="CQS3">
    <cfRule type="duplicateValues" dxfId="0" priority="1300"/>
    <cfRule type="duplicateValues" dxfId="0" priority="2790"/>
    <cfRule type="duplicateValues" dxfId="0" priority="4280"/>
    <cfRule type="duplicateValues" dxfId="0" priority="5770"/>
    <cfRule type="duplicateValues" dxfId="0" priority="7260"/>
    <cfRule type="expression" dxfId="1" priority="8750" stopIfTrue="1">
      <formula>AND(COUNTIF($E:$E,CQS3)&gt;1,NOT(ISBLANK(CQS3)))</formula>
    </cfRule>
  </conditionalFormatting>
  <conditionalFormatting sqref="CRD3">
    <cfRule type="duplicateValues" dxfId="0" priority="1299"/>
    <cfRule type="duplicateValues" dxfId="0" priority="2789"/>
    <cfRule type="duplicateValues" dxfId="0" priority="4279"/>
    <cfRule type="duplicateValues" dxfId="0" priority="5769"/>
    <cfRule type="duplicateValues" dxfId="0" priority="7259"/>
    <cfRule type="expression" dxfId="1" priority="8749" stopIfTrue="1">
      <formula>AND(COUNTIF($E:$E,CRD3)&gt;1,NOT(ISBLANK(CRD3)))</formula>
    </cfRule>
  </conditionalFormatting>
  <conditionalFormatting sqref="CRO3">
    <cfRule type="duplicateValues" dxfId="0" priority="1298"/>
    <cfRule type="duplicateValues" dxfId="0" priority="2788"/>
    <cfRule type="duplicateValues" dxfId="0" priority="4278"/>
    <cfRule type="duplicateValues" dxfId="0" priority="5768"/>
    <cfRule type="duplicateValues" dxfId="0" priority="7258"/>
    <cfRule type="expression" dxfId="1" priority="8748" stopIfTrue="1">
      <formula>AND(COUNTIF($E:$E,CRO3)&gt;1,NOT(ISBLANK(CRO3)))</formula>
    </cfRule>
  </conditionalFormatting>
  <conditionalFormatting sqref="CRZ3">
    <cfRule type="duplicateValues" dxfId="0" priority="1297"/>
    <cfRule type="duplicateValues" dxfId="0" priority="2787"/>
    <cfRule type="duplicateValues" dxfId="0" priority="4277"/>
    <cfRule type="duplicateValues" dxfId="0" priority="5767"/>
    <cfRule type="duplicateValues" dxfId="0" priority="7257"/>
    <cfRule type="expression" dxfId="1" priority="8747" stopIfTrue="1">
      <formula>AND(COUNTIF($E:$E,CRZ3)&gt;1,NOT(ISBLANK(CRZ3)))</formula>
    </cfRule>
  </conditionalFormatting>
  <conditionalFormatting sqref="CSK3">
    <cfRule type="duplicateValues" dxfId="0" priority="1296"/>
    <cfRule type="duplicateValues" dxfId="0" priority="2786"/>
    <cfRule type="duplicateValues" dxfId="0" priority="4276"/>
    <cfRule type="duplicateValues" dxfId="0" priority="5766"/>
    <cfRule type="duplicateValues" dxfId="0" priority="7256"/>
    <cfRule type="expression" dxfId="1" priority="8746" stopIfTrue="1">
      <formula>AND(COUNTIF($E:$E,CSK3)&gt;1,NOT(ISBLANK(CSK3)))</formula>
    </cfRule>
  </conditionalFormatting>
  <conditionalFormatting sqref="CSV3">
    <cfRule type="duplicateValues" dxfId="0" priority="1295"/>
    <cfRule type="duplicateValues" dxfId="0" priority="2785"/>
    <cfRule type="duplicateValues" dxfId="0" priority="4275"/>
    <cfRule type="duplicateValues" dxfId="0" priority="5765"/>
    <cfRule type="duplicateValues" dxfId="0" priority="7255"/>
    <cfRule type="expression" dxfId="1" priority="8745" stopIfTrue="1">
      <formula>AND(COUNTIF($E:$E,CSV3)&gt;1,NOT(ISBLANK(CSV3)))</formula>
    </cfRule>
  </conditionalFormatting>
  <conditionalFormatting sqref="CTG3">
    <cfRule type="duplicateValues" dxfId="0" priority="1294"/>
    <cfRule type="duplicateValues" dxfId="0" priority="2784"/>
    <cfRule type="duplicateValues" dxfId="0" priority="4274"/>
    <cfRule type="duplicateValues" dxfId="0" priority="5764"/>
    <cfRule type="duplicateValues" dxfId="0" priority="7254"/>
    <cfRule type="expression" dxfId="1" priority="8744" stopIfTrue="1">
      <formula>AND(COUNTIF($E:$E,CTG3)&gt;1,NOT(ISBLANK(CTG3)))</formula>
    </cfRule>
  </conditionalFormatting>
  <conditionalFormatting sqref="CTR3">
    <cfRule type="duplicateValues" dxfId="0" priority="1293"/>
    <cfRule type="duplicateValues" dxfId="0" priority="2783"/>
    <cfRule type="duplicateValues" dxfId="0" priority="4273"/>
    <cfRule type="duplicateValues" dxfId="0" priority="5763"/>
    <cfRule type="duplicateValues" dxfId="0" priority="7253"/>
    <cfRule type="expression" dxfId="1" priority="8743" stopIfTrue="1">
      <formula>AND(COUNTIF($E:$E,CTR3)&gt;1,NOT(ISBLANK(CTR3)))</formula>
    </cfRule>
  </conditionalFormatting>
  <conditionalFormatting sqref="CUC3">
    <cfRule type="duplicateValues" dxfId="0" priority="1292"/>
    <cfRule type="duplicateValues" dxfId="0" priority="2782"/>
    <cfRule type="duplicateValues" dxfId="0" priority="4272"/>
    <cfRule type="duplicateValues" dxfId="0" priority="5762"/>
    <cfRule type="duplicateValues" dxfId="0" priority="7252"/>
    <cfRule type="expression" dxfId="1" priority="8742" stopIfTrue="1">
      <formula>AND(COUNTIF($E:$E,CUC3)&gt;1,NOT(ISBLANK(CUC3)))</formula>
    </cfRule>
  </conditionalFormatting>
  <conditionalFormatting sqref="CUN3">
    <cfRule type="duplicateValues" dxfId="0" priority="1291"/>
    <cfRule type="duplicateValues" dxfId="0" priority="2781"/>
    <cfRule type="duplicateValues" dxfId="0" priority="4271"/>
    <cfRule type="duplicateValues" dxfId="0" priority="5761"/>
    <cfRule type="duplicateValues" dxfId="0" priority="7251"/>
    <cfRule type="expression" dxfId="1" priority="8741" stopIfTrue="1">
      <formula>AND(COUNTIF($E:$E,CUN3)&gt;1,NOT(ISBLANK(CUN3)))</formula>
    </cfRule>
  </conditionalFormatting>
  <conditionalFormatting sqref="CUY3">
    <cfRule type="duplicateValues" dxfId="0" priority="1290"/>
    <cfRule type="duplicateValues" dxfId="0" priority="2780"/>
    <cfRule type="duplicateValues" dxfId="0" priority="4270"/>
    <cfRule type="duplicateValues" dxfId="0" priority="5760"/>
    <cfRule type="duplicateValues" dxfId="0" priority="7250"/>
    <cfRule type="expression" dxfId="1" priority="8740" stopIfTrue="1">
      <formula>AND(COUNTIF($E:$E,CUY3)&gt;1,NOT(ISBLANK(CUY3)))</formula>
    </cfRule>
  </conditionalFormatting>
  <conditionalFormatting sqref="CVJ3">
    <cfRule type="duplicateValues" dxfId="0" priority="1289"/>
    <cfRule type="duplicateValues" dxfId="0" priority="2779"/>
    <cfRule type="duplicateValues" dxfId="0" priority="4269"/>
    <cfRule type="duplicateValues" dxfId="0" priority="5759"/>
    <cfRule type="duplicateValues" dxfId="0" priority="7249"/>
    <cfRule type="expression" dxfId="1" priority="8739" stopIfTrue="1">
      <formula>AND(COUNTIF($E:$E,CVJ3)&gt;1,NOT(ISBLANK(CVJ3)))</formula>
    </cfRule>
  </conditionalFormatting>
  <conditionalFormatting sqref="CVU3">
    <cfRule type="duplicateValues" dxfId="0" priority="1288"/>
    <cfRule type="duplicateValues" dxfId="0" priority="2778"/>
    <cfRule type="duplicateValues" dxfId="0" priority="4268"/>
    <cfRule type="duplicateValues" dxfId="0" priority="5758"/>
    <cfRule type="duplicateValues" dxfId="0" priority="7248"/>
    <cfRule type="expression" dxfId="1" priority="8738" stopIfTrue="1">
      <formula>AND(COUNTIF($E:$E,CVU3)&gt;1,NOT(ISBLANK(CVU3)))</formula>
    </cfRule>
  </conditionalFormatting>
  <conditionalFormatting sqref="CWF3">
    <cfRule type="duplicateValues" dxfId="0" priority="1287"/>
    <cfRule type="duplicateValues" dxfId="0" priority="2777"/>
    <cfRule type="duplicateValues" dxfId="0" priority="4267"/>
    <cfRule type="duplicateValues" dxfId="0" priority="5757"/>
    <cfRule type="duplicateValues" dxfId="0" priority="7247"/>
    <cfRule type="expression" dxfId="1" priority="8737" stopIfTrue="1">
      <formula>AND(COUNTIF($E:$E,CWF3)&gt;1,NOT(ISBLANK(CWF3)))</formula>
    </cfRule>
  </conditionalFormatting>
  <conditionalFormatting sqref="CWQ3">
    <cfRule type="duplicateValues" dxfId="0" priority="1286"/>
    <cfRule type="duplicateValues" dxfId="0" priority="2776"/>
    <cfRule type="duplicateValues" dxfId="0" priority="4266"/>
    <cfRule type="duplicateValues" dxfId="0" priority="5756"/>
    <cfRule type="duplicateValues" dxfId="0" priority="7246"/>
    <cfRule type="expression" dxfId="1" priority="8736" stopIfTrue="1">
      <formula>AND(COUNTIF($E:$E,CWQ3)&gt;1,NOT(ISBLANK(CWQ3)))</formula>
    </cfRule>
  </conditionalFormatting>
  <conditionalFormatting sqref="CXB3">
    <cfRule type="duplicateValues" dxfId="0" priority="1285"/>
    <cfRule type="duplicateValues" dxfId="0" priority="2775"/>
    <cfRule type="duplicateValues" dxfId="0" priority="4265"/>
    <cfRule type="duplicateValues" dxfId="0" priority="5755"/>
    <cfRule type="duplicateValues" dxfId="0" priority="7245"/>
    <cfRule type="expression" dxfId="1" priority="8735" stopIfTrue="1">
      <formula>AND(COUNTIF($E:$E,CXB3)&gt;1,NOT(ISBLANK(CXB3)))</formula>
    </cfRule>
  </conditionalFormatting>
  <conditionalFormatting sqref="CXM3">
    <cfRule type="duplicateValues" dxfId="0" priority="1284"/>
    <cfRule type="duplicateValues" dxfId="0" priority="2774"/>
    <cfRule type="duplicateValues" dxfId="0" priority="4264"/>
    <cfRule type="duplicateValues" dxfId="0" priority="5754"/>
    <cfRule type="duplicateValues" dxfId="0" priority="7244"/>
    <cfRule type="expression" dxfId="1" priority="8734" stopIfTrue="1">
      <formula>AND(COUNTIF($E:$E,CXM3)&gt;1,NOT(ISBLANK(CXM3)))</formula>
    </cfRule>
  </conditionalFormatting>
  <conditionalFormatting sqref="CXX3">
    <cfRule type="duplicateValues" dxfId="0" priority="1283"/>
    <cfRule type="duplicateValues" dxfId="0" priority="2773"/>
    <cfRule type="duplicateValues" dxfId="0" priority="4263"/>
    <cfRule type="duplicateValues" dxfId="0" priority="5753"/>
    <cfRule type="duplicateValues" dxfId="0" priority="7243"/>
    <cfRule type="expression" dxfId="1" priority="8733" stopIfTrue="1">
      <formula>AND(COUNTIF($E:$E,CXX3)&gt;1,NOT(ISBLANK(CXX3)))</formula>
    </cfRule>
  </conditionalFormatting>
  <conditionalFormatting sqref="CYI3">
    <cfRule type="duplicateValues" dxfId="0" priority="1282"/>
    <cfRule type="duplicateValues" dxfId="0" priority="2772"/>
    <cfRule type="duplicateValues" dxfId="0" priority="4262"/>
    <cfRule type="duplicateValues" dxfId="0" priority="5752"/>
    <cfRule type="duplicateValues" dxfId="0" priority="7242"/>
    <cfRule type="expression" dxfId="1" priority="8732" stopIfTrue="1">
      <formula>AND(COUNTIF($E:$E,CYI3)&gt;1,NOT(ISBLANK(CYI3)))</formula>
    </cfRule>
  </conditionalFormatting>
  <conditionalFormatting sqref="CYT3">
    <cfRule type="duplicateValues" dxfId="0" priority="1281"/>
    <cfRule type="duplicateValues" dxfId="0" priority="2771"/>
    <cfRule type="duplicateValues" dxfId="0" priority="4261"/>
    <cfRule type="duplicateValues" dxfId="0" priority="5751"/>
    <cfRule type="duplicateValues" dxfId="0" priority="7241"/>
    <cfRule type="expression" dxfId="1" priority="8731" stopIfTrue="1">
      <formula>AND(COUNTIF($E:$E,CYT3)&gt;1,NOT(ISBLANK(CYT3)))</formula>
    </cfRule>
  </conditionalFormatting>
  <conditionalFormatting sqref="CZE3">
    <cfRule type="duplicateValues" dxfId="0" priority="1280"/>
    <cfRule type="duplicateValues" dxfId="0" priority="2770"/>
    <cfRule type="duplicateValues" dxfId="0" priority="4260"/>
    <cfRule type="duplicateValues" dxfId="0" priority="5750"/>
    <cfRule type="duplicateValues" dxfId="0" priority="7240"/>
    <cfRule type="expression" dxfId="1" priority="8730" stopIfTrue="1">
      <formula>AND(COUNTIF($E:$E,CZE3)&gt;1,NOT(ISBLANK(CZE3)))</formula>
    </cfRule>
  </conditionalFormatting>
  <conditionalFormatting sqref="CZP3">
    <cfRule type="duplicateValues" dxfId="0" priority="1279"/>
    <cfRule type="duplicateValues" dxfId="0" priority="2769"/>
    <cfRule type="duplicateValues" dxfId="0" priority="4259"/>
    <cfRule type="duplicateValues" dxfId="0" priority="5749"/>
    <cfRule type="duplicateValues" dxfId="0" priority="7239"/>
    <cfRule type="expression" dxfId="1" priority="8729" stopIfTrue="1">
      <formula>AND(COUNTIF($E:$E,CZP3)&gt;1,NOT(ISBLANK(CZP3)))</formula>
    </cfRule>
  </conditionalFormatting>
  <conditionalFormatting sqref="DAA3">
    <cfRule type="duplicateValues" dxfId="0" priority="1278"/>
    <cfRule type="duplicateValues" dxfId="0" priority="2768"/>
    <cfRule type="duplicateValues" dxfId="0" priority="4258"/>
    <cfRule type="duplicateValues" dxfId="0" priority="5748"/>
    <cfRule type="duplicateValues" dxfId="0" priority="7238"/>
    <cfRule type="expression" dxfId="1" priority="8728" stopIfTrue="1">
      <formula>AND(COUNTIF($E:$E,DAA3)&gt;1,NOT(ISBLANK(DAA3)))</formula>
    </cfRule>
  </conditionalFormatting>
  <conditionalFormatting sqref="DAL3">
    <cfRule type="duplicateValues" dxfId="0" priority="1277"/>
    <cfRule type="duplicateValues" dxfId="0" priority="2767"/>
    <cfRule type="duplicateValues" dxfId="0" priority="4257"/>
    <cfRule type="duplicateValues" dxfId="0" priority="5747"/>
    <cfRule type="duplicateValues" dxfId="0" priority="7237"/>
    <cfRule type="expression" dxfId="1" priority="8727" stopIfTrue="1">
      <formula>AND(COUNTIF($E:$E,DAL3)&gt;1,NOT(ISBLANK(DAL3)))</formula>
    </cfRule>
  </conditionalFormatting>
  <conditionalFormatting sqref="DAW3">
    <cfRule type="duplicateValues" dxfId="0" priority="1276"/>
    <cfRule type="duplicateValues" dxfId="0" priority="2766"/>
    <cfRule type="duplicateValues" dxfId="0" priority="4256"/>
    <cfRule type="duplicateValues" dxfId="0" priority="5746"/>
    <cfRule type="duplicateValues" dxfId="0" priority="7236"/>
    <cfRule type="expression" dxfId="1" priority="8726" stopIfTrue="1">
      <formula>AND(COUNTIF($E:$E,DAW3)&gt;1,NOT(ISBLANK(DAW3)))</formula>
    </cfRule>
  </conditionalFormatting>
  <conditionalFormatting sqref="DBH3">
    <cfRule type="duplicateValues" dxfId="0" priority="1275"/>
    <cfRule type="duplicateValues" dxfId="0" priority="2765"/>
    <cfRule type="duplicateValues" dxfId="0" priority="4255"/>
    <cfRule type="duplicateValues" dxfId="0" priority="5745"/>
    <cfRule type="duplicateValues" dxfId="0" priority="7235"/>
    <cfRule type="expression" dxfId="1" priority="8725" stopIfTrue="1">
      <formula>AND(COUNTIF($E:$E,DBH3)&gt;1,NOT(ISBLANK(DBH3)))</formula>
    </cfRule>
  </conditionalFormatting>
  <conditionalFormatting sqref="DBS3">
    <cfRule type="duplicateValues" dxfId="0" priority="1274"/>
    <cfRule type="duplicateValues" dxfId="0" priority="2764"/>
    <cfRule type="duplicateValues" dxfId="0" priority="4254"/>
    <cfRule type="duplicateValues" dxfId="0" priority="5744"/>
    <cfRule type="duplicateValues" dxfId="0" priority="7234"/>
    <cfRule type="expression" dxfId="1" priority="8724" stopIfTrue="1">
      <formula>AND(COUNTIF($E:$E,DBS3)&gt;1,NOT(ISBLANK(DBS3)))</formula>
    </cfRule>
  </conditionalFormatting>
  <conditionalFormatting sqref="DCD3">
    <cfRule type="duplicateValues" dxfId="0" priority="1273"/>
    <cfRule type="duplicateValues" dxfId="0" priority="2763"/>
    <cfRule type="duplicateValues" dxfId="0" priority="4253"/>
    <cfRule type="duplicateValues" dxfId="0" priority="5743"/>
    <cfRule type="duplicateValues" dxfId="0" priority="7233"/>
    <cfRule type="expression" dxfId="1" priority="8723" stopIfTrue="1">
      <formula>AND(COUNTIF($E:$E,DCD3)&gt;1,NOT(ISBLANK(DCD3)))</formula>
    </cfRule>
  </conditionalFormatting>
  <conditionalFormatting sqref="DCO3">
    <cfRule type="duplicateValues" dxfId="0" priority="1272"/>
    <cfRule type="duplicateValues" dxfId="0" priority="2762"/>
    <cfRule type="duplicateValues" dxfId="0" priority="4252"/>
    <cfRule type="duplicateValues" dxfId="0" priority="5742"/>
    <cfRule type="duplicateValues" dxfId="0" priority="7232"/>
    <cfRule type="expression" dxfId="1" priority="8722" stopIfTrue="1">
      <formula>AND(COUNTIF($E:$E,DCO3)&gt;1,NOT(ISBLANK(DCO3)))</formula>
    </cfRule>
  </conditionalFormatting>
  <conditionalFormatting sqref="DCZ3">
    <cfRule type="duplicateValues" dxfId="0" priority="1271"/>
    <cfRule type="duplicateValues" dxfId="0" priority="2761"/>
    <cfRule type="duplicateValues" dxfId="0" priority="4251"/>
    <cfRule type="duplicateValues" dxfId="0" priority="5741"/>
    <cfRule type="duplicateValues" dxfId="0" priority="7231"/>
    <cfRule type="expression" dxfId="1" priority="8721" stopIfTrue="1">
      <formula>AND(COUNTIF($E:$E,DCZ3)&gt;1,NOT(ISBLANK(DCZ3)))</formula>
    </cfRule>
  </conditionalFormatting>
  <conditionalFormatting sqref="DDK3">
    <cfRule type="duplicateValues" dxfId="0" priority="1270"/>
    <cfRule type="duplicateValues" dxfId="0" priority="2760"/>
    <cfRule type="duplicateValues" dxfId="0" priority="4250"/>
    <cfRule type="duplicateValues" dxfId="0" priority="5740"/>
    <cfRule type="duplicateValues" dxfId="0" priority="7230"/>
    <cfRule type="expression" dxfId="1" priority="8720" stopIfTrue="1">
      <formula>AND(COUNTIF($E:$E,DDK3)&gt;1,NOT(ISBLANK(DDK3)))</formula>
    </cfRule>
  </conditionalFormatting>
  <conditionalFormatting sqref="DDV3">
    <cfRule type="duplicateValues" dxfId="0" priority="1269"/>
    <cfRule type="duplicateValues" dxfId="0" priority="2759"/>
    <cfRule type="duplicateValues" dxfId="0" priority="4249"/>
    <cfRule type="duplicateValues" dxfId="0" priority="5739"/>
    <cfRule type="duplicateValues" dxfId="0" priority="7229"/>
    <cfRule type="expression" dxfId="1" priority="8719" stopIfTrue="1">
      <formula>AND(COUNTIF($E:$E,DDV3)&gt;1,NOT(ISBLANK(DDV3)))</formula>
    </cfRule>
  </conditionalFormatting>
  <conditionalFormatting sqref="DEG3">
    <cfRule type="duplicateValues" dxfId="0" priority="1268"/>
    <cfRule type="duplicateValues" dxfId="0" priority="2758"/>
    <cfRule type="duplicateValues" dxfId="0" priority="4248"/>
    <cfRule type="duplicateValues" dxfId="0" priority="5738"/>
    <cfRule type="duplicateValues" dxfId="0" priority="7228"/>
    <cfRule type="expression" dxfId="1" priority="8718" stopIfTrue="1">
      <formula>AND(COUNTIF($E:$E,DEG3)&gt;1,NOT(ISBLANK(DEG3)))</formula>
    </cfRule>
  </conditionalFormatting>
  <conditionalFormatting sqref="DER3">
    <cfRule type="duplicateValues" dxfId="0" priority="1267"/>
    <cfRule type="duplicateValues" dxfId="0" priority="2757"/>
    <cfRule type="duplicateValues" dxfId="0" priority="4247"/>
    <cfRule type="duplicateValues" dxfId="0" priority="5737"/>
    <cfRule type="duplicateValues" dxfId="0" priority="7227"/>
    <cfRule type="expression" dxfId="1" priority="8717" stopIfTrue="1">
      <formula>AND(COUNTIF($E:$E,DER3)&gt;1,NOT(ISBLANK(DER3)))</formula>
    </cfRule>
  </conditionalFormatting>
  <conditionalFormatting sqref="DFC3">
    <cfRule type="duplicateValues" dxfId="0" priority="1266"/>
    <cfRule type="duplicateValues" dxfId="0" priority="2756"/>
    <cfRule type="duplicateValues" dxfId="0" priority="4246"/>
    <cfRule type="duplicateValues" dxfId="0" priority="5736"/>
    <cfRule type="duplicateValues" dxfId="0" priority="7226"/>
    <cfRule type="expression" dxfId="1" priority="8716" stopIfTrue="1">
      <formula>AND(COUNTIF($E:$E,DFC3)&gt;1,NOT(ISBLANK(DFC3)))</formula>
    </cfRule>
  </conditionalFormatting>
  <conditionalFormatting sqref="DFN3">
    <cfRule type="duplicateValues" dxfId="0" priority="1265"/>
    <cfRule type="duplicateValues" dxfId="0" priority="2755"/>
    <cfRule type="duplicateValues" dxfId="0" priority="4245"/>
    <cfRule type="duplicateValues" dxfId="0" priority="5735"/>
    <cfRule type="duplicateValues" dxfId="0" priority="7225"/>
    <cfRule type="expression" dxfId="1" priority="8715" stopIfTrue="1">
      <formula>AND(COUNTIF($E:$E,DFN3)&gt;1,NOT(ISBLANK(DFN3)))</formula>
    </cfRule>
  </conditionalFormatting>
  <conditionalFormatting sqref="DFY3">
    <cfRule type="duplicateValues" dxfId="0" priority="1264"/>
    <cfRule type="duplicateValues" dxfId="0" priority="2754"/>
    <cfRule type="duplicateValues" dxfId="0" priority="4244"/>
    <cfRule type="duplicateValues" dxfId="0" priority="5734"/>
    <cfRule type="duplicateValues" dxfId="0" priority="7224"/>
    <cfRule type="expression" dxfId="1" priority="8714" stopIfTrue="1">
      <formula>AND(COUNTIF($E:$E,DFY3)&gt;1,NOT(ISBLANK(DFY3)))</formula>
    </cfRule>
  </conditionalFormatting>
  <conditionalFormatting sqref="DGJ3">
    <cfRule type="duplicateValues" dxfId="0" priority="1263"/>
    <cfRule type="duplicateValues" dxfId="0" priority="2753"/>
    <cfRule type="duplicateValues" dxfId="0" priority="4243"/>
    <cfRule type="duplicateValues" dxfId="0" priority="5733"/>
    <cfRule type="duplicateValues" dxfId="0" priority="7223"/>
    <cfRule type="expression" dxfId="1" priority="8713" stopIfTrue="1">
      <formula>AND(COUNTIF($E:$E,DGJ3)&gt;1,NOT(ISBLANK(DGJ3)))</formula>
    </cfRule>
  </conditionalFormatting>
  <conditionalFormatting sqref="DGU3">
    <cfRule type="duplicateValues" dxfId="0" priority="1262"/>
    <cfRule type="duplicateValues" dxfId="0" priority="2752"/>
    <cfRule type="duplicateValues" dxfId="0" priority="4242"/>
    <cfRule type="duplicateValues" dxfId="0" priority="5732"/>
    <cfRule type="duplicateValues" dxfId="0" priority="7222"/>
    <cfRule type="expression" dxfId="1" priority="8712" stopIfTrue="1">
      <formula>AND(COUNTIF($E:$E,DGU3)&gt;1,NOT(ISBLANK(DGU3)))</formula>
    </cfRule>
  </conditionalFormatting>
  <conditionalFormatting sqref="DHF3">
    <cfRule type="duplicateValues" dxfId="0" priority="1261"/>
    <cfRule type="duplicateValues" dxfId="0" priority="2751"/>
    <cfRule type="duplicateValues" dxfId="0" priority="4241"/>
    <cfRule type="duplicateValues" dxfId="0" priority="5731"/>
    <cfRule type="duplicateValues" dxfId="0" priority="7221"/>
    <cfRule type="expression" dxfId="1" priority="8711" stopIfTrue="1">
      <formula>AND(COUNTIF($E:$E,DHF3)&gt;1,NOT(ISBLANK(DHF3)))</formula>
    </cfRule>
  </conditionalFormatting>
  <conditionalFormatting sqref="DHQ3">
    <cfRule type="duplicateValues" dxfId="0" priority="1260"/>
    <cfRule type="duplicateValues" dxfId="0" priority="2750"/>
    <cfRule type="duplicateValues" dxfId="0" priority="4240"/>
    <cfRule type="duplicateValues" dxfId="0" priority="5730"/>
    <cfRule type="duplicateValues" dxfId="0" priority="7220"/>
    <cfRule type="expression" dxfId="1" priority="8710" stopIfTrue="1">
      <formula>AND(COUNTIF($E:$E,DHQ3)&gt;1,NOT(ISBLANK(DHQ3)))</formula>
    </cfRule>
  </conditionalFormatting>
  <conditionalFormatting sqref="DIB3">
    <cfRule type="duplicateValues" dxfId="0" priority="1259"/>
    <cfRule type="duplicateValues" dxfId="0" priority="2749"/>
    <cfRule type="duplicateValues" dxfId="0" priority="4239"/>
    <cfRule type="duplicateValues" dxfId="0" priority="5729"/>
    <cfRule type="duplicateValues" dxfId="0" priority="7219"/>
    <cfRule type="expression" dxfId="1" priority="8709" stopIfTrue="1">
      <formula>AND(COUNTIF($E:$E,DIB3)&gt;1,NOT(ISBLANK(DIB3)))</formula>
    </cfRule>
  </conditionalFormatting>
  <conditionalFormatting sqref="DIM3">
    <cfRule type="duplicateValues" dxfId="0" priority="1258"/>
    <cfRule type="duplicateValues" dxfId="0" priority="2748"/>
    <cfRule type="duplicateValues" dxfId="0" priority="4238"/>
    <cfRule type="duplicateValues" dxfId="0" priority="5728"/>
    <cfRule type="duplicateValues" dxfId="0" priority="7218"/>
    <cfRule type="expression" dxfId="1" priority="8708" stopIfTrue="1">
      <formula>AND(COUNTIF($E:$E,DIM3)&gt;1,NOT(ISBLANK(DIM3)))</formula>
    </cfRule>
  </conditionalFormatting>
  <conditionalFormatting sqref="DIX3">
    <cfRule type="duplicateValues" dxfId="0" priority="1257"/>
    <cfRule type="duplicateValues" dxfId="0" priority="2747"/>
    <cfRule type="duplicateValues" dxfId="0" priority="4237"/>
    <cfRule type="duplicateValues" dxfId="0" priority="5727"/>
    <cfRule type="duplicateValues" dxfId="0" priority="7217"/>
    <cfRule type="expression" dxfId="1" priority="8707" stopIfTrue="1">
      <formula>AND(COUNTIF($E:$E,DIX3)&gt;1,NOT(ISBLANK(DIX3)))</formula>
    </cfRule>
  </conditionalFormatting>
  <conditionalFormatting sqref="DJI3">
    <cfRule type="duplicateValues" dxfId="0" priority="1256"/>
    <cfRule type="duplicateValues" dxfId="0" priority="2746"/>
    <cfRule type="duplicateValues" dxfId="0" priority="4236"/>
    <cfRule type="duplicateValues" dxfId="0" priority="5726"/>
    <cfRule type="duplicateValues" dxfId="0" priority="7216"/>
    <cfRule type="expression" dxfId="1" priority="8706" stopIfTrue="1">
      <formula>AND(COUNTIF($E:$E,DJI3)&gt;1,NOT(ISBLANK(DJI3)))</formula>
    </cfRule>
  </conditionalFormatting>
  <conditionalFormatting sqref="DJT3">
    <cfRule type="duplicateValues" dxfId="0" priority="1255"/>
    <cfRule type="duplicateValues" dxfId="0" priority="2745"/>
    <cfRule type="duplicateValues" dxfId="0" priority="4235"/>
    <cfRule type="duplicateValues" dxfId="0" priority="5725"/>
    <cfRule type="duplicateValues" dxfId="0" priority="7215"/>
    <cfRule type="expression" dxfId="1" priority="8705" stopIfTrue="1">
      <formula>AND(COUNTIF($E:$E,DJT3)&gt;1,NOT(ISBLANK(DJT3)))</formula>
    </cfRule>
  </conditionalFormatting>
  <conditionalFormatting sqref="DKE3">
    <cfRule type="duplicateValues" dxfId="0" priority="1254"/>
    <cfRule type="duplicateValues" dxfId="0" priority="2744"/>
    <cfRule type="duplicateValues" dxfId="0" priority="4234"/>
    <cfRule type="duplicateValues" dxfId="0" priority="5724"/>
    <cfRule type="duplicateValues" dxfId="0" priority="7214"/>
    <cfRule type="expression" dxfId="1" priority="8704" stopIfTrue="1">
      <formula>AND(COUNTIF($E:$E,DKE3)&gt;1,NOT(ISBLANK(DKE3)))</formula>
    </cfRule>
  </conditionalFormatting>
  <conditionalFormatting sqref="DKP3">
    <cfRule type="duplicateValues" dxfId="0" priority="1253"/>
    <cfRule type="duplicateValues" dxfId="0" priority="2743"/>
    <cfRule type="duplicateValues" dxfId="0" priority="4233"/>
    <cfRule type="duplicateValues" dxfId="0" priority="5723"/>
    <cfRule type="duplicateValues" dxfId="0" priority="7213"/>
    <cfRule type="expression" dxfId="1" priority="8703" stopIfTrue="1">
      <formula>AND(COUNTIF($E:$E,DKP3)&gt;1,NOT(ISBLANK(DKP3)))</formula>
    </cfRule>
  </conditionalFormatting>
  <conditionalFormatting sqref="DLA3">
    <cfRule type="duplicateValues" dxfId="0" priority="1252"/>
    <cfRule type="duplicateValues" dxfId="0" priority="2742"/>
    <cfRule type="duplicateValues" dxfId="0" priority="4232"/>
    <cfRule type="duplicateValues" dxfId="0" priority="5722"/>
    <cfRule type="duplicateValues" dxfId="0" priority="7212"/>
    <cfRule type="expression" dxfId="1" priority="8702" stopIfTrue="1">
      <formula>AND(COUNTIF($E:$E,DLA3)&gt;1,NOT(ISBLANK(DLA3)))</formula>
    </cfRule>
  </conditionalFormatting>
  <conditionalFormatting sqref="DLL3">
    <cfRule type="duplicateValues" dxfId="0" priority="1251"/>
    <cfRule type="duplicateValues" dxfId="0" priority="2741"/>
    <cfRule type="duplicateValues" dxfId="0" priority="4231"/>
    <cfRule type="duplicateValues" dxfId="0" priority="5721"/>
    <cfRule type="duplicateValues" dxfId="0" priority="7211"/>
    <cfRule type="expression" dxfId="1" priority="8701" stopIfTrue="1">
      <formula>AND(COUNTIF($E:$E,DLL3)&gt;1,NOT(ISBLANK(DLL3)))</formula>
    </cfRule>
  </conditionalFormatting>
  <conditionalFormatting sqref="DLW3">
    <cfRule type="duplicateValues" dxfId="0" priority="1250"/>
    <cfRule type="duplicateValues" dxfId="0" priority="2740"/>
    <cfRule type="duplicateValues" dxfId="0" priority="4230"/>
    <cfRule type="duplicateValues" dxfId="0" priority="5720"/>
    <cfRule type="duplicateValues" dxfId="0" priority="7210"/>
    <cfRule type="expression" dxfId="1" priority="8700" stopIfTrue="1">
      <formula>AND(COUNTIF($E:$E,DLW3)&gt;1,NOT(ISBLANK(DLW3)))</formula>
    </cfRule>
  </conditionalFormatting>
  <conditionalFormatting sqref="DMH3">
    <cfRule type="duplicateValues" dxfId="0" priority="1249"/>
    <cfRule type="duplicateValues" dxfId="0" priority="2739"/>
    <cfRule type="duplicateValues" dxfId="0" priority="4229"/>
    <cfRule type="duplicateValues" dxfId="0" priority="5719"/>
    <cfRule type="duplicateValues" dxfId="0" priority="7209"/>
    <cfRule type="expression" dxfId="1" priority="8699" stopIfTrue="1">
      <formula>AND(COUNTIF($E:$E,DMH3)&gt;1,NOT(ISBLANK(DMH3)))</formula>
    </cfRule>
  </conditionalFormatting>
  <conditionalFormatting sqref="DMS3">
    <cfRule type="duplicateValues" dxfId="0" priority="1248"/>
    <cfRule type="duplicateValues" dxfId="0" priority="2738"/>
    <cfRule type="duplicateValues" dxfId="0" priority="4228"/>
    <cfRule type="duplicateValues" dxfId="0" priority="5718"/>
    <cfRule type="duplicateValues" dxfId="0" priority="7208"/>
    <cfRule type="expression" dxfId="1" priority="8698" stopIfTrue="1">
      <formula>AND(COUNTIF($E:$E,DMS3)&gt;1,NOT(ISBLANK(DMS3)))</formula>
    </cfRule>
  </conditionalFormatting>
  <conditionalFormatting sqref="DND3">
    <cfRule type="duplicateValues" dxfId="0" priority="1247"/>
    <cfRule type="duplicateValues" dxfId="0" priority="2737"/>
    <cfRule type="duplicateValues" dxfId="0" priority="4227"/>
    <cfRule type="duplicateValues" dxfId="0" priority="5717"/>
    <cfRule type="duplicateValues" dxfId="0" priority="7207"/>
    <cfRule type="expression" dxfId="1" priority="8697" stopIfTrue="1">
      <formula>AND(COUNTIF($E:$E,DND3)&gt;1,NOT(ISBLANK(DND3)))</formula>
    </cfRule>
  </conditionalFormatting>
  <conditionalFormatting sqref="DNO3">
    <cfRule type="duplicateValues" dxfId="0" priority="1246"/>
    <cfRule type="duplicateValues" dxfId="0" priority="2736"/>
    <cfRule type="duplicateValues" dxfId="0" priority="4226"/>
    <cfRule type="duplicateValues" dxfId="0" priority="5716"/>
    <cfRule type="duplicateValues" dxfId="0" priority="7206"/>
    <cfRule type="expression" dxfId="1" priority="8696" stopIfTrue="1">
      <formula>AND(COUNTIF($E:$E,DNO3)&gt;1,NOT(ISBLANK(DNO3)))</formula>
    </cfRule>
  </conditionalFormatting>
  <conditionalFormatting sqref="DNZ3">
    <cfRule type="duplicateValues" dxfId="0" priority="1245"/>
    <cfRule type="duplicateValues" dxfId="0" priority="2735"/>
    <cfRule type="duplicateValues" dxfId="0" priority="4225"/>
    <cfRule type="duplicateValues" dxfId="0" priority="5715"/>
    <cfRule type="duplicateValues" dxfId="0" priority="7205"/>
    <cfRule type="expression" dxfId="1" priority="8695" stopIfTrue="1">
      <formula>AND(COUNTIF($E:$E,DNZ3)&gt;1,NOT(ISBLANK(DNZ3)))</formula>
    </cfRule>
  </conditionalFormatting>
  <conditionalFormatting sqref="DOK3">
    <cfRule type="duplicateValues" dxfId="0" priority="1244"/>
    <cfRule type="duplicateValues" dxfId="0" priority="2734"/>
    <cfRule type="duplicateValues" dxfId="0" priority="4224"/>
    <cfRule type="duplicateValues" dxfId="0" priority="5714"/>
    <cfRule type="duplicateValues" dxfId="0" priority="7204"/>
    <cfRule type="expression" dxfId="1" priority="8694" stopIfTrue="1">
      <formula>AND(COUNTIF($E:$E,DOK3)&gt;1,NOT(ISBLANK(DOK3)))</formula>
    </cfRule>
  </conditionalFormatting>
  <conditionalFormatting sqref="DOV3">
    <cfRule type="duplicateValues" dxfId="0" priority="1243"/>
    <cfRule type="duplicateValues" dxfId="0" priority="2733"/>
    <cfRule type="duplicateValues" dxfId="0" priority="4223"/>
    <cfRule type="duplicateValues" dxfId="0" priority="5713"/>
    <cfRule type="duplicateValues" dxfId="0" priority="7203"/>
    <cfRule type="expression" dxfId="1" priority="8693" stopIfTrue="1">
      <formula>AND(COUNTIF($E:$E,DOV3)&gt;1,NOT(ISBLANK(DOV3)))</formula>
    </cfRule>
  </conditionalFormatting>
  <conditionalFormatting sqref="DPG3">
    <cfRule type="duplicateValues" dxfId="0" priority="1242"/>
    <cfRule type="duplicateValues" dxfId="0" priority="2732"/>
    <cfRule type="duplicateValues" dxfId="0" priority="4222"/>
    <cfRule type="duplicateValues" dxfId="0" priority="5712"/>
    <cfRule type="duplicateValues" dxfId="0" priority="7202"/>
    <cfRule type="expression" dxfId="1" priority="8692" stopIfTrue="1">
      <formula>AND(COUNTIF($E:$E,DPG3)&gt;1,NOT(ISBLANK(DPG3)))</formula>
    </cfRule>
  </conditionalFormatting>
  <conditionalFormatting sqref="DPR3">
    <cfRule type="duplicateValues" dxfId="0" priority="1241"/>
    <cfRule type="duplicateValues" dxfId="0" priority="2731"/>
    <cfRule type="duplicateValues" dxfId="0" priority="4221"/>
    <cfRule type="duplicateValues" dxfId="0" priority="5711"/>
    <cfRule type="duplicateValues" dxfId="0" priority="7201"/>
    <cfRule type="expression" dxfId="1" priority="8691" stopIfTrue="1">
      <formula>AND(COUNTIF($E:$E,DPR3)&gt;1,NOT(ISBLANK(DPR3)))</formula>
    </cfRule>
  </conditionalFormatting>
  <conditionalFormatting sqref="DQC3">
    <cfRule type="duplicateValues" dxfId="0" priority="1240"/>
    <cfRule type="duplicateValues" dxfId="0" priority="2730"/>
    <cfRule type="duplicateValues" dxfId="0" priority="4220"/>
    <cfRule type="duplicateValues" dxfId="0" priority="5710"/>
    <cfRule type="duplicateValues" dxfId="0" priority="7200"/>
    <cfRule type="expression" dxfId="1" priority="8690" stopIfTrue="1">
      <formula>AND(COUNTIF($E:$E,DQC3)&gt;1,NOT(ISBLANK(DQC3)))</formula>
    </cfRule>
  </conditionalFormatting>
  <conditionalFormatting sqref="DQN3">
    <cfRule type="duplicateValues" dxfId="0" priority="1239"/>
    <cfRule type="duplicateValues" dxfId="0" priority="2729"/>
    <cfRule type="duplicateValues" dxfId="0" priority="4219"/>
    <cfRule type="duplicateValues" dxfId="0" priority="5709"/>
    <cfRule type="duplicateValues" dxfId="0" priority="7199"/>
    <cfRule type="expression" dxfId="1" priority="8689" stopIfTrue="1">
      <formula>AND(COUNTIF($E:$E,DQN3)&gt;1,NOT(ISBLANK(DQN3)))</formula>
    </cfRule>
  </conditionalFormatting>
  <conditionalFormatting sqref="DQY3">
    <cfRule type="duplicateValues" dxfId="0" priority="1238"/>
    <cfRule type="duplicateValues" dxfId="0" priority="2728"/>
    <cfRule type="duplicateValues" dxfId="0" priority="4218"/>
    <cfRule type="duplicateValues" dxfId="0" priority="5708"/>
    <cfRule type="duplicateValues" dxfId="0" priority="7198"/>
    <cfRule type="expression" dxfId="1" priority="8688" stopIfTrue="1">
      <formula>AND(COUNTIF($E:$E,DQY3)&gt;1,NOT(ISBLANK(DQY3)))</formula>
    </cfRule>
  </conditionalFormatting>
  <conditionalFormatting sqref="DRJ3">
    <cfRule type="duplicateValues" dxfId="0" priority="1237"/>
    <cfRule type="duplicateValues" dxfId="0" priority="2727"/>
    <cfRule type="duplicateValues" dxfId="0" priority="4217"/>
    <cfRule type="duplicateValues" dxfId="0" priority="5707"/>
    <cfRule type="duplicateValues" dxfId="0" priority="7197"/>
    <cfRule type="expression" dxfId="1" priority="8687" stopIfTrue="1">
      <formula>AND(COUNTIF($E:$E,DRJ3)&gt;1,NOT(ISBLANK(DRJ3)))</formula>
    </cfRule>
  </conditionalFormatting>
  <conditionalFormatting sqref="DRU3">
    <cfRule type="duplicateValues" dxfId="0" priority="1236"/>
    <cfRule type="duplicateValues" dxfId="0" priority="2726"/>
    <cfRule type="duplicateValues" dxfId="0" priority="4216"/>
    <cfRule type="duplicateValues" dxfId="0" priority="5706"/>
    <cfRule type="duplicateValues" dxfId="0" priority="7196"/>
    <cfRule type="expression" dxfId="1" priority="8686" stopIfTrue="1">
      <formula>AND(COUNTIF($E:$E,DRU3)&gt;1,NOT(ISBLANK(DRU3)))</formula>
    </cfRule>
  </conditionalFormatting>
  <conditionalFormatting sqref="DSF3">
    <cfRule type="duplicateValues" dxfId="0" priority="1235"/>
    <cfRule type="duplicateValues" dxfId="0" priority="2725"/>
    <cfRule type="duplicateValues" dxfId="0" priority="4215"/>
    <cfRule type="duplicateValues" dxfId="0" priority="5705"/>
    <cfRule type="duplicateValues" dxfId="0" priority="7195"/>
    <cfRule type="expression" dxfId="1" priority="8685" stopIfTrue="1">
      <formula>AND(COUNTIF($E:$E,DSF3)&gt;1,NOT(ISBLANK(DSF3)))</formula>
    </cfRule>
  </conditionalFormatting>
  <conditionalFormatting sqref="DSQ3">
    <cfRule type="duplicateValues" dxfId="0" priority="1234"/>
    <cfRule type="duplicateValues" dxfId="0" priority="2724"/>
    <cfRule type="duplicateValues" dxfId="0" priority="4214"/>
    <cfRule type="duplicateValues" dxfId="0" priority="5704"/>
    <cfRule type="duplicateValues" dxfId="0" priority="7194"/>
    <cfRule type="expression" dxfId="1" priority="8684" stopIfTrue="1">
      <formula>AND(COUNTIF($E:$E,DSQ3)&gt;1,NOT(ISBLANK(DSQ3)))</formula>
    </cfRule>
  </conditionalFormatting>
  <conditionalFormatting sqref="DTB3">
    <cfRule type="duplicateValues" dxfId="0" priority="1233"/>
    <cfRule type="duplicateValues" dxfId="0" priority="2723"/>
    <cfRule type="duplicateValues" dxfId="0" priority="4213"/>
    <cfRule type="duplicateValues" dxfId="0" priority="5703"/>
    <cfRule type="duplicateValues" dxfId="0" priority="7193"/>
    <cfRule type="expression" dxfId="1" priority="8683" stopIfTrue="1">
      <formula>AND(COUNTIF($E:$E,DTB3)&gt;1,NOT(ISBLANK(DTB3)))</formula>
    </cfRule>
  </conditionalFormatting>
  <conditionalFormatting sqref="DTM3">
    <cfRule type="duplicateValues" dxfId="0" priority="1232"/>
    <cfRule type="duplicateValues" dxfId="0" priority="2722"/>
    <cfRule type="duplicateValues" dxfId="0" priority="4212"/>
    <cfRule type="duplicateValues" dxfId="0" priority="5702"/>
    <cfRule type="duplicateValues" dxfId="0" priority="7192"/>
    <cfRule type="expression" dxfId="1" priority="8682" stopIfTrue="1">
      <formula>AND(COUNTIF($E:$E,DTM3)&gt;1,NOT(ISBLANK(DTM3)))</formula>
    </cfRule>
  </conditionalFormatting>
  <conditionalFormatting sqref="DTX3">
    <cfRule type="duplicateValues" dxfId="0" priority="1231"/>
    <cfRule type="duplicateValues" dxfId="0" priority="2721"/>
    <cfRule type="duplicateValues" dxfId="0" priority="4211"/>
    <cfRule type="duplicateValues" dxfId="0" priority="5701"/>
    <cfRule type="duplicateValues" dxfId="0" priority="7191"/>
    <cfRule type="expression" dxfId="1" priority="8681" stopIfTrue="1">
      <formula>AND(COUNTIF($E:$E,DTX3)&gt;1,NOT(ISBLANK(DTX3)))</formula>
    </cfRule>
  </conditionalFormatting>
  <conditionalFormatting sqref="DUI3">
    <cfRule type="duplicateValues" dxfId="0" priority="1230"/>
    <cfRule type="duplicateValues" dxfId="0" priority="2720"/>
    <cfRule type="duplicateValues" dxfId="0" priority="4210"/>
    <cfRule type="duplicateValues" dxfId="0" priority="5700"/>
    <cfRule type="duplicateValues" dxfId="0" priority="7190"/>
    <cfRule type="expression" dxfId="1" priority="8680" stopIfTrue="1">
      <formula>AND(COUNTIF($E:$E,DUI3)&gt;1,NOT(ISBLANK(DUI3)))</formula>
    </cfRule>
  </conditionalFormatting>
  <conditionalFormatting sqref="DUT3">
    <cfRule type="duplicateValues" dxfId="0" priority="1229"/>
    <cfRule type="duplicateValues" dxfId="0" priority="2719"/>
    <cfRule type="duplicateValues" dxfId="0" priority="4209"/>
    <cfRule type="duplicateValues" dxfId="0" priority="5699"/>
    <cfRule type="duplicateValues" dxfId="0" priority="7189"/>
    <cfRule type="expression" dxfId="1" priority="8679" stopIfTrue="1">
      <formula>AND(COUNTIF($E:$E,DUT3)&gt;1,NOT(ISBLANK(DUT3)))</formula>
    </cfRule>
  </conditionalFormatting>
  <conditionalFormatting sqref="DVE3">
    <cfRule type="duplicateValues" dxfId="0" priority="1228"/>
    <cfRule type="duplicateValues" dxfId="0" priority="2718"/>
    <cfRule type="duplicateValues" dxfId="0" priority="4208"/>
    <cfRule type="duplicateValues" dxfId="0" priority="5698"/>
    <cfRule type="duplicateValues" dxfId="0" priority="7188"/>
    <cfRule type="expression" dxfId="1" priority="8678" stopIfTrue="1">
      <formula>AND(COUNTIF($E:$E,DVE3)&gt;1,NOT(ISBLANK(DVE3)))</formula>
    </cfRule>
  </conditionalFormatting>
  <conditionalFormatting sqref="DVP3">
    <cfRule type="duplicateValues" dxfId="0" priority="1227"/>
    <cfRule type="duplicateValues" dxfId="0" priority="2717"/>
    <cfRule type="duplicateValues" dxfId="0" priority="4207"/>
    <cfRule type="duplicateValues" dxfId="0" priority="5697"/>
    <cfRule type="duplicateValues" dxfId="0" priority="7187"/>
    <cfRule type="expression" dxfId="1" priority="8677" stopIfTrue="1">
      <formula>AND(COUNTIF($E:$E,DVP3)&gt;1,NOT(ISBLANK(DVP3)))</formula>
    </cfRule>
  </conditionalFormatting>
  <conditionalFormatting sqref="DWA3">
    <cfRule type="duplicateValues" dxfId="0" priority="1226"/>
    <cfRule type="duplicateValues" dxfId="0" priority="2716"/>
    <cfRule type="duplicateValues" dxfId="0" priority="4206"/>
    <cfRule type="duplicateValues" dxfId="0" priority="5696"/>
    <cfRule type="duplicateValues" dxfId="0" priority="7186"/>
    <cfRule type="expression" dxfId="1" priority="8676" stopIfTrue="1">
      <formula>AND(COUNTIF($E:$E,DWA3)&gt;1,NOT(ISBLANK(DWA3)))</formula>
    </cfRule>
  </conditionalFormatting>
  <conditionalFormatting sqref="DWL3">
    <cfRule type="duplicateValues" dxfId="0" priority="1225"/>
    <cfRule type="duplicateValues" dxfId="0" priority="2715"/>
    <cfRule type="duplicateValues" dxfId="0" priority="4205"/>
    <cfRule type="duplicateValues" dxfId="0" priority="5695"/>
    <cfRule type="duplicateValues" dxfId="0" priority="7185"/>
    <cfRule type="expression" dxfId="1" priority="8675" stopIfTrue="1">
      <formula>AND(COUNTIF($E:$E,DWL3)&gt;1,NOT(ISBLANK(DWL3)))</formula>
    </cfRule>
  </conditionalFormatting>
  <conditionalFormatting sqref="DWW3">
    <cfRule type="duplicateValues" dxfId="0" priority="1224"/>
    <cfRule type="duplicateValues" dxfId="0" priority="2714"/>
    <cfRule type="duplicateValues" dxfId="0" priority="4204"/>
    <cfRule type="duplicateValues" dxfId="0" priority="5694"/>
    <cfRule type="duplicateValues" dxfId="0" priority="7184"/>
    <cfRule type="expression" dxfId="1" priority="8674" stopIfTrue="1">
      <formula>AND(COUNTIF($E:$E,DWW3)&gt;1,NOT(ISBLANK(DWW3)))</formula>
    </cfRule>
  </conditionalFormatting>
  <conditionalFormatting sqref="DXH3">
    <cfRule type="duplicateValues" dxfId="0" priority="1223"/>
    <cfRule type="duplicateValues" dxfId="0" priority="2713"/>
    <cfRule type="duplicateValues" dxfId="0" priority="4203"/>
    <cfRule type="duplicateValues" dxfId="0" priority="5693"/>
    <cfRule type="duplicateValues" dxfId="0" priority="7183"/>
    <cfRule type="expression" dxfId="1" priority="8673" stopIfTrue="1">
      <formula>AND(COUNTIF($E:$E,DXH3)&gt;1,NOT(ISBLANK(DXH3)))</formula>
    </cfRule>
  </conditionalFormatting>
  <conditionalFormatting sqref="DXS3">
    <cfRule type="duplicateValues" dxfId="0" priority="1222"/>
    <cfRule type="duplicateValues" dxfId="0" priority="2712"/>
    <cfRule type="duplicateValues" dxfId="0" priority="4202"/>
    <cfRule type="duplicateValues" dxfId="0" priority="5692"/>
    <cfRule type="duplicateValues" dxfId="0" priority="7182"/>
    <cfRule type="expression" dxfId="1" priority="8672" stopIfTrue="1">
      <formula>AND(COUNTIF($E:$E,DXS3)&gt;1,NOT(ISBLANK(DXS3)))</formula>
    </cfRule>
  </conditionalFormatting>
  <conditionalFormatting sqref="DYD3">
    <cfRule type="duplicateValues" dxfId="0" priority="1221"/>
    <cfRule type="duplicateValues" dxfId="0" priority="2711"/>
    <cfRule type="duplicateValues" dxfId="0" priority="4201"/>
    <cfRule type="duplicateValues" dxfId="0" priority="5691"/>
    <cfRule type="duplicateValues" dxfId="0" priority="7181"/>
    <cfRule type="expression" dxfId="1" priority="8671" stopIfTrue="1">
      <formula>AND(COUNTIF($E:$E,DYD3)&gt;1,NOT(ISBLANK(DYD3)))</formula>
    </cfRule>
  </conditionalFormatting>
  <conditionalFormatting sqref="DYO3">
    <cfRule type="duplicateValues" dxfId="0" priority="1220"/>
    <cfRule type="duplicateValues" dxfId="0" priority="2710"/>
    <cfRule type="duplicateValues" dxfId="0" priority="4200"/>
    <cfRule type="duplicateValues" dxfId="0" priority="5690"/>
    <cfRule type="duplicateValues" dxfId="0" priority="7180"/>
    <cfRule type="expression" dxfId="1" priority="8670" stopIfTrue="1">
      <formula>AND(COUNTIF($E:$E,DYO3)&gt;1,NOT(ISBLANK(DYO3)))</formula>
    </cfRule>
  </conditionalFormatting>
  <conditionalFormatting sqref="DYZ3">
    <cfRule type="duplicateValues" dxfId="0" priority="1219"/>
    <cfRule type="duplicateValues" dxfId="0" priority="2709"/>
    <cfRule type="duplicateValues" dxfId="0" priority="4199"/>
    <cfRule type="duplicateValues" dxfId="0" priority="5689"/>
    <cfRule type="duplicateValues" dxfId="0" priority="7179"/>
    <cfRule type="expression" dxfId="1" priority="8669" stopIfTrue="1">
      <formula>AND(COUNTIF($E:$E,DYZ3)&gt;1,NOT(ISBLANK(DYZ3)))</formula>
    </cfRule>
  </conditionalFormatting>
  <conditionalFormatting sqref="DZK3">
    <cfRule type="duplicateValues" dxfId="0" priority="1218"/>
    <cfRule type="duplicateValues" dxfId="0" priority="2708"/>
    <cfRule type="duplicateValues" dxfId="0" priority="4198"/>
    <cfRule type="duplicateValues" dxfId="0" priority="5688"/>
    <cfRule type="duplicateValues" dxfId="0" priority="7178"/>
    <cfRule type="expression" dxfId="1" priority="8668" stopIfTrue="1">
      <formula>AND(COUNTIF($E:$E,DZK3)&gt;1,NOT(ISBLANK(DZK3)))</formula>
    </cfRule>
  </conditionalFormatting>
  <conditionalFormatting sqref="DZV3">
    <cfRule type="duplicateValues" dxfId="0" priority="1217"/>
    <cfRule type="duplicateValues" dxfId="0" priority="2707"/>
    <cfRule type="duplicateValues" dxfId="0" priority="4197"/>
    <cfRule type="duplicateValues" dxfId="0" priority="5687"/>
    <cfRule type="duplicateValues" dxfId="0" priority="7177"/>
    <cfRule type="expression" dxfId="1" priority="8667" stopIfTrue="1">
      <formula>AND(COUNTIF($E:$E,DZV3)&gt;1,NOT(ISBLANK(DZV3)))</formula>
    </cfRule>
  </conditionalFormatting>
  <conditionalFormatting sqref="EAG3">
    <cfRule type="duplicateValues" dxfId="0" priority="1216"/>
    <cfRule type="duplicateValues" dxfId="0" priority="2706"/>
    <cfRule type="duplicateValues" dxfId="0" priority="4196"/>
    <cfRule type="duplicateValues" dxfId="0" priority="5686"/>
    <cfRule type="duplicateValues" dxfId="0" priority="7176"/>
    <cfRule type="expression" dxfId="1" priority="8666" stopIfTrue="1">
      <formula>AND(COUNTIF($E:$E,EAG3)&gt;1,NOT(ISBLANK(EAG3)))</formula>
    </cfRule>
  </conditionalFormatting>
  <conditionalFormatting sqref="EAR3">
    <cfRule type="duplicateValues" dxfId="0" priority="1215"/>
    <cfRule type="duplicateValues" dxfId="0" priority="2705"/>
    <cfRule type="duplicateValues" dxfId="0" priority="4195"/>
    <cfRule type="duplicateValues" dxfId="0" priority="5685"/>
    <cfRule type="duplicateValues" dxfId="0" priority="7175"/>
    <cfRule type="expression" dxfId="1" priority="8665" stopIfTrue="1">
      <formula>AND(COUNTIF($E:$E,EAR3)&gt;1,NOT(ISBLANK(EAR3)))</formula>
    </cfRule>
  </conditionalFormatting>
  <conditionalFormatting sqref="EBC3">
    <cfRule type="duplicateValues" dxfId="0" priority="1214"/>
    <cfRule type="duplicateValues" dxfId="0" priority="2704"/>
    <cfRule type="duplicateValues" dxfId="0" priority="4194"/>
    <cfRule type="duplicateValues" dxfId="0" priority="5684"/>
    <cfRule type="duplicateValues" dxfId="0" priority="7174"/>
    <cfRule type="expression" dxfId="1" priority="8664" stopIfTrue="1">
      <formula>AND(COUNTIF($E:$E,EBC3)&gt;1,NOT(ISBLANK(EBC3)))</formula>
    </cfRule>
  </conditionalFormatting>
  <conditionalFormatting sqref="EBN3">
    <cfRule type="duplicateValues" dxfId="0" priority="1213"/>
    <cfRule type="duplicateValues" dxfId="0" priority="2703"/>
    <cfRule type="duplicateValues" dxfId="0" priority="4193"/>
    <cfRule type="duplicateValues" dxfId="0" priority="5683"/>
    <cfRule type="duplicateValues" dxfId="0" priority="7173"/>
    <cfRule type="expression" dxfId="1" priority="8663" stopIfTrue="1">
      <formula>AND(COUNTIF($E:$E,EBN3)&gt;1,NOT(ISBLANK(EBN3)))</formula>
    </cfRule>
  </conditionalFormatting>
  <conditionalFormatting sqref="EBY3">
    <cfRule type="duplicateValues" dxfId="0" priority="1212"/>
    <cfRule type="duplicateValues" dxfId="0" priority="2702"/>
    <cfRule type="duplicateValues" dxfId="0" priority="4192"/>
    <cfRule type="duplicateValues" dxfId="0" priority="5682"/>
    <cfRule type="duplicateValues" dxfId="0" priority="7172"/>
    <cfRule type="expression" dxfId="1" priority="8662" stopIfTrue="1">
      <formula>AND(COUNTIF($E:$E,EBY3)&gt;1,NOT(ISBLANK(EBY3)))</formula>
    </cfRule>
  </conditionalFormatting>
  <conditionalFormatting sqref="ECJ3">
    <cfRule type="duplicateValues" dxfId="0" priority="1211"/>
    <cfRule type="duplicateValues" dxfId="0" priority="2701"/>
    <cfRule type="duplicateValues" dxfId="0" priority="4191"/>
    <cfRule type="duplicateValues" dxfId="0" priority="5681"/>
    <cfRule type="duplicateValues" dxfId="0" priority="7171"/>
    <cfRule type="expression" dxfId="1" priority="8661" stopIfTrue="1">
      <formula>AND(COUNTIF($E:$E,ECJ3)&gt;1,NOT(ISBLANK(ECJ3)))</formula>
    </cfRule>
  </conditionalFormatting>
  <conditionalFormatting sqref="ECU3">
    <cfRule type="duplicateValues" dxfId="0" priority="1210"/>
    <cfRule type="duplicateValues" dxfId="0" priority="2700"/>
    <cfRule type="duplicateValues" dxfId="0" priority="4190"/>
    <cfRule type="duplicateValues" dxfId="0" priority="5680"/>
    <cfRule type="duplicateValues" dxfId="0" priority="7170"/>
    <cfRule type="expression" dxfId="1" priority="8660" stopIfTrue="1">
      <formula>AND(COUNTIF($E:$E,ECU3)&gt;1,NOT(ISBLANK(ECU3)))</formula>
    </cfRule>
  </conditionalFormatting>
  <conditionalFormatting sqref="EDF3">
    <cfRule type="duplicateValues" dxfId="0" priority="1209"/>
    <cfRule type="duplicateValues" dxfId="0" priority="2699"/>
    <cfRule type="duplicateValues" dxfId="0" priority="4189"/>
    <cfRule type="duplicateValues" dxfId="0" priority="5679"/>
    <cfRule type="duplicateValues" dxfId="0" priority="7169"/>
    <cfRule type="expression" dxfId="1" priority="8659" stopIfTrue="1">
      <formula>AND(COUNTIF($E:$E,EDF3)&gt;1,NOT(ISBLANK(EDF3)))</formula>
    </cfRule>
  </conditionalFormatting>
  <conditionalFormatting sqref="EDQ3">
    <cfRule type="duplicateValues" dxfId="0" priority="1208"/>
    <cfRule type="duplicateValues" dxfId="0" priority="2698"/>
    <cfRule type="duplicateValues" dxfId="0" priority="4188"/>
    <cfRule type="duplicateValues" dxfId="0" priority="5678"/>
    <cfRule type="duplicateValues" dxfId="0" priority="7168"/>
    <cfRule type="expression" dxfId="1" priority="8658" stopIfTrue="1">
      <formula>AND(COUNTIF($E:$E,EDQ3)&gt;1,NOT(ISBLANK(EDQ3)))</formula>
    </cfRule>
  </conditionalFormatting>
  <conditionalFormatting sqref="EEB3">
    <cfRule type="duplicateValues" dxfId="0" priority="1207"/>
    <cfRule type="duplicateValues" dxfId="0" priority="2697"/>
    <cfRule type="duplicateValues" dxfId="0" priority="4187"/>
    <cfRule type="duplicateValues" dxfId="0" priority="5677"/>
    <cfRule type="duplicateValues" dxfId="0" priority="7167"/>
    <cfRule type="expression" dxfId="1" priority="8657" stopIfTrue="1">
      <formula>AND(COUNTIF($E:$E,EEB3)&gt;1,NOT(ISBLANK(EEB3)))</formula>
    </cfRule>
  </conditionalFormatting>
  <conditionalFormatting sqref="EEM3">
    <cfRule type="duplicateValues" dxfId="0" priority="1206"/>
    <cfRule type="duplicateValues" dxfId="0" priority="2696"/>
    <cfRule type="duplicateValues" dxfId="0" priority="4186"/>
    <cfRule type="duplicateValues" dxfId="0" priority="5676"/>
    <cfRule type="duplicateValues" dxfId="0" priority="7166"/>
    <cfRule type="expression" dxfId="1" priority="8656" stopIfTrue="1">
      <formula>AND(COUNTIF($E:$E,EEM3)&gt;1,NOT(ISBLANK(EEM3)))</formula>
    </cfRule>
  </conditionalFormatting>
  <conditionalFormatting sqref="EEX3">
    <cfRule type="duplicateValues" dxfId="0" priority="1205"/>
    <cfRule type="duplicateValues" dxfId="0" priority="2695"/>
    <cfRule type="duplicateValues" dxfId="0" priority="4185"/>
    <cfRule type="duplicateValues" dxfId="0" priority="5675"/>
    <cfRule type="duplicateValues" dxfId="0" priority="7165"/>
    <cfRule type="expression" dxfId="1" priority="8655" stopIfTrue="1">
      <formula>AND(COUNTIF($E:$E,EEX3)&gt;1,NOT(ISBLANK(EEX3)))</formula>
    </cfRule>
  </conditionalFormatting>
  <conditionalFormatting sqref="EFI3">
    <cfRule type="duplicateValues" dxfId="0" priority="1204"/>
    <cfRule type="duplicateValues" dxfId="0" priority="2694"/>
    <cfRule type="duplicateValues" dxfId="0" priority="4184"/>
    <cfRule type="duplicateValues" dxfId="0" priority="5674"/>
    <cfRule type="duplicateValues" dxfId="0" priority="7164"/>
    <cfRule type="expression" dxfId="1" priority="8654" stopIfTrue="1">
      <formula>AND(COUNTIF($E:$E,EFI3)&gt;1,NOT(ISBLANK(EFI3)))</formula>
    </cfRule>
  </conditionalFormatting>
  <conditionalFormatting sqref="EFT3">
    <cfRule type="duplicateValues" dxfId="0" priority="1203"/>
    <cfRule type="duplicateValues" dxfId="0" priority="2693"/>
    <cfRule type="duplicateValues" dxfId="0" priority="4183"/>
    <cfRule type="duplicateValues" dxfId="0" priority="5673"/>
    <cfRule type="duplicateValues" dxfId="0" priority="7163"/>
    <cfRule type="expression" dxfId="1" priority="8653" stopIfTrue="1">
      <formula>AND(COUNTIF($E:$E,EFT3)&gt;1,NOT(ISBLANK(EFT3)))</formula>
    </cfRule>
  </conditionalFormatting>
  <conditionalFormatting sqref="EGE3">
    <cfRule type="duplicateValues" dxfId="0" priority="1202"/>
    <cfRule type="duplicateValues" dxfId="0" priority="2692"/>
    <cfRule type="duplicateValues" dxfId="0" priority="4182"/>
    <cfRule type="duplicateValues" dxfId="0" priority="5672"/>
    <cfRule type="duplicateValues" dxfId="0" priority="7162"/>
    <cfRule type="expression" dxfId="1" priority="8652" stopIfTrue="1">
      <formula>AND(COUNTIF($E:$E,EGE3)&gt;1,NOT(ISBLANK(EGE3)))</formula>
    </cfRule>
  </conditionalFormatting>
  <conditionalFormatting sqref="EGP3">
    <cfRule type="duplicateValues" dxfId="0" priority="1201"/>
    <cfRule type="duplicateValues" dxfId="0" priority="2691"/>
    <cfRule type="duplicateValues" dxfId="0" priority="4181"/>
    <cfRule type="duplicateValues" dxfId="0" priority="5671"/>
    <cfRule type="duplicateValues" dxfId="0" priority="7161"/>
    <cfRule type="expression" dxfId="1" priority="8651" stopIfTrue="1">
      <formula>AND(COUNTIF($E:$E,EGP3)&gt;1,NOT(ISBLANK(EGP3)))</formula>
    </cfRule>
  </conditionalFormatting>
  <conditionalFormatting sqref="EHA3">
    <cfRule type="duplicateValues" dxfId="0" priority="1200"/>
    <cfRule type="duplicateValues" dxfId="0" priority="2690"/>
    <cfRule type="duplicateValues" dxfId="0" priority="4180"/>
    <cfRule type="duplicateValues" dxfId="0" priority="5670"/>
    <cfRule type="duplicateValues" dxfId="0" priority="7160"/>
    <cfRule type="expression" dxfId="1" priority="8650" stopIfTrue="1">
      <formula>AND(COUNTIF($E:$E,EHA3)&gt;1,NOT(ISBLANK(EHA3)))</formula>
    </cfRule>
  </conditionalFormatting>
  <conditionalFormatting sqref="EHL3">
    <cfRule type="duplicateValues" dxfId="0" priority="1199"/>
    <cfRule type="duplicateValues" dxfId="0" priority="2689"/>
    <cfRule type="duplicateValues" dxfId="0" priority="4179"/>
    <cfRule type="duplicateValues" dxfId="0" priority="5669"/>
    <cfRule type="duplicateValues" dxfId="0" priority="7159"/>
    <cfRule type="expression" dxfId="1" priority="8649" stopIfTrue="1">
      <formula>AND(COUNTIF($E:$E,EHL3)&gt;1,NOT(ISBLANK(EHL3)))</formula>
    </cfRule>
  </conditionalFormatting>
  <conditionalFormatting sqref="EHW3">
    <cfRule type="duplicateValues" dxfId="0" priority="1198"/>
    <cfRule type="duplicateValues" dxfId="0" priority="2688"/>
    <cfRule type="duplicateValues" dxfId="0" priority="4178"/>
    <cfRule type="duplicateValues" dxfId="0" priority="5668"/>
    <cfRule type="duplicateValues" dxfId="0" priority="7158"/>
    <cfRule type="expression" dxfId="1" priority="8648" stopIfTrue="1">
      <formula>AND(COUNTIF($E:$E,EHW3)&gt;1,NOT(ISBLANK(EHW3)))</formula>
    </cfRule>
  </conditionalFormatting>
  <conditionalFormatting sqref="EIH3">
    <cfRule type="duplicateValues" dxfId="0" priority="1197"/>
    <cfRule type="duplicateValues" dxfId="0" priority="2687"/>
    <cfRule type="duplicateValues" dxfId="0" priority="4177"/>
    <cfRule type="duplicateValues" dxfId="0" priority="5667"/>
    <cfRule type="duplicateValues" dxfId="0" priority="7157"/>
    <cfRule type="expression" dxfId="1" priority="8647" stopIfTrue="1">
      <formula>AND(COUNTIF($E:$E,EIH3)&gt;1,NOT(ISBLANK(EIH3)))</formula>
    </cfRule>
  </conditionalFormatting>
  <conditionalFormatting sqref="EIS3">
    <cfRule type="duplicateValues" dxfId="0" priority="1196"/>
    <cfRule type="duplicateValues" dxfId="0" priority="2686"/>
    <cfRule type="duplicateValues" dxfId="0" priority="4176"/>
    <cfRule type="duplicateValues" dxfId="0" priority="5666"/>
    <cfRule type="duplicateValues" dxfId="0" priority="7156"/>
    <cfRule type="expression" dxfId="1" priority="8646" stopIfTrue="1">
      <formula>AND(COUNTIF($E:$E,EIS3)&gt;1,NOT(ISBLANK(EIS3)))</formula>
    </cfRule>
  </conditionalFormatting>
  <conditionalFormatting sqref="EJD3">
    <cfRule type="duplicateValues" dxfId="0" priority="1195"/>
    <cfRule type="duplicateValues" dxfId="0" priority="2685"/>
    <cfRule type="duplicateValues" dxfId="0" priority="4175"/>
    <cfRule type="duplicateValues" dxfId="0" priority="5665"/>
    <cfRule type="duplicateValues" dxfId="0" priority="7155"/>
    <cfRule type="expression" dxfId="1" priority="8645" stopIfTrue="1">
      <formula>AND(COUNTIF($E:$E,EJD3)&gt;1,NOT(ISBLANK(EJD3)))</formula>
    </cfRule>
  </conditionalFormatting>
  <conditionalFormatting sqref="EJO3">
    <cfRule type="duplicateValues" dxfId="0" priority="1194"/>
    <cfRule type="duplicateValues" dxfId="0" priority="2684"/>
    <cfRule type="duplicateValues" dxfId="0" priority="4174"/>
    <cfRule type="duplicateValues" dxfId="0" priority="5664"/>
    <cfRule type="duplicateValues" dxfId="0" priority="7154"/>
    <cfRule type="expression" dxfId="1" priority="8644" stopIfTrue="1">
      <formula>AND(COUNTIF($E:$E,EJO3)&gt;1,NOT(ISBLANK(EJO3)))</formula>
    </cfRule>
  </conditionalFormatting>
  <conditionalFormatting sqref="EJZ3">
    <cfRule type="duplicateValues" dxfId="0" priority="1193"/>
    <cfRule type="duplicateValues" dxfId="0" priority="2683"/>
    <cfRule type="duplicateValues" dxfId="0" priority="4173"/>
    <cfRule type="duplicateValues" dxfId="0" priority="5663"/>
    <cfRule type="duplicateValues" dxfId="0" priority="7153"/>
    <cfRule type="expression" dxfId="1" priority="8643" stopIfTrue="1">
      <formula>AND(COUNTIF($E:$E,EJZ3)&gt;1,NOT(ISBLANK(EJZ3)))</formula>
    </cfRule>
  </conditionalFormatting>
  <conditionalFormatting sqref="EKK3">
    <cfRule type="duplicateValues" dxfId="0" priority="1192"/>
    <cfRule type="duplicateValues" dxfId="0" priority="2682"/>
    <cfRule type="duplicateValues" dxfId="0" priority="4172"/>
    <cfRule type="duplicateValues" dxfId="0" priority="5662"/>
    <cfRule type="duplicateValues" dxfId="0" priority="7152"/>
    <cfRule type="expression" dxfId="1" priority="8642" stopIfTrue="1">
      <formula>AND(COUNTIF($E:$E,EKK3)&gt;1,NOT(ISBLANK(EKK3)))</formula>
    </cfRule>
  </conditionalFormatting>
  <conditionalFormatting sqref="EKV3">
    <cfRule type="duplicateValues" dxfId="0" priority="1191"/>
    <cfRule type="duplicateValues" dxfId="0" priority="2681"/>
    <cfRule type="duplicateValues" dxfId="0" priority="4171"/>
    <cfRule type="duplicateValues" dxfId="0" priority="5661"/>
    <cfRule type="duplicateValues" dxfId="0" priority="7151"/>
    <cfRule type="expression" dxfId="1" priority="8641" stopIfTrue="1">
      <formula>AND(COUNTIF($E:$E,EKV3)&gt;1,NOT(ISBLANK(EKV3)))</formula>
    </cfRule>
  </conditionalFormatting>
  <conditionalFormatting sqref="ELG3">
    <cfRule type="duplicateValues" dxfId="0" priority="1190"/>
    <cfRule type="duplicateValues" dxfId="0" priority="2680"/>
    <cfRule type="duplicateValues" dxfId="0" priority="4170"/>
    <cfRule type="duplicateValues" dxfId="0" priority="5660"/>
    <cfRule type="duplicateValues" dxfId="0" priority="7150"/>
    <cfRule type="expression" dxfId="1" priority="8640" stopIfTrue="1">
      <formula>AND(COUNTIF($E:$E,ELG3)&gt;1,NOT(ISBLANK(ELG3)))</formula>
    </cfRule>
  </conditionalFormatting>
  <conditionalFormatting sqref="ELR3">
    <cfRule type="duplicateValues" dxfId="0" priority="1189"/>
    <cfRule type="duplicateValues" dxfId="0" priority="2679"/>
    <cfRule type="duplicateValues" dxfId="0" priority="4169"/>
    <cfRule type="duplicateValues" dxfId="0" priority="5659"/>
    <cfRule type="duplicateValues" dxfId="0" priority="7149"/>
    <cfRule type="expression" dxfId="1" priority="8639" stopIfTrue="1">
      <formula>AND(COUNTIF($E:$E,ELR3)&gt;1,NOT(ISBLANK(ELR3)))</formula>
    </cfRule>
  </conditionalFormatting>
  <conditionalFormatting sqref="EMC3">
    <cfRule type="duplicateValues" dxfId="0" priority="1188"/>
    <cfRule type="duplicateValues" dxfId="0" priority="2678"/>
    <cfRule type="duplicateValues" dxfId="0" priority="4168"/>
    <cfRule type="duplicateValues" dxfId="0" priority="5658"/>
    <cfRule type="duplicateValues" dxfId="0" priority="7148"/>
    <cfRule type="expression" dxfId="1" priority="8638" stopIfTrue="1">
      <formula>AND(COUNTIF($E:$E,EMC3)&gt;1,NOT(ISBLANK(EMC3)))</formula>
    </cfRule>
  </conditionalFormatting>
  <conditionalFormatting sqref="EMN3">
    <cfRule type="duplicateValues" dxfId="0" priority="1187"/>
    <cfRule type="duplicateValues" dxfId="0" priority="2677"/>
    <cfRule type="duplicateValues" dxfId="0" priority="4167"/>
    <cfRule type="duplicateValues" dxfId="0" priority="5657"/>
    <cfRule type="duplicateValues" dxfId="0" priority="7147"/>
    <cfRule type="expression" dxfId="1" priority="8637" stopIfTrue="1">
      <formula>AND(COUNTIF($E:$E,EMN3)&gt;1,NOT(ISBLANK(EMN3)))</formula>
    </cfRule>
  </conditionalFormatting>
  <conditionalFormatting sqref="EMY3">
    <cfRule type="duplicateValues" dxfId="0" priority="1186"/>
    <cfRule type="duplicateValues" dxfId="0" priority="2676"/>
    <cfRule type="duplicateValues" dxfId="0" priority="4166"/>
    <cfRule type="duplicateValues" dxfId="0" priority="5656"/>
    <cfRule type="duplicateValues" dxfId="0" priority="7146"/>
    <cfRule type="expression" dxfId="1" priority="8636" stopIfTrue="1">
      <formula>AND(COUNTIF($E:$E,EMY3)&gt;1,NOT(ISBLANK(EMY3)))</formula>
    </cfRule>
  </conditionalFormatting>
  <conditionalFormatting sqref="ENJ3">
    <cfRule type="duplicateValues" dxfId="0" priority="1185"/>
    <cfRule type="duplicateValues" dxfId="0" priority="2675"/>
    <cfRule type="duplicateValues" dxfId="0" priority="4165"/>
    <cfRule type="duplicateValues" dxfId="0" priority="5655"/>
    <cfRule type="duplicateValues" dxfId="0" priority="7145"/>
    <cfRule type="expression" dxfId="1" priority="8635" stopIfTrue="1">
      <formula>AND(COUNTIF($E:$E,ENJ3)&gt;1,NOT(ISBLANK(ENJ3)))</formula>
    </cfRule>
  </conditionalFormatting>
  <conditionalFormatting sqref="ENU3">
    <cfRule type="duplicateValues" dxfId="0" priority="1184"/>
    <cfRule type="duplicateValues" dxfId="0" priority="2674"/>
    <cfRule type="duplicateValues" dxfId="0" priority="4164"/>
    <cfRule type="duplicateValues" dxfId="0" priority="5654"/>
    <cfRule type="duplicateValues" dxfId="0" priority="7144"/>
    <cfRule type="expression" dxfId="1" priority="8634" stopIfTrue="1">
      <formula>AND(COUNTIF($E:$E,ENU3)&gt;1,NOT(ISBLANK(ENU3)))</formula>
    </cfRule>
  </conditionalFormatting>
  <conditionalFormatting sqref="EOF3">
    <cfRule type="duplicateValues" dxfId="0" priority="1183"/>
    <cfRule type="duplicateValues" dxfId="0" priority="2673"/>
    <cfRule type="duplicateValues" dxfId="0" priority="4163"/>
    <cfRule type="duplicateValues" dxfId="0" priority="5653"/>
    <cfRule type="duplicateValues" dxfId="0" priority="7143"/>
    <cfRule type="expression" dxfId="1" priority="8633" stopIfTrue="1">
      <formula>AND(COUNTIF($E:$E,EOF3)&gt;1,NOT(ISBLANK(EOF3)))</formula>
    </cfRule>
  </conditionalFormatting>
  <conditionalFormatting sqref="EOQ3">
    <cfRule type="duplicateValues" dxfId="0" priority="1182"/>
    <cfRule type="duplicateValues" dxfId="0" priority="2672"/>
    <cfRule type="duplicateValues" dxfId="0" priority="4162"/>
    <cfRule type="duplicateValues" dxfId="0" priority="5652"/>
    <cfRule type="duplicateValues" dxfId="0" priority="7142"/>
    <cfRule type="expression" dxfId="1" priority="8632" stopIfTrue="1">
      <formula>AND(COUNTIF($E:$E,EOQ3)&gt;1,NOT(ISBLANK(EOQ3)))</formula>
    </cfRule>
  </conditionalFormatting>
  <conditionalFormatting sqref="EPB3">
    <cfRule type="duplicateValues" dxfId="0" priority="1181"/>
    <cfRule type="duplicateValues" dxfId="0" priority="2671"/>
    <cfRule type="duplicateValues" dxfId="0" priority="4161"/>
    <cfRule type="duplicateValues" dxfId="0" priority="5651"/>
    <cfRule type="duplicateValues" dxfId="0" priority="7141"/>
    <cfRule type="expression" dxfId="1" priority="8631" stopIfTrue="1">
      <formula>AND(COUNTIF($E:$E,EPB3)&gt;1,NOT(ISBLANK(EPB3)))</formula>
    </cfRule>
  </conditionalFormatting>
  <conditionalFormatting sqref="EPM3">
    <cfRule type="duplicateValues" dxfId="0" priority="1180"/>
    <cfRule type="duplicateValues" dxfId="0" priority="2670"/>
    <cfRule type="duplicateValues" dxfId="0" priority="4160"/>
    <cfRule type="duplicateValues" dxfId="0" priority="5650"/>
    <cfRule type="duplicateValues" dxfId="0" priority="7140"/>
    <cfRule type="expression" dxfId="1" priority="8630" stopIfTrue="1">
      <formula>AND(COUNTIF($E:$E,EPM3)&gt;1,NOT(ISBLANK(EPM3)))</formula>
    </cfRule>
  </conditionalFormatting>
  <conditionalFormatting sqref="EPX3">
    <cfRule type="duplicateValues" dxfId="0" priority="1179"/>
    <cfRule type="duplicateValues" dxfId="0" priority="2669"/>
    <cfRule type="duplicateValues" dxfId="0" priority="4159"/>
    <cfRule type="duplicateValues" dxfId="0" priority="5649"/>
    <cfRule type="duplicateValues" dxfId="0" priority="7139"/>
    <cfRule type="expression" dxfId="1" priority="8629" stopIfTrue="1">
      <formula>AND(COUNTIF($E:$E,EPX3)&gt;1,NOT(ISBLANK(EPX3)))</formula>
    </cfRule>
  </conditionalFormatting>
  <conditionalFormatting sqref="EQI3">
    <cfRule type="duplicateValues" dxfId="0" priority="1178"/>
    <cfRule type="duplicateValues" dxfId="0" priority="2668"/>
    <cfRule type="duplicateValues" dxfId="0" priority="4158"/>
    <cfRule type="duplicateValues" dxfId="0" priority="5648"/>
    <cfRule type="duplicateValues" dxfId="0" priority="7138"/>
    <cfRule type="expression" dxfId="1" priority="8628" stopIfTrue="1">
      <formula>AND(COUNTIF($E:$E,EQI3)&gt;1,NOT(ISBLANK(EQI3)))</formula>
    </cfRule>
  </conditionalFormatting>
  <conditionalFormatting sqref="EQT3">
    <cfRule type="duplicateValues" dxfId="0" priority="1177"/>
    <cfRule type="duplicateValues" dxfId="0" priority="2667"/>
    <cfRule type="duplicateValues" dxfId="0" priority="4157"/>
    <cfRule type="duplicateValues" dxfId="0" priority="5647"/>
    <cfRule type="duplicateValues" dxfId="0" priority="7137"/>
    <cfRule type="expression" dxfId="1" priority="8627" stopIfTrue="1">
      <formula>AND(COUNTIF($E:$E,EQT3)&gt;1,NOT(ISBLANK(EQT3)))</formula>
    </cfRule>
  </conditionalFormatting>
  <conditionalFormatting sqref="ERE3">
    <cfRule type="duplicateValues" dxfId="0" priority="1176"/>
    <cfRule type="duplicateValues" dxfId="0" priority="2666"/>
    <cfRule type="duplicateValues" dxfId="0" priority="4156"/>
    <cfRule type="duplicateValues" dxfId="0" priority="5646"/>
    <cfRule type="duplicateValues" dxfId="0" priority="7136"/>
    <cfRule type="expression" dxfId="1" priority="8626" stopIfTrue="1">
      <formula>AND(COUNTIF($E:$E,ERE3)&gt;1,NOT(ISBLANK(ERE3)))</formula>
    </cfRule>
  </conditionalFormatting>
  <conditionalFormatting sqref="ERP3">
    <cfRule type="duplicateValues" dxfId="0" priority="1175"/>
    <cfRule type="duplicateValues" dxfId="0" priority="2665"/>
    <cfRule type="duplicateValues" dxfId="0" priority="4155"/>
    <cfRule type="duplicateValues" dxfId="0" priority="5645"/>
    <cfRule type="duplicateValues" dxfId="0" priority="7135"/>
    <cfRule type="expression" dxfId="1" priority="8625" stopIfTrue="1">
      <formula>AND(COUNTIF($E:$E,ERP3)&gt;1,NOT(ISBLANK(ERP3)))</formula>
    </cfRule>
  </conditionalFormatting>
  <conditionalFormatting sqref="ESA3">
    <cfRule type="duplicateValues" dxfId="0" priority="1174"/>
    <cfRule type="duplicateValues" dxfId="0" priority="2664"/>
    <cfRule type="duplicateValues" dxfId="0" priority="4154"/>
    <cfRule type="duplicateValues" dxfId="0" priority="5644"/>
    <cfRule type="duplicateValues" dxfId="0" priority="7134"/>
    <cfRule type="expression" dxfId="1" priority="8624" stopIfTrue="1">
      <formula>AND(COUNTIF($E:$E,ESA3)&gt;1,NOT(ISBLANK(ESA3)))</formula>
    </cfRule>
  </conditionalFormatting>
  <conditionalFormatting sqref="ESL3">
    <cfRule type="duplicateValues" dxfId="0" priority="1173"/>
    <cfRule type="duplicateValues" dxfId="0" priority="2663"/>
    <cfRule type="duplicateValues" dxfId="0" priority="4153"/>
    <cfRule type="duplicateValues" dxfId="0" priority="5643"/>
    <cfRule type="duplicateValues" dxfId="0" priority="7133"/>
    <cfRule type="expression" dxfId="1" priority="8623" stopIfTrue="1">
      <formula>AND(COUNTIF($E:$E,ESL3)&gt;1,NOT(ISBLANK(ESL3)))</formula>
    </cfRule>
  </conditionalFormatting>
  <conditionalFormatting sqref="ESW3">
    <cfRule type="duplicateValues" dxfId="0" priority="1172"/>
    <cfRule type="duplicateValues" dxfId="0" priority="2662"/>
    <cfRule type="duplicateValues" dxfId="0" priority="4152"/>
    <cfRule type="duplicateValues" dxfId="0" priority="5642"/>
    <cfRule type="duplicateValues" dxfId="0" priority="7132"/>
    <cfRule type="expression" dxfId="1" priority="8622" stopIfTrue="1">
      <formula>AND(COUNTIF($E:$E,ESW3)&gt;1,NOT(ISBLANK(ESW3)))</formula>
    </cfRule>
  </conditionalFormatting>
  <conditionalFormatting sqref="ETH3">
    <cfRule type="duplicateValues" dxfId="0" priority="1171"/>
    <cfRule type="duplicateValues" dxfId="0" priority="2661"/>
    <cfRule type="duplicateValues" dxfId="0" priority="4151"/>
    <cfRule type="duplicateValues" dxfId="0" priority="5641"/>
    <cfRule type="duplicateValues" dxfId="0" priority="7131"/>
    <cfRule type="expression" dxfId="1" priority="8621" stopIfTrue="1">
      <formula>AND(COUNTIF($E:$E,ETH3)&gt;1,NOT(ISBLANK(ETH3)))</formula>
    </cfRule>
  </conditionalFormatting>
  <conditionalFormatting sqref="ETS3">
    <cfRule type="duplicateValues" dxfId="0" priority="1170"/>
    <cfRule type="duplicateValues" dxfId="0" priority="2660"/>
    <cfRule type="duplicateValues" dxfId="0" priority="4150"/>
    <cfRule type="duplicateValues" dxfId="0" priority="5640"/>
    <cfRule type="duplicateValues" dxfId="0" priority="7130"/>
    <cfRule type="expression" dxfId="1" priority="8620" stopIfTrue="1">
      <formula>AND(COUNTIF($E:$E,ETS3)&gt;1,NOT(ISBLANK(ETS3)))</formula>
    </cfRule>
  </conditionalFormatting>
  <conditionalFormatting sqref="EUD3">
    <cfRule type="duplicateValues" dxfId="0" priority="1169"/>
    <cfRule type="duplicateValues" dxfId="0" priority="2659"/>
    <cfRule type="duplicateValues" dxfId="0" priority="4149"/>
    <cfRule type="duplicateValues" dxfId="0" priority="5639"/>
    <cfRule type="duplicateValues" dxfId="0" priority="7129"/>
    <cfRule type="expression" dxfId="1" priority="8619" stopIfTrue="1">
      <formula>AND(COUNTIF($E:$E,EUD3)&gt;1,NOT(ISBLANK(EUD3)))</formula>
    </cfRule>
  </conditionalFormatting>
  <conditionalFormatting sqref="EUO3">
    <cfRule type="duplicateValues" dxfId="0" priority="1168"/>
    <cfRule type="duplicateValues" dxfId="0" priority="2658"/>
    <cfRule type="duplicateValues" dxfId="0" priority="4148"/>
    <cfRule type="duplicateValues" dxfId="0" priority="5638"/>
    <cfRule type="duplicateValues" dxfId="0" priority="7128"/>
    <cfRule type="expression" dxfId="1" priority="8618" stopIfTrue="1">
      <formula>AND(COUNTIF($E:$E,EUO3)&gt;1,NOT(ISBLANK(EUO3)))</formula>
    </cfRule>
  </conditionalFormatting>
  <conditionalFormatting sqref="EUZ3">
    <cfRule type="duplicateValues" dxfId="0" priority="1167"/>
    <cfRule type="duplicateValues" dxfId="0" priority="2657"/>
    <cfRule type="duplicateValues" dxfId="0" priority="4147"/>
    <cfRule type="duplicateValues" dxfId="0" priority="5637"/>
    <cfRule type="duplicateValues" dxfId="0" priority="7127"/>
    <cfRule type="expression" dxfId="1" priority="8617" stopIfTrue="1">
      <formula>AND(COUNTIF($E:$E,EUZ3)&gt;1,NOT(ISBLANK(EUZ3)))</formula>
    </cfRule>
  </conditionalFormatting>
  <conditionalFormatting sqref="EVK3">
    <cfRule type="duplicateValues" dxfId="0" priority="1166"/>
    <cfRule type="duplicateValues" dxfId="0" priority="2656"/>
    <cfRule type="duplicateValues" dxfId="0" priority="4146"/>
    <cfRule type="duplicateValues" dxfId="0" priority="5636"/>
    <cfRule type="duplicateValues" dxfId="0" priority="7126"/>
    <cfRule type="expression" dxfId="1" priority="8616" stopIfTrue="1">
      <formula>AND(COUNTIF($E:$E,EVK3)&gt;1,NOT(ISBLANK(EVK3)))</formula>
    </cfRule>
  </conditionalFormatting>
  <conditionalFormatting sqref="EVV3">
    <cfRule type="duplicateValues" dxfId="0" priority="1165"/>
    <cfRule type="duplicateValues" dxfId="0" priority="2655"/>
    <cfRule type="duplicateValues" dxfId="0" priority="4145"/>
    <cfRule type="duplicateValues" dxfId="0" priority="5635"/>
    <cfRule type="duplicateValues" dxfId="0" priority="7125"/>
    <cfRule type="expression" dxfId="1" priority="8615" stopIfTrue="1">
      <formula>AND(COUNTIF($E:$E,EVV3)&gt;1,NOT(ISBLANK(EVV3)))</formula>
    </cfRule>
  </conditionalFormatting>
  <conditionalFormatting sqref="EWG3">
    <cfRule type="duplicateValues" dxfId="0" priority="1164"/>
    <cfRule type="duplicateValues" dxfId="0" priority="2654"/>
    <cfRule type="duplicateValues" dxfId="0" priority="4144"/>
    <cfRule type="duplicateValues" dxfId="0" priority="5634"/>
    <cfRule type="duplicateValues" dxfId="0" priority="7124"/>
    <cfRule type="expression" dxfId="1" priority="8614" stopIfTrue="1">
      <formula>AND(COUNTIF($E:$E,EWG3)&gt;1,NOT(ISBLANK(EWG3)))</formula>
    </cfRule>
  </conditionalFormatting>
  <conditionalFormatting sqref="EWR3">
    <cfRule type="duplicateValues" dxfId="0" priority="1163"/>
    <cfRule type="duplicateValues" dxfId="0" priority="2653"/>
    <cfRule type="duplicateValues" dxfId="0" priority="4143"/>
    <cfRule type="duplicateValues" dxfId="0" priority="5633"/>
    <cfRule type="duplicateValues" dxfId="0" priority="7123"/>
    <cfRule type="expression" dxfId="1" priority="8613" stopIfTrue="1">
      <formula>AND(COUNTIF($E:$E,EWR3)&gt;1,NOT(ISBLANK(EWR3)))</formula>
    </cfRule>
  </conditionalFormatting>
  <conditionalFormatting sqref="EXC3">
    <cfRule type="duplicateValues" dxfId="0" priority="1162"/>
    <cfRule type="duplicateValues" dxfId="0" priority="2652"/>
    <cfRule type="duplicateValues" dxfId="0" priority="4142"/>
    <cfRule type="duplicateValues" dxfId="0" priority="5632"/>
    <cfRule type="duplicateValues" dxfId="0" priority="7122"/>
    <cfRule type="expression" dxfId="1" priority="8612" stopIfTrue="1">
      <formula>AND(COUNTIF($E:$E,EXC3)&gt;1,NOT(ISBLANK(EXC3)))</formula>
    </cfRule>
  </conditionalFormatting>
  <conditionalFormatting sqref="EXN3">
    <cfRule type="duplicateValues" dxfId="0" priority="1161"/>
    <cfRule type="duplicateValues" dxfId="0" priority="2651"/>
    <cfRule type="duplicateValues" dxfId="0" priority="4141"/>
    <cfRule type="duplicateValues" dxfId="0" priority="5631"/>
    <cfRule type="duplicateValues" dxfId="0" priority="7121"/>
    <cfRule type="expression" dxfId="1" priority="8611" stopIfTrue="1">
      <formula>AND(COUNTIF($E:$E,EXN3)&gt;1,NOT(ISBLANK(EXN3)))</formula>
    </cfRule>
  </conditionalFormatting>
  <conditionalFormatting sqref="EXY3">
    <cfRule type="duplicateValues" dxfId="0" priority="1160"/>
    <cfRule type="duplicateValues" dxfId="0" priority="2650"/>
    <cfRule type="duplicateValues" dxfId="0" priority="4140"/>
    <cfRule type="duplicateValues" dxfId="0" priority="5630"/>
    <cfRule type="duplicateValues" dxfId="0" priority="7120"/>
    <cfRule type="expression" dxfId="1" priority="8610" stopIfTrue="1">
      <formula>AND(COUNTIF($E:$E,EXY3)&gt;1,NOT(ISBLANK(EXY3)))</formula>
    </cfRule>
  </conditionalFormatting>
  <conditionalFormatting sqref="EYJ3">
    <cfRule type="duplicateValues" dxfId="0" priority="1159"/>
    <cfRule type="duplicateValues" dxfId="0" priority="2649"/>
    <cfRule type="duplicateValues" dxfId="0" priority="4139"/>
    <cfRule type="duplicateValues" dxfId="0" priority="5629"/>
    <cfRule type="duplicateValues" dxfId="0" priority="7119"/>
    <cfRule type="expression" dxfId="1" priority="8609" stopIfTrue="1">
      <formula>AND(COUNTIF($E:$E,EYJ3)&gt;1,NOT(ISBLANK(EYJ3)))</formula>
    </cfRule>
  </conditionalFormatting>
  <conditionalFormatting sqref="EYU3">
    <cfRule type="duplicateValues" dxfId="0" priority="1158"/>
    <cfRule type="duplicateValues" dxfId="0" priority="2648"/>
    <cfRule type="duplicateValues" dxfId="0" priority="4138"/>
    <cfRule type="duplicateValues" dxfId="0" priority="5628"/>
    <cfRule type="duplicateValues" dxfId="0" priority="7118"/>
    <cfRule type="expression" dxfId="1" priority="8608" stopIfTrue="1">
      <formula>AND(COUNTIF($E:$E,EYU3)&gt;1,NOT(ISBLANK(EYU3)))</formula>
    </cfRule>
  </conditionalFormatting>
  <conditionalFormatting sqref="EZF3">
    <cfRule type="duplicateValues" dxfId="0" priority="1157"/>
    <cfRule type="duplicateValues" dxfId="0" priority="2647"/>
    <cfRule type="duplicateValues" dxfId="0" priority="4137"/>
    <cfRule type="duplicateValues" dxfId="0" priority="5627"/>
    <cfRule type="duplicateValues" dxfId="0" priority="7117"/>
    <cfRule type="expression" dxfId="1" priority="8607" stopIfTrue="1">
      <formula>AND(COUNTIF($E:$E,EZF3)&gt;1,NOT(ISBLANK(EZF3)))</formula>
    </cfRule>
  </conditionalFormatting>
  <conditionalFormatting sqref="EZQ3">
    <cfRule type="duplicateValues" dxfId="0" priority="1156"/>
    <cfRule type="duplicateValues" dxfId="0" priority="2646"/>
    <cfRule type="duplicateValues" dxfId="0" priority="4136"/>
    <cfRule type="duplicateValues" dxfId="0" priority="5626"/>
    <cfRule type="duplicateValues" dxfId="0" priority="7116"/>
    <cfRule type="expression" dxfId="1" priority="8606" stopIfTrue="1">
      <formula>AND(COUNTIF($E:$E,EZQ3)&gt;1,NOT(ISBLANK(EZQ3)))</formula>
    </cfRule>
  </conditionalFormatting>
  <conditionalFormatting sqref="FAB3">
    <cfRule type="duplicateValues" dxfId="0" priority="1155"/>
    <cfRule type="duplicateValues" dxfId="0" priority="2645"/>
    <cfRule type="duplicateValues" dxfId="0" priority="4135"/>
    <cfRule type="duplicateValues" dxfId="0" priority="5625"/>
    <cfRule type="duplicateValues" dxfId="0" priority="7115"/>
    <cfRule type="expression" dxfId="1" priority="8605" stopIfTrue="1">
      <formula>AND(COUNTIF($E:$E,FAB3)&gt;1,NOT(ISBLANK(FAB3)))</formula>
    </cfRule>
  </conditionalFormatting>
  <conditionalFormatting sqref="FAM3">
    <cfRule type="duplicateValues" dxfId="0" priority="1154"/>
    <cfRule type="duplicateValues" dxfId="0" priority="2644"/>
    <cfRule type="duplicateValues" dxfId="0" priority="4134"/>
    <cfRule type="duplicateValues" dxfId="0" priority="5624"/>
    <cfRule type="duplicateValues" dxfId="0" priority="7114"/>
    <cfRule type="expression" dxfId="1" priority="8604" stopIfTrue="1">
      <formula>AND(COUNTIF($E:$E,FAM3)&gt;1,NOT(ISBLANK(FAM3)))</formula>
    </cfRule>
  </conditionalFormatting>
  <conditionalFormatting sqref="FAX3">
    <cfRule type="duplicateValues" dxfId="0" priority="1153"/>
    <cfRule type="duplicateValues" dxfId="0" priority="2643"/>
    <cfRule type="duplicateValues" dxfId="0" priority="4133"/>
    <cfRule type="duplicateValues" dxfId="0" priority="5623"/>
    <cfRule type="duplicateValues" dxfId="0" priority="7113"/>
    <cfRule type="expression" dxfId="1" priority="8603" stopIfTrue="1">
      <formula>AND(COUNTIF($E:$E,FAX3)&gt;1,NOT(ISBLANK(FAX3)))</formula>
    </cfRule>
  </conditionalFormatting>
  <conditionalFormatting sqref="FBI3">
    <cfRule type="duplicateValues" dxfId="0" priority="1152"/>
    <cfRule type="duplicateValues" dxfId="0" priority="2642"/>
    <cfRule type="duplicateValues" dxfId="0" priority="4132"/>
    <cfRule type="duplicateValues" dxfId="0" priority="5622"/>
    <cfRule type="duplicateValues" dxfId="0" priority="7112"/>
    <cfRule type="expression" dxfId="1" priority="8602" stopIfTrue="1">
      <formula>AND(COUNTIF($E:$E,FBI3)&gt;1,NOT(ISBLANK(FBI3)))</formula>
    </cfRule>
  </conditionalFormatting>
  <conditionalFormatting sqref="FBT3">
    <cfRule type="duplicateValues" dxfId="0" priority="1151"/>
    <cfRule type="duplicateValues" dxfId="0" priority="2641"/>
    <cfRule type="duplicateValues" dxfId="0" priority="4131"/>
    <cfRule type="duplicateValues" dxfId="0" priority="5621"/>
    <cfRule type="duplicateValues" dxfId="0" priority="7111"/>
    <cfRule type="expression" dxfId="1" priority="8601" stopIfTrue="1">
      <formula>AND(COUNTIF($E:$E,FBT3)&gt;1,NOT(ISBLANK(FBT3)))</formula>
    </cfRule>
  </conditionalFormatting>
  <conditionalFormatting sqref="FCE3">
    <cfRule type="duplicateValues" dxfId="0" priority="1150"/>
    <cfRule type="duplicateValues" dxfId="0" priority="2640"/>
    <cfRule type="duplicateValues" dxfId="0" priority="4130"/>
    <cfRule type="duplicateValues" dxfId="0" priority="5620"/>
    <cfRule type="duplicateValues" dxfId="0" priority="7110"/>
    <cfRule type="expression" dxfId="1" priority="8600" stopIfTrue="1">
      <formula>AND(COUNTIF($E:$E,FCE3)&gt;1,NOT(ISBLANK(FCE3)))</formula>
    </cfRule>
  </conditionalFormatting>
  <conditionalFormatting sqref="FCP3">
    <cfRule type="duplicateValues" dxfId="0" priority="1149"/>
    <cfRule type="duplicateValues" dxfId="0" priority="2639"/>
    <cfRule type="duplicateValues" dxfId="0" priority="4129"/>
    <cfRule type="duplicateValues" dxfId="0" priority="5619"/>
    <cfRule type="duplicateValues" dxfId="0" priority="7109"/>
    <cfRule type="expression" dxfId="1" priority="8599" stopIfTrue="1">
      <formula>AND(COUNTIF($E:$E,FCP3)&gt;1,NOT(ISBLANK(FCP3)))</formula>
    </cfRule>
  </conditionalFormatting>
  <conditionalFormatting sqref="FDA3">
    <cfRule type="duplicateValues" dxfId="0" priority="1148"/>
    <cfRule type="duplicateValues" dxfId="0" priority="2638"/>
    <cfRule type="duplicateValues" dxfId="0" priority="4128"/>
    <cfRule type="duplicateValues" dxfId="0" priority="5618"/>
    <cfRule type="duplicateValues" dxfId="0" priority="7108"/>
    <cfRule type="expression" dxfId="1" priority="8598" stopIfTrue="1">
      <formula>AND(COUNTIF($E:$E,FDA3)&gt;1,NOT(ISBLANK(FDA3)))</formula>
    </cfRule>
  </conditionalFormatting>
  <conditionalFormatting sqref="FDL3">
    <cfRule type="duplicateValues" dxfId="0" priority="1147"/>
    <cfRule type="duplicateValues" dxfId="0" priority="2637"/>
    <cfRule type="duplicateValues" dxfId="0" priority="4127"/>
    <cfRule type="duplicateValues" dxfId="0" priority="5617"/>
    <cfRule type="duplicateValues" dxfId="0" priority="7107"/>
    <cfRule type="expression" dxfId="1" priority="8597" stopIfTrue="1">
      <formula>AND(COUNTIF($E:$E,FDL3)&gt;1,NOT(ISBLANK(FDL3)))</formula>
    </cfRule>
  </conditionalFormatting>
  <conditionalFormatting sqref="FDW3">
    <cfRule type="duplicateValues" dxfId="0" priority="1146"/>
    <cfRule type="duplicateValues" dxfId="0" priority="2636"/>
    <cfRule type="duplicateValues" dxfId="0" priority="4126"/>
    <cfRule type="duplicateValues" dxfId="0" priority="5616"/>
    <cfRule type="duplicateValues" dxfId="0" priority="7106"/>
    <cfRule type="expression" dxfId="1" priority="8596" stopIfTrue="1">
      <formula>AND(COUNTIF($E:$E,FDW3)&gt;1,NOT(ISBLANK(FDW3)))</formula>
    </cfRule>
  </conditionalFormatting>
  <conditionalFormatting sqref="FEH3">
    <cfRule type="duplicateValues" dxfId="0" priority="1145"/>
    <cfRule type="duplicateValues" dxfId="0" priority="2635"/>
    <cfRule type="duplicateValues" dxfId="0" priority="4125"/>
    <cfRule type="duplicateValues" dxfId="0" priority="5615"/>
    <cfRule type="duplicateValues" dxfId="0" priority="7105"/>
    <cfRule type="expression" dxfId="1" priority="8595" stopIfTrue="1">
      <formula>AND(COUNTIF($E:$E,FEH3)&gt;1,NOT(ISBLANK(FEH3)))</formula>
    </cfRule>
  </conditionalFormatting>
  <conditionalFormatting sqref="FES3">
    <cfRule type="duplicateValues" dxfId="0" priority="1144"/>
    <cfRule type="duplicateValues" dxfId="0" priority="2634"/>
    <cfRule type="duplicateValues" dxfId="0" priority="4124"/>
    <cfRule type="duplicateValues" dxfId="0" priority="5614"/>
    <cfRule type="duplicateValues" dxfId="0" priority="7104"/>
    <cfRule type="expression" dxfId="1" priority="8594" stopIfTrue="1">
      <formula>AND(COUNTIF($E:$E,FES3)&gt;1,NOT(ISBLANK(FES3)))</formula>
    </cfRule>
  </conditionalFormatting>
  <conditionalFormatting sqref="FFD3">
    <cfRule type="duplicateValues" dxfId="0" priority="1143"/>
    <cfRule type="duplicateValues" dxfId="0" priority="2633"/>
    <cfRule type="duplicateValues" dxfId="0" priority="4123"/>
    <cfRule type="duplicateValues" dxfId="0" priority="5613"/>
    <cfRule type="duplicateValues" dxfId="0" priority="7103"/>
    <cfRule type="expression" dxfId="1" priority="8593" stopIfTrue="1">
      <formula>AND(COUNTIF($E:$E,FFD3)&gt;1,NOT(ISBLANK(FFD3)))</formula>
    </cfRule>
  </conditionalFormatting>
  <conditionalFormatting sqref="FFO3">
    <cfRule type="duplicateValues" dxfId="0" priority="1142"/>
    <cfRule type="duplicateValues" dxfId="0" priority="2632"/>
    <cfRule type="duplicateValues" dxfId="0" priority="4122"/>
    <cfRule type="duplicateValues" dxfId="0" priority="5612"/>
    <cfRule type="duplicateValues" dxfId="0" priority="7102"/>
    <cfRule type="expression" dxfId="1" priority="8592" stopIfTrue="1">
      <formula>AND(COUNTIF($E:$E,FFO3)&gt;1,NOT(ISBLANK(FFO3)))</formula>
    </cfRule>
  </conditionalFormatting>
  <conditionalFormatting sqref="FFZ3">
    <cfRule type="duplicateValues" dxfId="0" priority="1141"/>
    <cfRule type="duplicateValues" dxfId="0" priority="2631"/>
    <cfRule type="duplicateValues" dxfId="0" priority="4121"/>
    <cfRule type="duplicateValues" dxfId="0" priority="5611"/>
    <cfRule type="duplicateValues" dxfId="0" priority="7101"/>
    <cfRule type="expression" dxfId="1" priority="8591" stopIfTrue="1">
      <formula>AND(COUNTIF($E:$E,FFZ3)&gt;1,NOT(ISBLANK(FFZ3)))</formula>
    </cfRule>
  </conditionalFormatting>
  <conditionalFormatting sqref="FGK3">
    <cfRule type="duplicateValues" dxfId="0" priority="1140"/>
    <cfRule type="duplicateValues" dxfId="0" priority="2630"/>
    <cfRule type="duplicateValues" dxfId="0" priority="4120"/>
    <cfRule type="duplicateValues" dxfId="0" priority="5610"/>
    <cfRule type="duplicateValues" dxfId="0" priority="7100"/>
    <cfRule type="expression" dxfId="1" priority="8590" stopIfTrue="1">
      <formula>AND(COUNTIF($E:$E,FGK3)&gt;1,NOT(ISBLANK(FGK3)))</formula>
    </cfRule>
  </conditionalFormatting>
  <conditionalFormatting sqref="FGV3">
    <cfRule type="duplicateValues" dxfId="0" priority="1139"/>
    <cfRule type="duplicateValues" dxfId="0" priority="2629"/>
    <cfRule type="duplicateValues" dxfId="0" priority="4119"/>
    <cfRule type="duplicateValues" dxfId="0" priority="5609"/>
    <cfRule type="duplicateValues" dxfId="0" priority="7099"/>
    <cfRule type="expression" dxfId="1" priority="8589" stopIfTrue="1">
      <formula>AND(COUNTIF($E:$E,FGV3)&gt;1,NOT(ISBLANK(FGV3)))</formula>
    </cfRule>
  </conditionalFormatting>
  <conditionalFormatting sqref="FHG3">
    <cfRule type="duplicateValues" dxfId="0" priority="1138"/>
    <cfRule type="duplicateValues" dxfId="0" priority="2628"/>
    <cfRule type="duplicateValues" dxfId="0" priority="4118"/>
    <cfRule type="duplicateValues" dxfId="0" priority="5608"/>
    <cfRule type="duplicateValues" dxfId="0" priority="7098"/>
    <cfRule type="expression" dxfId="1" priority="8588" stopIfTrue="1">
      <formula>AND(COUNTIF($E:$E,FHG3)&gt;1,NOT(ISBLANK(FHG3)))</formula>
    </cfRule>
  </conditionalFormatting>
  <conditionalFormatting sqref="FHR3">
    <cfRule type="duplicateValues" dxfId="0" priority="1137"/>
    <cfRule type="duplicateValues" dxfId="0" priority="2627"/>
    <cfRule type="duplicateValues" dxfId="0" priority="4117"/>
    <cfRule type="duplicateValues" dxfId="0" priority="5607"/>
    <cfRule type="duplicateValues" dxfId="0" priority="7097"/>
    <cfRule type="expression" dxfId="1" priority="8587" stopIfTrue="1">
      <formula>AND(COUNTIF($E:$E,FHR3)&gt;1,NOT(ISBLANK(FHR3)))</formula>
    </cfRule>
  </conditionalFormatting>
  <conditionalFormatting sqref="FIC3">
    <cfRule type="duplicateValues" dxfId="0" priority="1136"/>
    <cfRule type="duplicateValues" dxfId="0" priority="2626"/>
    <cfRule type="duplicateValues" dxfId="0" priority="4116"/>
    <cfRule type="duplicateValues" dxfId="0" priority="5606"/>
    <cfRule type="duplicateValues" dxfId="0" priority="7096"/>
    <cfRule type="expression" dxfId="1" priority="8586" stopIfTrue="1">
      <formula>AND(COUNTIF($E:$E,FIC3)&gt;1,NOT(ISBLANK(FIC3)))</formula>
    </cfRule>
  </conditionalFormatting>
  <conditionalFormatting sqref="FIN3">
    <cfRule type="duplicateValues" dxfId="0" priority="1135"/>
    <cfRule type="duplicateValues" dxfId="0" priority="2625"/>
    <cfRule type="duplicateValues" dxfId="0" priority="4115"/>
    <cfRule type="duplicateValues" dxfId="0" priority="5605"/>
    <cfRule type="duplicateValues" dxfId="0" priority="7095"/>
    <cfRule type="expression" dxfId="1" priority="8585" stopIfTrue="1">
      <formula>AND(COUNTIF($E:$E,FIN3)&gt;1,NOT(ISBLANK(FIN3)))</formula>
    </cfRule>
  </conditionalFormatting>
  <conditionalFormatting sqref="FIY3">
    <cfRule type="duplicateValues" dxfId="0" priority="1134"/>
    <cfRule type="duplicateValues" dxfId="0" priority="2624"/>
    <cfRule type="duplicateValues" dxfId="0" priority="4114"/>
    <cfRule type="duplicateValues" dxfId="0" priority="5604"/>
    <cfRule type="duplicateValues" dxfId="0" priority="7094"/>
    <cfRule type="expression" dxfId="1" priority="8584" stopIfTrue="1">
      <formula>AND(COUNTIF($E:$E,FIY3)&gt;1,NOT(ISBLANK(FIY3)))</formula>
    </cfRule>
  </conditionalFormatting>
  <conditionalFormatting sqref="FJJ3">
    <cfRule type="duplicateValues" dxfId="0" priority="1133"/>
    <cfRule type="duplicateValues" dxfId="0" priority="2623"/>
    <cfRule type="duplicateValues" dxfId="0" priority="4113"/>
    <cfRule type="duplicateValues" dxfId="0" priority="5603"/>
    <cfRule type="duplicateValues" dxfId="0" priority="7093"/>
    <cfRule type="expression" dxfId="1" priority="8583" stopIfTrue="1">
      <formula>AND(COUNTIF($E:$E,FJJ3)&gt;1,NOT(ISBLANK(FJJ3)))</formula>
    </cfRule>
  </conditionalFormatting>
  <conditionalFormatting sqref="FJU3">
    <cfRule type="duplicateValues" dxfId="0" priority="1132"/>
    <cfRule type="duplicateValues" dxfId="0" priority="2622"/>
    <cfRule type="duplicateValues" dxfId="0" priority="4112"/>
    <cfRule type="duplicateValues" dxfId="0" priority="5602"/>
    <cfRule type="duplicateValues" dxfId="0" priority="7092"/>
    <cfRule type="expression" dxfId="1" priority="8582" stopIfTrue="1">
      <formula>AND(COUNTIF($E:$E,FJU3)&gt;1,NOT(ISBLANK(FJU3)))</formula>
    </cfRule>
  </conditionalFormatting>
  <conditionalFormatting sqref="FKF3">
    <cfRule type="duplicateValues" dxfId="0" priority="1131"/>
    <cfRule type="duplicateValues" dxfId="0" priority="2621"/>
    <cfRule type="duplicateValues" dxfId="0" priority="4111"/>
    <cfRule type="duplicateValues" dxfId="0" priority="5601"/>
    <cfRule type="duplicateValues" dxfId="0" priority="7091"/>
    <cfRule type="expression" dxfId="1" priority="8581" stopIfTrue="1">
      <formula>AND(COUNTIF($E:$E,FKF3)&gt;1,NOT(ISBLANK(FKF3)))</formula>
    </cfRule>
  </conditionalFormatting>
  <conditionalFormatting sqref="FKQ3">
    <cfRule type="duplicateValues" dxfId="0" priority="1130"/>
    <cfRule type="duplicateValues" dxfId="0" priority="2620"/>
    <cfRule type="duplicateValues" dxfId="0" priority="4110"/>
    <cfRule type="duplicateValues" dxfId="0" priority="5600"/>
    <cfRule type="duplicateValues" dxfId="0" priority="7090"/>
    <cfRule type="expression" dxfId="1" priority="8580" stopIfTrue="1">
      <formula>AND(COUNTIF($E:$E,FKQ3)&gt;1,NOT(ISBLANK(FKQ3)))</formula>
    </cfRule>
  </conditionalFormatting>
  <conditionalFormatting sqref="FLB3">
    <cfRule type="duplicateValues" dxfId="0" priority="1129"/>
    <cfRule type="duplicateValues" dxfId="0" priority="2619"/>
    <cfRule type="duplicateValues" dxfId="0" priority="4109"/>
    <cfRule type="duplicateValues" dxfId="0" priority="5599"/>
    <cfRule type="duplicateValues" dxfId="0" priority="7089"/>
    <cfRule type="expression" dxfId="1" priority="8579" stopIfTrue="1">
      <formula>AND(COUNTIF($E:$E,FLB3)&gt;1,NOT(ISBLANK(FLB3)))</formula>
    </cfRule>
  </conditionalFormatting>
  <conditionalFormatting sqref="FLM3">
    <cfRule type="duplicateValues" dxfId="0" priority="1128"/>
    <cfRule type="duplicateValues" dxfId="0" priority="2618"/>
    <cfRule type="duplicateValues" dxfId="0" priority="4108"/>
    <cfRule type="duplicateValues" dxfId="0" priority="5598"/>
    <cfRule type="duplicateValues" dxfId="0" priority="7088"/>
    <cfRule type="expression" dxfId="1" priority="8578" stopIfTrue="1">
      <formula>AND(COUNTIF($E:$E,FLM3)&gt;1,NOT(ISBLANK(FLM3)))</formula>
    </cfRule>
  </conditionalFormatting>
  <conditionalFormatting sqref="FLX3">
    <cfRule type="duplicateValues" dxfId="0" priority="1127"/>
    <cfRule type="duplicateValues" dxfId="0" priority="2617"/>
    <cfRule type="duplicateValues" dxfId="0" priority="4107"/>
    <cfRule type="duplicateValues" dxfId="0" priority="5597"/>
    <cfRule type="duplicateValues" dxfId="0" priority="7087"/>
    <cfRule type="expression" dxfId="1" priority="8577" stopIfTrue="1">
      <formula>AND(COUNTIF($E:$E,FLX3)&gt;1,NOT(ISBLANK(FLX3)))</formula>
    </cfRule>
  </conditionalFormatting>
  <conditionalFormatting sqref="FMI3">
    <cfRule type="duplicateValues" dxfId="0" priority="1126"/>
    <cfRule type="duplicateValues" dxfId="0" priority="2616"/>
    <cfRule type="duplicateValues" dxfId="0" priority="4106"/>
    <cfRule type="duplicateValues" dxfId="0" priority="5596"/>
    <cfRule type="duplicateValues" dxfId="0" priority="7086"/>
    <cfRule type="expression" dxfId="1" priority="8576" stopIfTrue="1">
      <formula>AND(COUNTIF($E:$E,FMI3)&gt;1,NOT(ISBLANK(FMI3)))</formula>
    </cfRule>
  </conditionalFormatting>
  <conditionalFormatting sqref="FMT3">
    <cfRule type="duplicateValues" dxfId="0" priority="1125"/>
    <cfRule type="duplicateValues" dxfId="0" priority="2615"/>
    <cfRule type="duplicateValues" dxfId="0" priority="4105"/>
    <cfRule type="duplicateValues" dxfId="0" priority="5595"/>
    <cfRule type="duplicateValues" dxfId="0" priority="7085"/>
    <cfRule type="expression" dxfId="1" priority="8575" stopIfTrue="1">
      <formula>AND(COUNTIF($E:$E,FMT3)&gt;1,NOT(ISBLANK(FMT3)))</formula>
    </cfRule>
  </conditionalFormatting>
  <conditionalFormatting sqref="FNE3">
    <cfRule type="duplicateValues" dxfId="0" priority="1124"/>
    <cfRule type="duplicateValues" dxfId="0" priority="2614"/>
    <cfRule type="duplicateValues" dxfId="0" priority="4104"/>
    <cfRule type="duplicateValues" dxfId="0" priority="5594"/>
    <cfRule type="duplicateValues" dxfId="0" priority="7084"/>
    <cfRule type="expression" dxfId="1" priority="8574" stopIfTrue="1">
      <formula>AND(COUNTIF($E:$E,FNE3)&gt;1,NOT(ISBLANK(FNE3)))</formula>
    </cfRule>
  </conditionalFormatting>
  <conditionalFormatting sqref="FNP3">
    <cfRule type="duplicateValues" dxfId="0" priority="1123"/>
    <cfRule type="duplicateValues" dxfId="0" priority="2613"/>
    <cfRule type="duplicateValues" dxfId="0" priority="4103"/>
    <cfRule type="duplicateValues" dxfId="0" priority="5593"/>
    <cfRule type="duplicateValues" dxfId="0" priority="7083"/>
    <cfRule type="expression" dxfId="1" priority="8573" stopIfTrue="1">
      <formula>AND(COUNTIF($E:$E,FNP3)&gt;1,NOT(ISBLANK(FNP3)))</formula>
    </cfRule>
  </conditionalFormatting>
  <conditionalFormatting sqref="FOA3">
    <cfRule type="duplicateValues" dxfId="0" priority="1122"/>
    <cfRule type="duplicateValues" dxfId="0" priority="2612"/>
    <cfRule type="duplicateValues" dxfId="0" priority="4102"/>
    <cfRule type="duplicateValues" dxfId="0" priority="5592"/>
    <cfRule type="duplicateValues" dxfId="0" priority="7082"/>
    <cfRule type="expression" dxfId="1" priority="8572" stopIfTrue="1">
      <formula>AND(COUNTIF($E:$E,FOA3)&gt;1,NOT(ISBLANK(FOA3)))</formula>
    </cfRule>
  </conditionalFormatting>
  <conditionalFormatting sqref="FOL3">
    <cfRule type="duplicateValues" dxfId="0" priority="1121"/>
    <cfRule type="duplicateValues" dxfId="0" priority="2611"/>
    <cfRule type="duplicateValues" dxfId="0" priority="4101"/>
    <cfRule type="duplicateValues" dxfId="0" priority="5591"/>
    <cfRule type="duplicateValues" dxfId="0" priority="7081"/>
    <cfRule type="expression" dxfId="1" priority="8571" stopIfTrue="1">
      <formula>AND(COUNTIF($E:$E,FOL3)&gt;1,NOT(ISBLANK(FOL3)))</formula>
    </cfRule>
  </conditionalFormatting>
  <conditionalFormatting sqref="FOW3">
    <cfRule type="duplicateValues" dxfId="0" priority="1120"/>
    <cfRule type="duplicateValues" dxfId="0" priority="2610"/>
    <cfRule type="duplicateValues" dxfId="0" priority="4100"/>
    <cfRule type="duplicateValues" dxfId="0" priority="5590"/>
    <cfRule type="duplicateValues" dxfId="0" priority="7080"/>
    <cfRule type="expression" dxfId="1" priority="8570" stopIfTrue="1">
      <formula>AND(COUNTIF($E:$E,FOW3)&gt;1,NOT(ISBLANK(FOW3)))</formula>
    </cfRule>
  </conditionalFormatting>
  <conditionalFormatting sqref="FPH3">
    <cfRule type="duplicateValues" dxfId="0" priority="1119"/>
    <cfRule type="duplicateValues" dxfId="0" priority="2609"/>
    <cfRule type="duplicateValues" dxfId="0" priority="4099"/>
    <cfRule type="duplicateValues" dxfId="0" priority="5589"/>
    <cfRule type="duplicateValues" dxfId="0" priority="7079"/>
    <cfRule type="expression" dxfId="1" priority="8569" stopIfTrue="1">
      <formula>AND(COUNTIF($E:$E,FPH3)&gt;1,NOT(ISBLANK(FPH3)))</formula>
    </cfRule>
  </conditionalFormatting>
  <conditionalFormatting sqref="FPS3">
    <cfRule type="duplicateValues" dxfId="0" priority="1118"/>
    <cfRule type="duplicateValues" dxfId="0" priority="2608"/>
    <cfRule type="duplicateValues" dxfId="0" priority="4098"/>
    <cfRule type="duplicateValues" dxfId="0" priority="5588"/>
    <cfRule type="duplicateValues" dxfId="0" priority="7078"/>
    <cfRule type="expression" dxfId="1" priority="8568" stopIfTrue="1">
      <formula>AND(COUNTIF($E:$E,FPS3)&gt;1,NOT(ISBLANK(FPS3)))</formula>
    </cfRule>
  </conditionalFormatting>
  <conditionalFormatting sqref="FQD3">
    <cfRule type="duplicateValues" dxfId="0" priority="1117"/>
    <cfRule type="duplicateValues" dxfId="0" priority="2607"/>
    <cfRule type="duplicateValues" dxfId="0" priority="4097"/>
    <cfRule type="duplicateValues" dxfId="0" priority="5587"/>
    <cfRule type="duplicateValues" dxfId="0" priority="7077"/>
    <cfRule type="expression" dxfId="1" priority="8567" stopIfTrue="1">
      <formula>AND(COUNTIF($E:$E,FQD3)&gt;1,NOT(ISBLANK(FQD3)))</formula>
    </cfRule>
  </conditionalFormatting>
  <conditionalFormatting sqref="FQO3">
    <cfRule type="duplicateValues" dxfId="0" priority="1116"/>
    <cfRule type="duplicateValues" dxfId="0" priority="2606"/>
    <cfRule type="duplicateValues" dxfId="0" priority="4096"/>
    <cfRule type="duplicateValues" dxfId="0" priority="5586"/>
    <cfRule type="duplicateValues" dxfId="0" priority="7076"/>
    <cfRule type="expression" dxfId="1" priority="8566" stopIfTrue="1">
      <formula>AND(COUNTIF($E:$E,FQO3)&gt;1,NOT(ISBLANK(FQO3)))</formula>
    </cfRule>
  </conditionalFormatting>
  <conditionalFormatting sqref="FQZ3">
    <cfRule type="duplicateValues" dxfId="0" priority="1115"/>
    <cfRule type="duplicateValues" dxfId="0" priority="2605"/>
    <cfRule type="duplicateValues" dxfId="0" priority="4095"/>
    <cfRule type="duplicateValues" dxfId="0" priority="5585"/>
    <cfRule type="duplicateValues" dxfId="0" priority="7075"/>
    <cfRule type="expression" dxfId="1" priority="8565" stopIfTrue="1">
      <formula>AND(COUNTIF($E:$E,FQZ3)&gt;1,NOT(ISBLANK(FQZ3)))</formula>
    </cfRule>
  </conditionalFormatting>
  <conditionalFormatting sqref="FRK3">
    <cfRule type="duplicateValues" dxfId="0" priority="1114"/>
    <cfRule type="duplicateValues" dxfId="0" priority="2604"/>
    <cfRule type="duplicateValues" dxfId="0" priority="4094"/>
    <cfRule type="duplicateValues" dxfId="0" priority="5584"/>
    <cfRule type="duplicateValues" dxfId="0" priority="7074"/>
    <cfRule type="expression" dxfId="1" priority="8564" stopIfTrue="1">
      <formula>AND(COUNTIF($E:$E,FRK3)&gt;1,NOT(ISBLANK(FRK3)))</formula>
    </cfRule>
  </conditionalFormatting>
  <conditionalFormatting sqref="FRV3">
    <cfRule type="duplicateValues" dxfId="0" priority="1113"/>
    <cfRule type="duplicateValues" dxfId="0" priority="2603"/>
    <cfRule type="duplicateValues" dxfId="0" priority="4093"/>
    <cfRule type="duplicateValues" dxfId="0" priority="5583"/>
    <cfRule type="duplicateValues" dxfId="0" priority="7073"/>
    <cfRule type="expression" dxfId="1" priority="8563" stopIfTrue="1">
      <formula>AND(COUNTIF($E:$E,FRV3)&gt;1,NOT(ISBLANK(FRV3)))</formula>
    </cfRule>
  </conditionalFormatting>
  <conditionalFormatting sqref="FSG3">
    <cfRule type="duplicateValues" dxfId="0" priority="1112"/>
    <cfRule type="duplicateValues" dxfId="0" priority="2602"/>
    <cfRule type="duplicateValues" dxfId="0" priority="4092"/>
    <cfRule type="duplicateValues" dxfId="0" priority="5582"/>
    <cfRule type="duplicateValues" dxfId="0" priority="7072"/>
    <cfRule type="expression" dxfId="1" priority="8562" stopIfTrue="1">
      <formula>AND(COUNTIF($E:$E,FSG3)&gt;1,NOT(ISBLANK(FSG3)))</formula>
    </cfRule>
  </conditionalFormatting>
  <conditionalFormatting sqref="FSR3">
    <cfRule type="duplicateValues" dxfId="0" priority="1111"/>
    <cfRule type="duplicateValues" dxfId="0" priority="2601"/>
    <cfRule type="duplicateValues" dxfId="0" priority="4091"/>
    <cfRule type="duplicateValues" dxfId="0" priority="5581"/>
    <cfRule type="duplicateValues" dxfId="0" priority="7071"/>
    <cfRule type="expression" dxfId="1" priority="8561" stopIfTrue="1">
      <formula>AND(COUNTIF($E:$E,FSR3)&gt;1,NOT(ISBLANK(FSR3)))</formula>
    </cfRule>
  </conditionalFormatting>
  <conditionalFormatting sqref="FTC3">
    <cfRule type="duplicateValues" dxfId="0" priority="1110"/>
    <cfRule type="duplicateValues" dxfId="0" priority="2600"/>
    <cfRule type="duplicateValues" dxfId="0" priority="4090"/>
    <cfRule type="duplicateValues" dxfId="0" priority="5580"/>
    <cfRule type="duplicateValues" dxfId="0" priority="7070"/>
    <cfRule type="expression" dxfId="1" priority="8560" stopIfTrue="1">
      <formula>AND(COUNTIF($E:$E,FTC3)&gt;1,NOT(ISBLANK(FTC3)))</formula>
    </cfRule>
  </conditionalFormatting>
  <conditionalFormatting sqref="FTN3">
    <cfRule type="duplicateValues" dxfId="0" priority="1109"/>
    <cfRule type="duplicateValues" dxfId="0" priority="2599"/>
    <cfRule type="duplicateValues" dxfId="0" priority="4089"/>
    <cfRule type="duplicateValues" dxfId="0" priority="5579"/>
    <cfRule type="duplicateValues" dxfId="0" priority="7069"/>
    <cfRule type="expression" dxfId="1" priority="8559" stopIfTrue="1">
      <formula>AND(COUNTIF($E:$E,FTN3)&gt;1,NOT(ISBLANK(FTN3)))</formula>
    </cfRule>
  </conditionalFormatting>
  <conditionalFormatting sqref="FTY3">
    <cfRule type="duplicateValues" dxfId="0" priority="1108"/>
    <cfRule type="duplicateValues" dxfId="0" priority="2598"/>
    <cfRule type="duplicateValues" dxfId="0" priority="4088"/>
    <cfRule type="duplicateValues" dxfId="0" priority="5578"/>
    <cfRule type="duplicateValues" dxfId="0" priority="7068"/>
    <cfRule type="expression" dxfId="1" priority="8558" stopIfTrue="1">
      <formula>AND(COUNTIF($E:$E,FTY3)&gt;1,NOT(ISBLANK(FTY3)))</formula>
    </cfRule>
  </conditionalFormatting>
  <conditionalFormatting sqref="FUJ3">
    <cfRule type="duplicateValues" dxfId="0" priority="1107"/>
    <cfRule type="duplicateValues" dxfId="0" priority="2597"/>
    <cfRule type="duplicateValues" dxfId="0" priority="4087"/>
    <cfRule type="duplicateValues" dxfId="0" priority="5577"/>
    <cfRule type="duplicateValues" dxfId="0" priority="7067"/>
    <cfRule type="expression" dxfId="1" priority="8557" stopIfTrue="1">
      <formula>AND(COUNTIF($E:$E,FUJ3)&gt;1,NOT(ISBLANK(FUJ3)))</formula>
    </cfRule>
  </conditionalFormatting>
  <conditionalFormatting sqref="FUU3">
    <cfRule type="duplicateValues" dxfId="0" priority="1106"/>
    <cfRule type="duplicateValues" dxfId="0" priority="2596"/>
    <cfRule type="duplicateValues" dxfId="0" priority="4086"/>
    <cfRule type="duplicateValues" dxfId="0" priority="5576"/>
    <cfRule type="duplicateValues" dxfId="0" priority="7066"/>
    <cfRule type="expression" dxfId="1" priority="8556" stopIfTrue="1">
      <formula>AND(COUNTIF($E:$E,FUU3)&gt;1,NOT(ISBLANK(FUU3)))</formula>
    </cfRule>
  </conditionalFormatting>
  <conditionalFormatting sqref="FVF3">
    <cfRule type="duplicateValues" dxfId="0" priority="1105"/>
    <cfRule type="duplicateValues" dxfId="0" priority="2595"/>
    <cfRule type="duplicateValues" dxfId="0" priority="4085"/>
    <cfRule type="duplicateValues" dxfId="0" priority="5575"/>
    <cfRule type="duplicateValues" dxfId="0" priority="7065"/>
    <cfRule type="expression" dxfId="1" priority="8555" stopIfTrue="1">
      <formula>AND(COUNTIF($E:$E,FVF3)&gt;1,NOT(ISBLANK(FVF3)))</formula>
    </cfRule>
  </conditionalFormatting>
  <conditionalFormatting sqref="FVQ3">
    <cfRule type="duplicateValues" dxfId="0" priority="1104"/>
    <cfRule type="duplicateValues" dxfId="0" priority="2594"/>
    <cfRule type="duplicateValues" dxfId="0" priority="4084"/>
    <cfRule type="duplicateValues" dxfId="0" priority="5574"/>
    <cfRule type="duplicateValues" dxfId="0" priority="7064"/>
    <cfRule type="expression" dxfId="1" priority="8554" stopIfTrue="1">
      <formula>AND(COUNTIF($E:$E,FVQ3)&gt;1,NOT(ISBLANK(FVQ3)))</formula>
    </cfRule>
  </conditionalFormatting>
  <conditionalFormatting sqref="FWB3">
    <cfRule type="duplicateValues" dxfId="0" priority="1103"/>
    <cfRule type="duplicateValues" dxfId="0" priority="2593"/>
    <cfRule type="duplicateValues" dxfId="0" priority="4083"/>
    <cfRule type="duplicateValues" dxfId="0" priority="5573"/>
    <cfRule type="duplicateValues" dxfId="0" priority="7063"/>
    <cfRule type="expression" dxfId="1" priority="8553" stopIfTrue="1">
      <formula>AND(COUNTIF($E:$E,FWB3)&gt;1,NOT(ISBLANK(FWB3)))</formula>
    </cfRule>
  </conditionalFormatting>
  <conditionalFormatting sqref="FWM3">
    <cfRule type="duplicateValues" dxfId="0" priority="1102"/>
    <cfRule type="duplicateValues" dxfId="0" priority="2592"/>
    <cfRule type="duplicateValues" dxfId="0" priority="4082"/>
    <cfRule type="duplicateValues" dxfId="0" priority="5572"/>
    <cfRule type="duplicateValues" dxfId="0" priority="7062"/>
    <cfRule type="expression" dxfId="1" priority="8552" stopIfTrue="1">
      <formula>AND(COUNTIF($E:$E,FWM3)&gt;1,NOT(ISBLANK(FWM3)))</formula>
    </cfRule>
  </conditionalFormatting>
  <conditionalFormatting sqref="FWX3">
    <cfRule type="duplicateValues" dxfId="0" priority="1101"/>
    <cfRule type="duplicateValues" dxfId="0" priority="2591"/>
    <cfRule type="duplicateValues" dxfId="0" priority="4081"/>
    <cfRule type="duplicateValues" dxfId="0" priority="5571"/>
    <cfRule type="duplicateValues" dxfId="0" priority="7061"/>
    <cfRule type="expression" dxfId="1" priority="8551" stopIfTrue="1">
      <formula>AND(COUNTIF($E:$E,FWX3)&gt;1,NOT(ISBLANK(FWX3)))</formula>
    </cfRule>
  </conditionalFormatting>
  <conditionalFormatting sqref="FXI3">
    <cfRule type="duplicateValues" dxfId="0" priority="1100"/>
    <cfRule type="duplicateValues" dxfId="0" priority="2590"/>
    <cfRule type="duplicateValues" dxfId="0" priority="4080"/>
    <cfRule type="duplicateValues" dxfId="0" priority="5570"/>
    <cfRule type="duplicateValues" dxfId="0" priority="7060"/>
    <cfRule type="expression" dxfId="1" priority="8550" stopIfTrue="1">
      <formula>AND(COUNTIF($E:$E,FXI3)&gt;1,NOT(ISBLANK(FXI3)))</formula>
    </cfRule>
  </conditionalFormatting>
  <conditionalFormatting sqref="FXT3">
    <cfRule type="duplicateValues" dxfId="0" priority="1099"/>
    <cfRule type="duplicateValues" dxfId="0" priority="2589"/>
    <cfRule type="duplicateValues" dxfId="0" priority="4079"/>
    <cfRule type="duplicateValues" dxfId="0" priority="5569"/>
    <cfRule type="duplicateValues" dxfId="0" priority="7059"/>
    <cfRule type="expression" dxfId="1" priority="8549" stopIfTrue="1">
      <formula>AND(COUNTIF($E:$E,FXT3)&gt;1,NOT(ISBLANK(FXT3)))</formula>
    </cfRule>
  </conditionalFormatting>
  <conditionalFormatting sqref="FYE3">
    <cfRule type="duplicateValues" dxfId="0" priority="1098"/>
    <cfRule type="duplicateValues" dxfId="0" priority="2588"/>
    <cfRule type="duplicateValues" dxfId="0" priority="4078"/>
    <cfRule type="duplicateValues" dxfId="0" priority="5568"/>
    <cfRule type="duplicateValues" dxfId="0" priority="7058"/>
    <cfRule type="expression" dxfId="1" priority="8548" stopIfTrue="1">
      <formula>AND(COUNTIF($E:$E,FYE3)&gt;1,NOT(ISBLANK(FYE3)))</formula>
    </cfRule>
  </conditionalFormatting>
  <conditionalFormatting sqref="FYP3">
    <cfRule type="duplicateValues" dxfId="0" priority="1097"/>
    <cfRule type="duplicateValues" dxfId="0" priority="2587"/>
    <cfRule type="duplicateValues" dxfId="0" priority="4077"/>
    <cfRule type="duplicateValues" dxfId="0" priority="5567"/>
    <cfRule type="duplicateValues" dxfId="0" priority="7057"/>
    <cfRule type="expression" dxfId="1" priority="8547" stopIfTrue="1">
      <formula>AND(COUNTIF($E:$E,FYP3)&gt;1,NOT(ISBLANK(FYP3)))</formula>
    </cfRule>
  </conditionalFormatting>
  <conditionalFormatting sqref="FZA3">
    <cfRule type="duplicateValues" dxfId="0" priority="1096"/>
    <cfRule type="duplicateValues" dxfId="0" priority="2586"/>
    <cfRule type="duplicateValues" dxfId="0" priority="4076"/>
    <cfRule type="duplicateValues" dxfId="0" priority="5566"/>
    <cfRule type="duplicateValues" dxfId="0" priority="7056"/>
    <cfRule type="expression" dxfId="1" priority="8546" stopIfTrue="1">
      <formula>AND(COUNTIF($E:$E,FZA3)&gt;1,NOT(ISBLANK(FZA3)))</formula>
    </cfRule>
  </conditionalFormatting>
  <conditionalFormatting sqref="FZL3">
    <cfRule type="duplicateValues" dxfId="0" priority="1095"/>
    <cfRule type="duplicateValues" dxfId="0" priority="2585"/>
    <cfRule type="duplicateValues" dxfId="0" priority="4075"/>
    <cfRule type="duplicateValues" dxfId="0" priority="5565"/>
    <cfRule type="duplicateValues" dxfId="0" priority="7055"/>
    <cfRule type="expression" dxfId="1" priority="8545" stopIfTrue="1">
      <formula>AND(COUNTIF($E:$E,FZL3)&gt;1,NOT(ISBLANK(FZL3)))</formula>
    </cfRule>
  </conditionalFormatting>
  <conditionalFormatting sqref="FZW3">
    <cfRule type="duplicateValues" dxfId="0" priority="1094"/>
    <cfRule type="duplicateValues" dxfId="0" priority="2584"/>
    <cfRule type="duplicateValues" dxfId="0" priority="4074"/>
    <cfRule type="duplicateValues" dxfId="0" priority="5564"/>
    <cfRule type="duplicateValues" dxfId="0" priority="7054"/>
    <cfRule type="expression" dxfId="1" priority="8544" stopIfTrue="1">
      <formula>AND(COUNTIF($E:$E,FZW3)&gt;1,NOT(ISBLANK(FZW3)))</formula>
    </cfRule>
  </conditionalFormatting>
  <conditionalFormatting sqref="GAH3">
    <cfRule type="duplicateValues" dxfId="0" priority="1093"/>
    <cfRule type="duplicateValues" dxfId="0" priority="2583"/>
    <cfRule type="duplicateValues" dxfId="0" priority="4073"/>
    <cfRule type="duplicateValues" dxfId="0" priority="5563"/>
    <cfRule type="duplicateValues" dxfId="0" priority="7053"/>
    <cfRule type="expression" dxfId="1" priority="8543" stopIfTrue="1">
      <formula>AND(COUNTIF($E:$E,GAH3)&gt;1,NOT(ISBLANK(GAH3)))</formula>
    </cfRule>
  </conditionalFormatting>
  <conditionalFormatting sqref="GAS3">
    <cfRule type="duplicateValues" dxfId="0" priority="1092"/>
    <cfRule type="duplicateValues" dxfId="0" priority="2582"/>
    <cfRule type="duplicateValues" dxfId="0" priority="4072"/>
    <cfRule type="duplicateValues" dxfId="0" priority="5562"/>
    <cfRule type="duplicateValues" dxfId="0" priority="7052"/>
    <cfRule type="expression" dxfId="1" priority="8542" stopIfTrue="1">
      <formula>AND(COUNTIF($E:$E,GAS3)&gt;1,NOT(ISBLANK(GAS3)))</formula>
    </cfRule>
  </conditionalFormatting>
  <conditionalFormatting sqref="GBD3">
    <cfRule type="duplicateValues" dxfId="0" priority="1091"/>
    <cfRule type="duplicateValues" dxfId="0" priority="2581"/>
    <cfRule type="duplicateValues" dxfId="0" priority="4071"/>
    <cfRule type="duplicateValues" dxfId="0" priority="5561"/>
    <cfRule type="duplicateValues" dxfId="0" priority="7051"/>
    <cfRule type="expression" dxfId="1" priority="8541" stopIfTrue="1">
      <formula>AND(COUNTIF($E:$E,GBD3)&gt;1,NOT(ISBLANK(GBD3)))</formula>
    </cfRule>
  </conditionalFormatting>
  <conditionalFormatting sqref="GBO3">
    <cfRule type="duplicateValues" dxfId="0" priority="1090"/>
    <cfRule type="duplicateValues" dxfId="0" priority="2580"/>
    <cfRule type="duplicateValues" dxfId="0" priority="4070"/>
    <cfRule type="duplicateValues" dxfId="0" priority="5560"/>
    <cfRule type="duplicateValues" dxfId="0" priority="7050"/>
    <cfRule type="expression" dxfId="1" priority="8540" stopIfTrue="1">
      <formula>AND(COUNTIF($E:$E,GBO3)&gt;1,NOT(ISBLANK(GBO3)))</formula>
    </cfRule>
  </conditionalFormatting>
  <conditionalFormatting sqref="GBZ3">
    <cfRule type="duplicateValues" dxfId="0" priority="1089"/>
    <cfRule type="duplicateValues" dxfId="0" priority="2579"/>
    <cfRule type="duplicateValues" dxfId="0" priority="4069"/>
    <cfRule type="duplicateValues" dxfId="0" priority="5559"/>
    <cfRule type="duplicateValues" dxfId="0" priority="7049"/>
    <cfRule type="expression" dxfId="1" priority="8539" stopIfTrue="1">
      <formula>AND(COUNTIF($E:$E,GBZ3)&gt;1,NOT(ISBLANK(GBZ3)))</formula>
    </cfRule>
  </conditionalFormatting>
  <conditionalFormatting sqref="GCK3">
    <cfRule type="duplicateValues" dxfId="0" priority="1088"/>
    <cfRule type="duplicateValues" dxfId="0" priority="2578"/>
    <cfRule type="duplicateValues" dxfId="0" priority="4068"/>
    <cfRule type="duplicateValues" dxfId="0" priority="5558"/>
    <cfRule type="duplicateValues" dxfId="0" priority="7048"/>
    <cfRule type="expression" dxfId="1" priority="8538" stopIfTrue="1">
      <formula>AND(COUNTIF($E:$E,GCK3)&gt;1,NOT(ISBLANK(GCK3)))</formula>
    </cfRule>
  </conditionalFormatting>
  <conditionalFormatting sqref="GCV3">
    <cfRule type="duplicateValues" dxfId="0" priority="1087"/>
    <cfRule type="duplicateValues" dxfId="0" priority="2577"/>
    <cfRule type="duplicateValues" dxfId="0" priority="4067"/>
    <cfRule type="duplicateValues" dxfId="0" priority="5557"/>
    <cfRule type="duplicateValues" dxfId="0" priority="7047"/>
    <cfRule type="expression" dxfId="1" priority="8537" stopIfTrue="1">
      <formula>AND(COUNTIF($E:$E,GCV3)&gt;1,NOT(ISBLANK(GCV3)))</formula>
    </cfRule>
  </conditionalFormatting>
  <conditionalFormatting sqref="GDG3">
    <cfRule type="duplicateValues" dxfId="0" priority="1086"/>
    <cfRule type="duplicateValues" dxfId="0" priority="2576"/>
    <cfRule type="duplicateValues" dxfId="0" priority="4066"/>
    <cfRule type="duplicateValues" dxfId="0" priority="5556"/>
    <cfRule type="duplicateValues" dxfId="0" priority="7046"/>
    <cfRule type="expression" dxfId="1" priority="8536" stopIfTrue="1">
      <formula>AND(COUNTIF($E:$E,GDG3)&gt;1,NOT(ISBLANK(GDG3)))</formula>
    </cfRule>
  </conditionalFormatting>
  <conditionalFormatting sqref="GDR3">
    <cfRule type="duplicateValues" dxfId="0" priority="1085"/>
    <cfRule type="duplicateValues" dxfId="0" priority="2575"/>
    <cfRule type="duplicateValues" dxfId="0" priority="4065"/>
    <cfRule type="duplicateValues" dxfId="0" priority="5555"/>
    <cfRule type="duplicateValues" dxfId="0" priority="7045"/>
    <cfRule type="expression" dxfId="1" priority="8535" stopIfTrue="1">
      <formula>AND(COUNTIF($E:$E,GDR3)&gt;1,NOT(ISBLANK(GDR3)))</formula>
    </cfRule>
  </conditionalFormatting>
  <conditionalFormatting sqref="GEC3">
    <cfRule type="duplicateValues" dxfId="0" priority="1084"/>
    <cfRule type="duplicateValues" dxfId="0" priority="2574"/>
    <cfRule type="duplicateValues" dxfId="0" priority="4064"/>
    <cfRule type="duplicateValues" dxfId="0" priority="5554"/>
    <cfRule type="duplicateValues" dxfId="0" priority="7044"/>
    <cfRule type="expression" dxfId="1" priority="8534" stopIfTrue="1">
      <formula>AND(COUNTIF($E:$E,GEC3)&gt;1,NOT(ISBLANK(GEC3)))</formula>
    </cfRule>
  </conditionalFormatting>
  <conditionalFormatting sqref="GEN3">
    <cfRule type="duplicateValues" dxfId="0" priority="1083"/>
    <cfRule type="duplicateValues" dxfId="0" priority="2573"/>
    <cfRule type="duplicateValues" dxfId="0" priority="4063"/>
    <cfRule type="duplicateValues" dxfId="0" priority="5553"/>
    <cfRule type="duplicateValues" dxfId="0" priority="7043"/>
    <cfRule type="expression" dxfId="1" priority="8533" stopIfTrue="1">
      <formula>AND(COUNTIF($E:$E,GEN3)&gt;1,NOT(ISBLANK(GEN3)))</formula>
    </cfRule>
  </conditionalFormatting>
  <conditionalFormatting sqref="GEY3">
    <cfRule type="duplicateValues" dxfId="0" priority="1082"/>
    <cfRule type="duplicateValues" dxfId="0" priority="2572"/>
    <cfRule type="duplicateValues" dxfId="0" priority="4062"/>
    <cfRule type="duplicateValues" dxfId="0" priority="5552"/>
    <cfRule type="duplicateValues" dxfId="0" priority="7042"/>
    <cfRule type="expression" dxfId="1" priority="8532" stopIfTrue="1">
      <formula>AND(COUNTIF($E:$E,GEY3)&gt;1,NOT(ISBLANK(GEY3)))</formula>
    </cfRule>
  </conditionalFormatting>
  <conditionalFormatting sqref="GFJ3">
    <cfRule type="duplicateValues" dxfId="0" priority="1081"/>
    <cfRule type="duplicateValues" dxfId="0" priority="2571"/>
    <cfRule type="duplicateValues" dxfId="0" priority="4061"/>
    <cfRule type="duplicateValues" dxfId="0" priority="5551"/>
    <cfRule type="duplicateValues" dxfId="0" priority="7041"/>
    <cfRule type="expression" dxfId="1" priority="8531" stopIfTrue="1">
      <formula>AND(COUNTIF($E:$E,GFJ3)&gt;1,NOT(ISBLANK(GFJ3)))</formula>
    </cfRule>
  </conditionalFormatting>
  <conditionalFormatting sqref="GFU3">
    <cfRule type="duplicateValues" dxfId="0" priority="1080"/>
    <cfRule type="duplicateValues" dxfId="0" priority="2570"/>
    <cfRule type="duplicateValues" dxfId="0" priority="4060"/>
    <cfRule type="duplicateValues" dxfId="0" priority="5550"/>
    <cfRule type="duplicateValues" dxfId="0" priority="7040"/>
    <cfRule type="expression" dxfId="1" priority="8530" stopIfTrue="1">
      <formula>AND(COUNTIF($E:$E,GFU3)&gt;1,NOT(ISBLANK(GFU3)))</formula>
    </cfRule>
  </conditionalFormatting>
  <conditionalFormatting sqref="GGF3">
    <cfRule type="duplicateValues" dxfId="0" priority="1079"/>
    <cfRule type="duplicateValues" dxfId="0" priority="2569"/>
    <cfRule type="duplicateValues" dxfId="0" priority="4059"/>
    <cfRule type="duplicateValues" dxfId="0" priority="5549"/>
    <cfRule type="duplicateValues" dxfId="0" priority="7039"/>
    <cfRule type="expression" dxfId="1" priority="8529" stopIfTrue="1">
      <formula>AND(COUNTIF($E:$E,GGF3)&gt;1,NOT(ISBLANK(GGF3)))</formula>
    </cfRule>
  </conditionalFormatting>
  <conditionalFormatting sqref="GGQ3">
    <cfRule type="duplicateValues" dxfId="0" priority="1078"/>
    <cfRule type="duplicateValues" dxfId="0" priority="2568"/>
    <cfRule type="duplicateValues" dxfId="0" priority="4058"/>
    <cfRule type="duplicateValues" dxfId="0" priority="5548"/>
    <cfRule type="duplicateValues" dxfId="0" priority="7038"/>
    <cfRule type="expression" dxfId="1" priority="8528" stopIfTrue="1">
      <formula>AND(COUNTIF($E:$E,GGQ3)&gt;1,NOT(ISBLANK(GGQ3)))</formula>
    </cfRule>
  </conditionalFormatting>
  <conditionalFormatting sqref="GHB3">
    <cfRule type="duplicateValues" dxfId="0" priority="1077"/>
    <cfRule type="duplicateValues" dxfId="0" priority="2567"/>
    <cfRule type="duplicateValues" dxfId="0" priority="4057"/>
    <cfRule type="duplicateValues" dxfId="0" priority="5547"/>
    <cfRule type="duplicateValues" dxfId="0" priority="7037"/>
    <cfRule type="expression" dxfId="1" priority="8527" stopIfTrue="1">
      <formula>AND(COUNTIF($E:$E,GHB3)&gt;1,NOT(ISBLANK(GHB3)))</formula>
    </cfRule>
  </conditionalFormatting>
  <conditionalFormatting sqref="GHM3">
    <cfRule type="duplicateValues" dxfId="0" priority="1076"/>
    <cfRule type="duplicateValues" dxfId="0" priority="2566"/>
    <cfRule type="duplicateValues" dxfId="0" priority="4056"/>
    <cfRule type="duplicateValues" dxfId="0" priority="5546"/>
    <cfRule type="duplicateValues" dxfId="0" priority="7036"/>
    <cfRule type="expression" dxfId="1" priority="8526" stopIfTrue="1">
      <formula>AND(COUNTIF($E:$E,GHM3)&gt;1,NOT(ISBLANK(GHM3)))</formula>
    </cfRule>
  </conditionalFormatting>
  <conditionalFormatting sqref="GHX3">
    <cfRule type="duplicateValues" dxfId="0" priority="1075"/>
    <cfRule type="duplicateValues" dxfId="0" priority="2565"/>
    <cfRule type="duplicateValues" dxfId="0" priority="4055"/>
    <cfRule type="duplicateValues" dxfId="0" priority="5545"/>
    <cfRule type="duplicateValues" dxfId="0" priority="7035"/>
    <cfRule type="expression" dxfId="1" priority="8525" stopIfTrue="1">
      <formula>AND(COUNTIF($E:$E,GHX3)&gt;1,NOT(ISBLANK(GHX3)))</formula>
    </cfRule>
  </conditionalFormatting>
  <conditionalFormatting sqref="GII3">
    <cfRule type="duplicateValues" dxfId="0" priority="1074"/>
    <cfRule type="duplicateValues" dxfId="0" priority="2564"/>
    <cfRule type="duplicateValues" dxfId="0" priority="4054"/>
    <cfRule type="duplicateValues" dxfId="0" priority="5544"/>
    <cfRule type="duplicateValues" dxfId="0" priority="7034"/>
    <cfRule type="expression" dxfId="1" priority="8524" stopIfTrue="1">
      <formula>AND(COUNTIF($E:$E,GII3)&gt;1,NOT(ISBLANK(GII3)))</formula>
    </cfRule>
  </conditionalFormatting>
  <conditionalFormatting sqref="GIT3">
    <cfRule type="duplicateValues" dxfId="0" priority="1073"/>
    <cfRule type="duplicateValues" dxfId="0" priority="2563"/>
    <cfRule type="duplicateValues" dxfId="0" priority="4053"/>
    <cfRule type="duplicateValues" dxfId="0" priority="5543"/>
    <cfRule type="duplicateValues" dxfId="0" priority="7033"/>
    <cfRule type="expression" dxfId="1" priority="8523" stopIfTrue="1">
      <formula>AND(COUNTIF($E:$E,GIT3)&gt;1,NOT(ISBLANK(GIT3)))</formula>
    </cfRule>
  </conditionalFormatting>
  <conditionalFormatting sqref="GJE3">
    <cfRule type="duplicateValues" dxfId="0" priority="1072"/>
    <cfRule type="duplicateValues" dxfId="0" priority="2562"/>
    <cfRule type="duplicateValues" dxfId="0" priority="4052"/>
    <cfRule type="duplicateValues" dxfId="0" priority="5542"/>
    <cfRule type="duplicateValues" dxfId="0" priority="7032"/>
    <cfRule type="expression" dxfId="1" priority="8522" stopIfTrue="1">
      <formula>AND(COUNTIF($E:$E,GJE3)&gt;1,NOT(ISBLANK(GJE3)))</formula>
    </cfRule>
  </conditionalFormatting>
  <conditionalFormatting sqref="GJP3">
    <cfRule type="duplicateValues" dxfId="0" priority="1071"/>
    <cfRule type="duplicateValues" dxfId="0" priority="2561"/>
    <cfRule type="duplicateValues" dxfId="0" priority="4051"/>
    <cfRule type="duplicateValues" dxfId="0" priority="5541"/>
    <cfRule type="duplicateValues" dxfId="0" priority="7031"/>
    <cfRule type="expression" dxfId="1" priority="8521" stopIfTrue="1">
      <formula>AND(COUNTIF($E:$E,GJP3)&gt;1,NOT(ISBLANK(GJP3)))</formula>
    </cfRule>
  </conditionalFormatting>
  <conditionalFormatting sqref="GKA3">
    <cfRule type="duplicateValues" dxfId="0" priority="1070"/>
    <cfRule type="duplicateValues" dxfId="0" priority="2560"/>
    <cfRule type="duplicateValues" dxfId="0" priority="4050"/>
    <cfRule type="duplicateValues" dxfId="0" priority="5540"/>
    <cfRule type="duplicateValues" dxfId="0" priority="7030"/>
    <cfRule type="expression" dxfId="1" priority="8520" stopIfTrue="1">
      <formula>AND(COUNTIF($E:$E,GKA3)&gt;1,NOT(ISBLANK(GKA3)))</formula>
    </cfRule>
  </conditionalFormatting>
  <conditionalFormatting sqref="GKL3">
    <cfRule type="duplicateValues" dxfId="0" priority="1069"/>
    <cfRule type="duplicateValues" dxfId="0" priority="2559"/>
    <cfRule type="duplicateValues" dxfId="0" priority="4049"/>
    <cfRule type="duplicateValues" dxfId="0" priority="5539"/>
    <cfRule type="duplicateValues" dxfId="0" priority="7029"/>
    <cfRule type="expression" dxfId="1" priority="8519" stopIfTrue="1">
      <formula>AND(COUNTIF($E:$E,GKL3)&gt;1,NOT(ISBLANK(GKL3)))</formula>
    </cfRule>
  </conditionalFormatting>
  <conditionalFormatting sqref="GKW3">
    <cfRule type="duplicateValues" dxfId="0" priority="1068"/>
    <cfRule type="duplicateValues" dxfId="0" priority="2558"/>
    <cfRule type="duplicateValues" dxfId="0" priority="4048"/>
    <cfRule type="duplicateValues" dxfId="0" priority="5538"/>
    <cfRule type="duplicateValues" dxfId="0" priority="7028"/>
    <cfRule type="expression" dxfId="1" priority="8518" stopIfTrue="1">
      <formula>AND(COUNTIF($E:$E,GKW3)&gt;1,NOT(ISBLANK(GKW3)))</formula>
    </cfRule>
  </conditionalFormatting>
  <conditionalFormatting sqref="GLH3">
    <cfRule type="duplicateValues" dxfId="0" priority="1067"/>
    <cfRule type="duplicateValues" dxfId="0" priority="2557"/>
    <cfRule type="duplicateValues" dxfId="0" priority="4047"/>
    <cfRule type="duplicateValues" dxfId="0" priority="5537"/>
    <cfRule type="duplicateValues" dxfId="0" priority="7027"/>
    <cfRule type="expression" dxfId="1" priority="8517" stopIfTrue="1">
      <formula>AND(COUNTIF($E:$E,GLH3)&gt;1,NOT(ISBLANK(GLH3)))</formula>
    </cfRule>
  </conditionalFormatting>
  <conditionalFormatting sqref="GLS3">
    <cfRule type="duplicateValues" dxfId="0" priority="1066"/>
    <cfRule type="duplicateValues" dxfId="0" priority="2556"/>
    <cfRule type="duplicateValues" dxfId="0" priority="4046"/>
    <cfRule type="duplicateValues" dxfId="0" priority="5536"/>
    <cfRule type="duplicateValues" dxfId="0" priority="7026"/>
    <cfRule type="expression" dxfId="1" priority="8516" stopIfTrue="1">
      <formula>AND(COUNTIF($E:$E,GLS3)&gt;1,NOT(ISBLANK(GLS3)))</formula>
    </cfRule>
  </conditionalFormatting>
  <conditionalFormatting sqref="GMD3">
    <cfRule type="duplicateValues" dxfId="0" priority="1065"/>
    <cfRule type="duplicateValues" dxfId="0" priority="2555"/>
    <cfRule type="duplicateValues" dxfId="0" priority="4045"/>
    <cfRule type="duplicateValues" dxfId="0" priority="5535"/>
    <cfRule type="duplicateValues" dxfId="0" priority="7025"/>
    <cfRule type="expression" dxfId="1" priority="8515" stopIfTrue="1">
      <formula>AND(COUNTIF($E:$E,GMD3)&gt;1,NOT(ISBLANK(GMD3)))</formula>
    </cfRule>
  </conditionalFormatting>
  <conditionalFormatting sqref="GMO3">
    <cfRule type="duplicateValues" dxfId="0" priority="1064"/>
    <cfRule type="duplicateValues" dxfId="0" priority="2554"/>
    <cfRule type="duplicateValues" dxfId="0" priority="4044"/>
    <cfRule type="duplicateValues" dxfId="0" priority="5534"/>
    <cfRule type="duplicateValues" dxfId="0" priority="7024"/>
    <cfRule type="expression" dxfId="1" priority="8514" stopIfTrue="1">
      <formula>AND(COUNTIF($E:$E,GMO3)&gt;1,NOT(ISBLANK(GMO3)))</formula>
    </cfRule>
  </conditionalFormatting>
  <conditionalFormatting sqref="GMZ3">
    <cfRule type="duplicateValues" dxfId="0" priority="1063"/>
    <cfRule type="duplicateValues" dxfId="0" priority="2553"/>
    <cfRule type="duplicateValues" dxfId="0" priority="4043"/>
    <cfRule type="duplicateValues" dxfId="0" priority="5533"/>
    <cfRule type="duplicateValues" dxfId="0" priority="7023"/>
    <cfRule type="expression" dxfId="1" priority="8513" stopIfTrue="1">
      <formula>AND(COUNTIF($E:$E,GMZ3)&gt;1,NOT(ISBLANK(GMZ3)))</formula>
    </cfRule>
  </conditionalFormatting>
  <conditionalFormatting sqref="GNK3">
    <cfRule type="duplicateValues" dxfId="0" priority="1062"/>
    <cfRule type="duplicateValues" dxfId="0" priority="2552"/>
    <cfRule type="duplicateValues" dxfId="0" priority="4042"/>
    <cfRule type="duplicateValues" dxfId="0" priority="5532"/>
    <cfRule type="duplicateValues" dxfId="0" priority="7022"/>
    <cfRule type="expression" dxfId="1" priority="8512" stopIfTrue="1">
      <formula>AND(COUNTIF($E:$E,GNK3)&gt;1,NOT(ISBLANK(GNK3)))</formula>
    </cfRule>
  </conditionalFormatting>
  <conditionalFormatting sqref="GNV3">
    <cfRule type="duplicateValues" dxfId="0" priority="1061"/>
    <cfRule type="duplicateValues" dxfId="0" priority="2551"/>
    <cfRule type="duplicateValues" dxfId="0" priority="4041"/>
    <cfRule type="duplicateValues" dxfId="0" priority="5531"/>
    <cfRule type="duplicateValues" dxfId="0" priority="7021"/>
    <cfRule type="expression" dxfId="1" priority="8511" stopIfTrue="1">
      <formula>AND(COUNTIF($E:$E,GNV3)&gt;1,NOT(ISBLANK(GNV3)))</formula>
    </cfRule>
  </conditionalFormatting>
  <conditionalFormatting sqref="GOG3">
    <cfRule type="duplicateValues" dxfId="0" priority="1060"/>
    <cfRule type="duplicateValues" dxfId="0" priority="2550"/>
    <cfRule type="duplicateValues" dxfId="0" priority="4040"/>
    <cfRule type="duplicateValues" dxfId="0" priority="5530"/>
    <cfRule type="duplicateValues" dxfId="0" priority="7020"/>
    <cfRule type="expression" dxfId="1" priority="8510" stopIfTrue="1">
      <formula>AND(COUNTIF($E:$E,GOG3)&gt;1,NOT(ISBLANK(GOG3)))</formula>
    </cfRule>
  </conditionalFormatting>
  <conditionalFormatting sqref="GOR3">
    <cfRule type="duplicateValues" dxfId="0" priority="1059"/>
    <cfRule type="duplicateValues" dxfId="0" priority="2549"/>
    <cfRule type="duplicateValues" dxfId="0" priority="4039"/>
    <cfRule type="duplicateValues" dxfId="0" priority="5529"/>
    <cfRule type="duplicateValues" dxfId="0" priority="7019"/>
    <cfRule type="expression" dxfId="1" priority="8509" stopIfTrue="1">
      <formula>AND(COUNTIF($E:$E,GOR3)&gt;1,NOT(ISBLANK(GOR3)))</formula>
    </cfRule>
  </conditionalFormatting>
  <conditionalFormatting sqref="GPC3">
    <cfRule type="duplicateValues" dxfId="0" priority="1058"/>
    <cfRule type="duplicateValues" dxfId="0" priority="2548"/>
    <cfRule type="duplicateValues" dxfId="0" priority="4038"/>
    <cfRule type="duplicateValues" dxfId="0" priority="5528"/>
    <cfRule type="duplicateValues" dxfId="0" priority="7018"/>
    <cfRule type="expression" dxfId="1" priority="8508" stopIfTrue="1">
      <formula>AND(COUNTIF($E:$E,GPC3)&gt;1,NOT(ISBLANK(GPC3)))</formula>
    </cfRule>
  </conditionalFormatting>
  <conditionalFormatting sqref="GPN3">
    <cfRule type="duplicateValues" dxfId="0" priority="1057"/>
    <cfRule type="duplicateValues" dxfId="0" priority="2547"/>
    <cfRule type="duplicateValues" dxfId="0" priority="4037"/>
    <cfRule type="duplicateValues" dxfId="0" priority="5527"/>
    <cfRule type="duplicateValues" dxfId="0" priority="7017"/>
    <cfRule type="expression" dxfId="1" priority="8507" stopIfTrue="1">
      <formula>AND(COUNTIF($E:$E,GPN3)&gt;1,NOT(ISBLANK(GPN3)))</formula>
    </cfRule>
  </conditionalFormatting>
  <conditionalFormatting sqref="GPY3">
    <cfRule type="duplicateValues" dxfId="0" priority="1056"/>
    <cfRule type="duplicateValues" dxfId="0" priority="2546"/>
    <cfRule type="duplicateValues" dxfId="0" priority="4036"/>
    <cfRule type="duplicateValues" dxfId="0" priority="5526"/>
    <cfRule type="duplicateValues" dxfId="0" priority="7016"/>
    <cfRule type="expression" dxfId="1" priority="8506" stopIfTrue="1">
      <formula>AND(COUNTIF($E:$E,GPY3)&gt;1,NOT(ISBLANK(GPY3)))</formula>
    </cfRule>
  </conditionalFormatting>
  <conditionalFormatting sqref="GQJ3">
    <cfRule type="duplicateValues" dxfId="0" priority="1055"/>
    <cfRule type="duplicateValues" dxfId="0" priority="2545"/>
    <cfRule type="duplicateValues" dxfId="0" priority="4035"/>
    <cfRule type="duplicateValues" dxfId="0" priority="5525"/>
    <cfRule type="duplicateValues" dxfId="0" priority="7015"/>
    <cfRule type="expression" dxfId="1" priority="8505" stopIfTrue="1">
      <formula>AND(COUNTIF($E:$E,GQJ3)&gt;1,NOT(ISBLANK(GQJ3)))</formula>
    </cfRule>
  </conditionalFormatting>
  <conditionalFormatting sqref="GQU3">
    <cfRule type="duplicateValues" dxfId="0" priority="1054"/>
    <cfRule type="duplicateValues" dxfId="0" priority="2544"/>
    <cfRule type="duplicateValues" dxfId="0" priority="4034"/>
    <cfRule type="duplicateValues" dxfId="0" priority="5524"/>
    <cfRule type="duplicateValues" dxfId="0" priority="7014"/>
    <cfRule type="expression" dxfId="1" priority="8504" stopIfTrue="1">
      <formula>AND(COUNTIF($E:$E,GQU3)&gt;1,NOT(ISBLANK(GQU3)))</formula>
    </cfRule>
  </conditionalFormatting>
  <conditionalFormatting sqref="GRF3">
    <cfRule type="duplicateValues" dxfId="0" priority="1053"/>
    <cfRule type="duplicateValues" dxfId="0" priority="2543"/>
    <cfRule type="duplicateValues" dxfId="0" priority="4033"/>
    <cfRule type="duplicateValues" dxfId="0" priority="5523"/>
    <cfRule type="duplicateValues" dxfId="0" priority="7013"/>
    <cfRule type="expression" dxfId="1" priority="8503" stopIfTrue="1">
      <formula>AND(COUNTIF($E:$E,GRF3)&gt;1,NOT(ISBLANK(GRF3)))</formula>
    </cfRule>
  </conditionalFormatting>
  <conditionalFormatting sqref="GRQ3">
    <cfRule type="duplicateValues" dxfId="0" priority="1052"/>
    <cfRule type="duplicateValues" dxfId="0" priority="2542"/>
    <cfRule type="duplicateValues" dxfId="0" priority="4032"/>
    <cfRule type="duplicateValues" dxfId="0" priority="5522"/>
    <cfRule type="duplicateValues" dxfId="0" priority="7012"/>
    <cfRule type="expression" dxfId="1" priority="8502" stopIfTrue="1">
      <formula>AND(COUNTIF($E:$E,GRQ3)&gt;1,NOT(ISBLANK(GRQ3)))</formula>
    </cfRule>
  </conditionalFormatting>
  <conditionalFormatting sqref="GSB3">
    <cfRule type="duplicateValues" dxfId="0" priority="1051"/>
    <cfRule type="duplicateValues" dxfId="0" priority="2541"/>
    <cfRule type="duplicateValues" dxfId="0" priority="4031"/>
    <cfRule type="duplicateValues" dxfId="0" priority="5521"/>
    <cfRule type="duplicateValues" dxfId="0" priority="7011"/>
    <cfRule type="expression" dxfId="1" priority="8501" stopIfTrue="1">
      <formula>AND(COUNTIF($E:$E,GSB3)&gt;1,NOT(ISBLANK(GSB3)))</formula>
    </cfRule>
  </conditionalFormatting>
  <conditionalFormatting sqref="GSM3">
    <cfRule type="duplicateValues" dxfId="0" priority="1050"/>
    <cfRule type="duplicateValues" dxfId="0" priority="2540"/>
    <cfRule type="duplicateValues" dxfId="0" priority="4030"/>
    <cfRule type="duplicateValues" dxfId="0" priority="5520"/>
    <cfRule type="duplicateValues" dxfId="0" priority="7010"/>
    <cfRule type="expression" dxfId="1" priority="8500" stopIfTrue="1">
      <formula>AND(COUNTIF($E:$E,GSM3)&gt;1,NOT(ISBLANK(GSM3)))</formula>
    </cfRule>
  </conditionalFormatting>
  <conditionalFormatting sqref="GSX3">
    <cfRule type="duplicateValues" dxfId="0" priority="1049"/>
    <cfRule type="duplicateValues" dxfId="0" priority="2539"/>
    <cfRule type="duplicateValues" dxfId="0" priority="4029"/>
    <cfRule type="duplicateValues" dxfId="0" priority="5519"/>
    <cfRule type="duplicateValues" dxfId="0" priority="7009"/>
    <cfRule type="expression" dxfId="1" priority="8499" stopIfTrue="1">
      <formula>AND(COUNTIF($E:$E,GSX3)&gt;1,NOT(ISBLANK(GSX3)))</formula>
    </cfRule>
  </conditionalFormatting>
  <conditionalFormatting sqref="GTI3">
    <cfRule type="duplicateValues" dxfId="0" priority="1048"/>
    <cfRule type="duplicateValues" dxfId="0" priority="2538"/>
    <cfRule type="duplicateValues" dxfId="0" priority="4028"/>
    <cfRule type="duplicateValues" dxfId="0" priority="5518"/>
    <cfRule type="duplicateValues" dxfId="0" priority="7008"/>
    <cfRule type="expression" dxfId="1" priority="8498" stopIfTrue="1">
      <formula>AND(COUNTIF($E:$E,GTI3)&gt;1,NOT(ISBLANK(GTI3)))</formula>
    </cfRule>
  </conditionalFormatting>
  <conditionalFormatting sqref="GTT3">
    <cfRule type="duplicateValues" dxfId="0" priority="1047"/>
    <cfRule type="duplicateValues" dxfId="0" priority="2537"/>
    <cfRule type="duplicateValues" dxfId="0" priority="4027"/>
    <cfRule type="duplicateValues" dxfId="0" priority="5517"/>
    <cfRule type="duplicateValues" dxfId="0" priority="7007"/>
    <cfRule type="expression" dxfId="1" priority="8497" stopIfTrue="1">
      <formula>AND(COUNTIF($E:$E,GTT3)&gt;1,NOT(ISBLANK(GTT3)))</formula>
    </cfRule>
  </conditionalFormatting>
  <conditionalFormatting sqref="GUE3">
    <cfRule type="duplicateValues" dxfId="0" priority="1046"/>
    <cfRule type="duplicateValues" dxfId="0" priority="2536"/>
    <cfRule type="duplicateValues" dxfId="0" priority="4026"/>
    <cfRule type="duplicateValues" dxfId="0" priority="5516"/>
    <cfRule type="duplicateValues" dxfId="0" priority="7006"/>
    <cfRule type="expression" dxfId="1" priority="8496" stopIfTrue="1">
      <formula>AND(COUNTIF($E:$E,GUE3)&gt;1,NOT(ISBLANK(GUE3)))</formula>
    </cfRule>
  </conditionalFormatting>
  <conditionalFormatting sqref="GUP3">
    <cfRule type="duplicateValues" dxfId="0" priority="1045"/>
    <cfRule type="duplicateValues" dxfId="0" priority="2535"/>
    <cfRule type="duplicateValues" dxfId="0" priority="4025"/>
    <cfRule type="duplicateValues" dxfId="0" priority="5515"/>
    <cfRule type="duplicateValues" dxfId="0" priority="7005"/>
    <cfRule type="expression" dxfId="1" priority="8495" stopIfTrue="1">
      <formula>AND(COUNTIF($E:$E,GUP3)&gt;1,NOT(ISBLANK(GUP3)))</formula>
    </cfRule>
  </conditionalFormatting>
  <conditionalFormatting sqref="GVA3">
    <cfRule type="duplicateValues" dxfId="0" priority="1044"/>
    <cfRule type="duplicateValues" dxfId="0" priority="2534"/>
    <cfRule type="duplicateValues" dxfId="0" priority="4024"/>
    <cfRule type="duplicateValues" dxfId="0" priority="5514"/>
    <cfRule type="duplicateValues" dxfId="0" priority="7004"/>
    <cfRule type="expression" dxfId="1" priority="8494" stopIfTrue="1">
      <formula>AND(COUNTIF($E:$E,GVA3)&gt;1,NOT(ISBLANK(GVA3)))</formula>
    </cfRule>
  </conditionalFormatting>
  <conditionalFormatting sqref="GVL3">
    <cfRule type="duplicateValues" dxfId="0" priority="1043"/>
    <cfRule type="duplicateValues" dxfId="0" priority="2533"/>
    <cfRule type="duplicateValues" dxfId="0" priority="4023"/>
    <cfRule type="duplicateValues" dxfId="0" priority="5513"/>
    <cfRule type="duplicateValues" dxfId="0" priority="7003"/>
    <cfRule type="expression" dxfId="1" priority="8493" stopIfTrue="1">
      <formula>AND(COUNTIF($E:$E,GVL3)&gt;1,NOT(ISBLANK(GVL3)))</formula>
    </cfRule>
  </conditionalFormatting>
  <conditionalFormatting sqref="GVW3">
    <cfRule type="duplicateValues" dxfId="0" priority="1042"/>
    <cfRule type="duplicateValues" dxfId="0" priority="2532"/>
    <cfRule type="duplicateValues" dxfId="0" priority="4022"/>
    <cfRule type="duplicateValues" dxfId="0" priority="5512"/>
    <cfRule type="duplicateValues" dxfId="0" priority="7002"/>
    <cfRule type="expression" dxfId="1" priority="8492" stopIfTrue="1">
      <formula>AND(COUNTIF($E:$E,GVW3)&gt;1,NOT(ISBLANK(GVW3)))</formula>
    </cfRule>
  </conditionalFormatting>
  <conditionalFormatting sqref="GWH3">
    <cfRule type="duplicateValues" dxfId="0" priority="1041"/>
    <cfRule type="duplicateValues" dxfId="0" priority="2531"/>
    <cfRule type="duplicateValues" dxfId="0" priority="4021"/>
    <cfRule type="duplicateValues" dxfId="0" priority="5511"/>
    <cfRule type="duplicateValues" dxfId="0" priority="7001"/>
    <cfRule type="expression" dxfId="1" priority="8491" stopIfTrue="1">
      <formula>AND(COUNTIF($E:$E,GWH3)&gt;1,NOT(ISBLANK(GWH3)))</formula>
    </cfRule>
  </conditionalFormatting>
  <conditionalFormatting sqref="GWS3">
    <cfRule type="duplicateValues" dxfId="0" priority="1040"/>
    <cfRule type="duplicateValues" dxfId="0" priority="2530"/>
    <cfRule type="duplicateValues" dxfId="0" priority="4020"/>
    <cfRule type="duplicateValues" dxfId="0" priority="5510"/>
    <cfRule type="duplicateValues" dxfId="0" priority="7000"/>
    <cfRule type="expression" dxfId="1" priority="8490" stopIfTrue="1">
      <formula>AND(COUNTIF($E:$E,GWS3)&gt;1,NOT(ISBLANK(GWS3)))</formula>
    </cfRule>
  </conditionalFormatting>
  <conditionalFormatting sqref="GXD3">
    <cfRule type="duplicateValues" dxfId="0" priority="1039"/>
    <cfRule type="duplicateValues" dxfId="0" priority="2529"/>
    <cfRule type="duplicateValues" dxfId="0" priority="4019"/>
    <cfRule type="duplicateValues" dxfId="0" priority="5509"/>
    <cfRule type="duplicateValues" dxfId="0" priority="6999"/>
    <cfRule type="expression" dxfId="1" priority="8489" stopIfTrue="1">
      <formula>AND(COUNTIF($E:$E,GXD3)&gt;1,NOT(ISBLANK(GXD3)))</formula>
    </cfRule>
  </conditionalFormatting>
  <conditionalFormatting sqref="GXO3">
    <cfRule type="duplicateValues" dxfId="0" priority="1038"/>
    <cfRule type="duplicateValues" dxfId="0" priority="2528"/>
    <cfRule type="duplicateValues" dxfId="0" priority="4018"/>
    <cfRule type="duplicateValues" dxfId="0" priority="5508"/>
    <cfRule type="duplicateValues" dxfId="0" priority="6998"/>
    <cfRule type="expression" dxfId="1" priority="8488" stopIfTrue="1">
      <formula>AND(COUNTIF($E:$E,GXO3)&gt;1,NOT(ISBLANK(GXO3)))</formula>
    </cfRule>
  </conditionalFormatting>
  <conditionalFormatting sqref="GXZ3">
    <cfRule type="duplicateValues" dxfId="0" priority="1037"/>
    <cfRule type="duplicateValues" dxfId="0" priority="2527"/>
    <cfRule type="duplicateValues" dxfId="0" priority="4017"/>
    <cfRule type="duplicateValues" dxfId="0" priority="5507"/>
    <cfRule type="duplicateValues" dxfId="0" priority="6997"/>
    <cfRule type="expression" dxfId="1" priority="8487" stopIfTrue="1">
      <formula>AND(COUNTIF($E:$E,GXZ3)&gt;1,NOT(ISBLANK(GXZ3)))</formula>
    </cfRule>
  </conditionalFormatting>
  <conditionalFormatting sqref="GYK3">
    <cfRule type="duplicateValues" dxfId="0" priority="1036"/>
    <cfRule type="duplicateValues" dxfId="0" priority="2526"/>
    <cfRule type="duplicateValues" dxfId="0" priority="4016"/>
    <cfRule type="duplicateValues" dxfId="0" priority="5506"/>
    <cfRule type="duplicateValues" dxfId="0" priority="6996"/>
    <cfRule type="expression" dxfId="1" priority="8486" stopIfTrue="1">
      <formula>AND(COUNTIF($E:$E,GYK3)&gt;1,NOT(ISBLANK(GYK3)))</formula>
    </cfRule>
  </conditionalFormatting>
  <conditionalFormatting sqref="GYV3">
    <cfRule type="duplicateValues" dxfId="0" priority="1035"/>
    <cfRule type="duplicateValues" dxfId="0" priority="2525"/>
    <cfRule type="duplicateValues" dxfId="0" priority="4015"/>
    <cfRule type="duplicateValues" dxfId="0" priority="5505"/>
    <cfRule type="duplicateValues" dxfId="0" priority="6995"/>
    <cfRule type="expression" dxfId="1" priority="8485" stopIfTrue="1">
      <formula>AND(COUNTIF($E:$E,GYV3)&gt;1,NOT(ISBLANK(GYV3)))</formula>
    </cfRule>
  </conditionalFormatting>
  <conditionalFormatting sqref="GZG3">
    <cfRule type="duplicateValues" dxfId="0" priority="1034"/>
    <cfRule type="duplicateValues" dxfId="0" priority="2524"/>
    <cfRule type="duplicateValues" dxfId="0" priority="4014"/>
    <cfRule type="duplicateValues" dxfId="0" priority="5504"/>
    <cfRule type="duplicateValues" dxfId="0" priority="6994"/>
    <cfRule type="expression" dxfId="1" priority="8484" stopIfTrue="1">
      <formula>AND(COUNTIF($E:$E,GZG3)&gt;1,NOT(ISBLANK(GZG3)))</formula>
    </cfRule>
  </conditionalFormatting>
  <conditionalFormatting sqref="GZR3">
    <cfRule type="duplicateValues" dxfId="0" priority="1033"/>
    <cfRule type="duplicateValues" dxfId="0" priority="2523"/>
    <cfRule type="duplicateValues" dxfId="0" priority="4013"/>
    <cfRule type="duplicateValues" dxfId="0" priority="5503"/>
    <cfRule type="duplicateValues" dxfId="0" priority="6993"/>
    <cfRule type="expression" dxfId="1" priority="8483" stopIfTrue="1">
      <formula>AND(COUNTIF($E:$E,GZR3)&gt;1,NOT(ISBLANK(GZR3)))</formula>
    </cfRule>
  </conditionalFormatting>
  <conditionalFormatting sqref="HAC3">
    <cfRule type="duplicateValues" dxfId="0" priority="1032"/>
    <cfRule type="duplicateValues" dxfId="0" priority="2522"/>
    <cfRule type="duplicateValues" dxfId="0" priority="4012"/>
    <cfRule type="duplicateValues" dxfId="0" priority="5502"/>
    <cfRule type="duplicateValues" dxfId="0" priority="6992"/>
    <cfRule type="expression" dxfId="1" priority="8482" stopIfTrue="1">
      <formula>AND(COUNTIF($E:$E,HAC3)&gt;1,NOT(ISBLANK(HAC3)))</formula>
    </cfRule>
  </conditionalFormatting>
  <conditionalFormatting sqref="HAN3">
    <cfRule type="duplicateValues" dxfId="0" priority="1031"/>
    <cfRule type="duplicateValues" dxfId="0" priority="2521"/>
    <cfRule type="duplicateValues" dxfId="0" priority="4011"/>
    <cfRule type="duplicateValues" dxfId="0" priority="5501"/>
    <cfRule type="duplicateValues" dxfId="0" priority="6991"/>
    <cfRule type="expression" dxfId="1" priority="8481" stopIfTrue="1">
      <formula>AND(COUNTIF($E:$E,HAN3)&gt;1,NOT(ISBLANK(HAN3)))</formula>
    </cfRule>
  </conditionalFormatting>
  <conditionalFormatting sqref="HAY3">
    <cfRule type="duplicateValues" dxfId="0" priority="1030"/>
    <cfRule type="duplicateValues" dxfId="0" priority="2520"/>
    <cfRule type="duplicateValues" dxfId="0" priority="4010"/>
    <cfRule type="duplicateValues" dxfId="0" priority="5500"/>
    <cfRule type="duplicateValues" dxfId="0" priority="6990"/>
    <cfRule type="expression" dxfId="1" priority="8480" stopIfTrue="1">
      <formula>AND(COUNTIF($E:$E,HAY3)&gt;1,NOT(ISBLANK(HAY3)))</formula>
    </cfRule>
  </conditionalFormatting>
  <conditionalFormatting sqref="HBJ3">
    <cfRule type="duplicateValues" dxfId="0" priority="1029"/>
    <cfRule type="duplicateValues" dxfId="0" priority="2519"/>
    <cfRule type="duplicateValues" dxfId="0" priority="4009"/>
    <cfRule type="duplicateValues" dxfId="0" priority="5499"/>
    <cfRule type="duplicateValues" dxfId="0" priority="6989"/>
    <cfRule type="expression" dxfId="1" priority="8479" stopIfTrue="1">
      <formula>AND(COUNTIF($E:$E,HBJ3)&gt;1,NOT(ISBLANK(HBJ3)))</formula>
    </cfRule>
  </conditionalFormatting>
  <conditionalFormatting sqref="HBU3">
    <cfRule type="duplicateValues" dxfId="0" priority="1028"/>
    <cfRule type="duplicateValues" dxfId="0" priority="2518"/>
    <cfRule type="duplicateValues" dxfId="0" priority="4008"/>
    <cfRule type="duplicateValues" dxfId="0" priority="5498"/>
    <cfRule type="duplicateValues" dxfId="0" priority="6988"/>
    <cfRule type="expression" dxfId="1" priority="8478" stopIfTrue="1">
      <formula>AND(COUNTIF($E:$E,HBU3)&gt;1,NOT(ISBLANK(HBU3)))</formula>
    </cfRule>
  </conditionalFormatting>
  <conditionalFormatting sqref="HCF3">
    <cfRule type="duplicateValues" dxfId="0" priority="1027"/>
    <cfRule type="duplicateValues" dxfId="0" priority="2517"/>
    <cfRule type="duplicateValues" dxfId="0" priority="4007"/>
    <cfRule type="duplicateValues" dxfId="0" priority="5497"/>
    <cfRule type="duplicateValues" dxfId="0" priority="6987"/>
    <cfRule type="expression" dxfId="1" priority="8477" stopIfTrue="1">
      <formula>AND(COUNTIF($E:$E,HCF3)&gt;1,NOT(ISBLANK(HCF3)))</formula>
    </cfRule>
  </conditionalFormatting>
  <conditionalFormatting sqref="HCQ3">
    <cfRule type="duplicateValues" dxfId="0" priority="1026"/>
    <cfRule type="duplicateValues" dxfId="0" priority="2516"/>
    <cfRule type="duplicateValues" dxfId="0" priority="4006"/>
    <cfRule type="duplicateValues" dxfId="0" priority="5496"/>
    <cfRule type="duplicateValues" dxfId="0" priority="6986"/>
    <cfRule type="expression" dxfId="1" priority="8476" stopIfTrue="1">
      <formula>AND(COUNTIF($E:$E,HCQ3)&gt;1,NOT(ISBLANK(HCQ3)))</formula>
    </cfRule>
  </conditionalFormatting>
  <conditionalFormatting sqref="HDB3">
    <cfRule type="duplicateValues" dxfId="0" priority="1025"/>
    <cfRule type="duplicateValues" dxfId="0" priority="2515"/>
    <cfRule type="duplicateValues" dxfId="0" priority="4005"/>
    <cfRule type="duplicateValues" dxfId="0" priority="5495"/>
    <cfRule type="duplicateValues" dxfId="0" priority="6985"/>
    <cfRule type="expression" dxfId="1" priority="8475" stopIfTrue="1">
      <formula>AND(COUNTIF($E:$E,HDB3)&gt;1,NOT(ISBLANK(HDB3)))</formula>
    </cfRule>
  </conditionalFormatting>
  <conditionalFormatting sqref="HDM3">
    <cfRule type="duplicateValues" dxfId="0" priority="1024"/>
    <cfRule type="duplicateValues" dxfId="0" priority="2514"/>
    <cfRule type="duplicateValues" dxfId="0" priority="4004"/>
    <cfRule type="duplicateValues" dxfId="0" priority="5494"/>
    <cfRule type="duplicateValues" dxfId="0" priority="6984"/>
    <cfRule type="expression" dxfId="1" priority="8474" stopIfTrue="1">
      <formula>AND(COUNTIF($E:$E,HDM3)&gt;1,NOT(ISBLANK(HDM3)))</formula>
    </cfRule>
  </conditionalFormatting>
  <conditionalFormatting sqref="HDX3">
    <cfRule type="duplicateValues" dxfId="0" priority="1023"/>
    <cfRule type="duplicateValues" dxfId="0" priority="2513"/>
    <cfRule type="duplicateValues" dxfId="0" priority="4003"/>
    <cfRule type="duplicateValues" dxfId="0" priority="5493"/>
    <cfRule type="duplicateValues" dxfId="0" priority="6983"/>
    <cfRule type="expression" dxfId="1" priority="8473" stopIfTrue="1">
      <formula>AND(COUNTIF($E:$E,HDX3)&gt;1,NOT(ISBLANK(HDX3)))</formula>
    </cfRule>
  </conditionalFormatting>
  <conditionalFormatting sqref="HEI3">
    <cfRule type="duplicateValues" dxfId="0" priority="1022"/>
    <cfRule type="duplicateValues" dxfId="0" priority="2512"/>
    <cfRule type="duplicateValues" dxfId="0" priority="4002"/>
    <cfRule type="duplicateValues" dxfId="0" priority="5492"/>
    <cfRule type="duplicateValues" dxfId="0" priority="6982"/>
    <cfRule type="expression" dxfId="1" priority="8472" stopIfTrue="1">
      <formula>AND(COUNTIF($E:$E,HEI3)&gt;1,NOT(ISBLANK(HEI3)))</formula>
    </cfRule>
  </conditionalFormatting>
  <conditionalFormatting sqref="HET3">
    <cfRule type="duplicateValues" dxfId="0" priority="1021"/>
    <cfRule type="duplicateValues" dxfId="0" priority="2511"/>
    <cfRule type="duplicateValues" dxfId="0" priority="4001"/>
    <cfRule type="duplicateValues" dxfId="0" priority="5491"/>
    <cfRule type="duplicateValues" dxfId="0" priority="6981"/>
    <cfRule type="expression" dxfId="1" priority="8471" stopIfTrue="1">
      <formula>AND(COUNTIF($E:$E,HET3)&gt;1,NOT(ISBLANK(HET3)))</formula>
    </cfRule>
  </conditionalFormatting>
  <conditionalFormatting sqref="HFE3">
    <cfRule type="duplicateValues" dxfId="0" priority="1020"/>
    <cfRule type="duplicateValues" dxfId="0" priority="2510"/>
    <cfRule type="duplicateValues" dxfId="0" priority="4000"/>
    <cfRule type="duplicateValues" dxfId="0" priority="5490"/>
    <cfRule type="duplicateValues" dxfId="0" priority="6980"/>
    <cfRule type="expression" dxfId="1" priority="8470" stopIfTrue="1">
      <formula>AND(COUNTIF($E:$E,HFE3)&gt;1,NOT(ISBLANK(HFE3)))</formula>
    </cfRule>
  </conditionalFormatting>
  <conditionalFormatting sqref="HFP3">
    <cfRule type="duplicateValues" dxfId="0" priority="1019"/>
    <cfRule type="duplicateValues" dxfId="0" priority="2509"/>
    <cfRule type="duplicateValues" dxfId="0" priority="3999"/>
    <cfRule type="duplicateValues" dxfId="0" priority="5489"/>
    <cfRule type="duplicateValues" dxfId="0" priority="6979"/>
    <cfRule type="expression" dxfId="1" priority="8469" stopIfTrue="1">
      <formula>AND(COUNTIF($E:$E,HFP3)&gt;1,NOT(ISBLANK(HFP3)))</formula>
    </cfRule>
  </conditionalFormatting>
  <conditionalFormatting sqref="HGA3">
    <cfRule type="duplicateValues" dxfId="0" priority="1018"/>
    <cfRule type="duplicateValues" dxfId="0" priority="2508"/>
    <cfRule type="duplicateValues" dxfId="0" priority="3998"/>
    <cfRule type="duplicateValues" dxfId="0" priority="5488"/>
    <cfRule type="duplicateValues" dxfId="0" priority="6978"/>
    <cfRule type="expression" dxfId="1" priority="8468" stopIfTrue="1">
      <formula>AND(COUNTIF($E:$E,HGA3)&gt;1,NOT(ISBLANK(HGA3)))</formula>
    </cfRule>
  </conditionalFormatting>
  <conditionalFormatting sqref="HGL3">
    <cfRule type="duplicateValues" dxfId="0" priority="1017"/>
    <cfRule type="duplicateValues" dxfId="0" priority="2507"/>
    <cfRule type="duplicateValues" dxfId="0" priority="3997"/>
    <cfRule type="duplicateValues" dxfId="0" priority="5487"/>
    <cfRule type="duplicateValues" dxfId="0" priority="6977"/>
    <cfRule type="expression" dxfId="1" priority="8467" stopIfTrue="1">
      <formula>AND(COUNTIF($E:$E,HGL3)&gt;1,NOT(ISBLANK(HGL3)))</formula>
    </cfRule>
  </conditionalFormatting>
  <conditionalFormatting sqref="HGW3">
    <cfRule type="duplicateValues" dxfId="0" priority="1016"/>
    <cfRule type="duplicateValues" dxfId="0" priority="2506"/>
    <cfRule type="duplicateValues" dxfId="0" priority="3996"/>
    <cfRule type="duplicateValues" dxfId="0" priority="5486"/>
    <cfRule type="duplicateValues" dxfId="0" priority="6976"/>
    <cfRule type="expression" dxfId="1" priority="8466" stopIfTrue="1">
      <formula>AND(COUNTIF($E:$E,HGW3)&gt;1,NOT(ISBLANK(HGW3)))</formula>
    </cfRule>
  </conditionalFormatting>
  <conditionalFormatting sqref="HHH3">
    <cfRule type="duplicateValues" dxfId="0" priority="1015"/>
    <cfRule type="duplicateValues" dxfId="0" priority="2505"/>
    <cfRule type="duplicateValues" dxfId="0" priority="3995"/>
    <cfRule type="duplicateValues" dxfId="0" priority="5485"/>
    <cfRule type="duplicateValues" dxfId="0" priority="6975"/>
    <cfRule type="expression" dxfId="1" priority="8465" stopIfTrue="1">
      <formula>AND(COUNTIF($E:$E,HHH3)&gt;1,NOT(ISBLANK(HHH3)))</formula>
    </cfRule>
  </conditionalFormatting>
  <conditionalFormatting sqref="HHS3">
    <cfRule type="duplicateValues" dxfId="0" priority="1014"/>
    <cfRule type="duplicateValues" dxfId="0" priority="2504"/>
    <cfRule type="duplicateValues" dxfId="0" priority="3994"/>
    <cfRule type="duplicateValues" dxfId="0" priority="5484"/>
    <cfRule type="duplicateValues" dxfId="0" priority="6974"/>
    <cfRule type="expression" dxfId="1" priority="8464" stopIfTrue="1">
      <formula>AND(COUNTIF($E:$E,HHS3)&gt;1,NOT(ISBLANK(HHS3)))</formula>
    </cfRule>
  </conditionalFormatting>
  <conditionalFormatting sqref="HID3">
    <cfRule type="duplicateValues" dxfId="0" priority="1013"/>
    <cfRule type="duplicateValues" dxfId="0" priority="2503"/>
    <cfRule type="duplicateValues" dxfId="0" priority="3993"/>
    <cfRule type="duplicateValues" dxfId="0" priority="5483"/>
    <cfRule type="duplicateValues" dxfId="0" priority="6973"/>
    <cfRule type="expression" dxfId="1" priority="8463" stopIfTrue="1">
      <formula>AND(COUNTIF($E:$E,HID3)&gt;1,NOT(ISBLANK(HID3)))</formula>
    </cfRule>
  </conditionalFormatting>
  <conditionalFormatting sqref="HIO3">
    <cfRule type="duplicateValues" dxfId="0" priority="1012"/>
    <cfRule type="duplicateValues" dxfId="0" priority="2502"/>
    <cfRule type="duplicateValues" dxfId="0" priority="3992"/>
    <cfRule type="duplicateValues" dxfId="0" priority="5482"/>
    <cfRule type="duplicateValues" dxfId="0" priority="6972"/>
    <cfRule type="expression" dxfId="1" priority="8462" stopIfTrue="1">
      <formula>AND(COUNTIF($E:$E,HIO3)&gt;1,NOT(ISBLANK(HIO3)))</formula>
    </cfRule>
  </conditionalFormatting>
  <conditionalFormatting sqref="HIZ3">
    <cfRule type="duplicateValues" dxfId="0" priority="1011"/>
    <cfRule type="duplicateValues" dxfId="0" priority="2501"/>
    <cfRule type="duplicateValues" dxfId="0" priority="3991"/>
    <cfRule type="duplicateValues" dxfId="0" priority="5481"/>
    <cfRule type="duplicateValues" dxfId="0" priority="6971"/>
    <cfRule type="expression" dxfId="1" priority="8461" stopIfTrue="1">
      <formula>AND(COUNTIF($E:$E,HIZ3)&gt;1,NOT(ISBLANK(HIZ3)))</formula>
    </cfRule>
  </conditionalFormatting>
  <conditionalFormatting sqref="HJK3">
    <cfRule type="duplicateValues" dxfId="0" priority="1010"/>
    <cfRule type="duplicateValues" dxfId="0" priority="2500"/>
    <cfRule type="duplicateValues" dxfId="0" priority="3990"/>
    <cfRule type="duplicateValues" dxfId="0" priority="5480"/>
    <cfRule type="duplicateValues" dxfId="0" priority="6970"/>
    <cfRule type="expression" dxfId="1" priority="8460" stopIfTrue="1">
      <formula>AND(COUNTIF($E:$E,HJK3)&gt;1,NOT(ISBLANK(HJK3)))</formula>
    </cfRule>
  </conditionalFormatting>
  <conditionalFormatting sqref="HJV3">
    <cfRule type="duplicateValues" dxfId="0" priority="1009"/>
    <cfRule type="duplicateValues" dxfId="0" priority="2499"/>
    <cfRule type="duplicateValues" dxfId="0" priority="3989"/>
    <cfRule type="duplicateValues" dxfId="0" priority="5479"/>
    <cfRule type="duplicateValues" dxfId="0" priority="6969"/>
    <cfRule type="expression" dxfId="1" priority="8459" stopIfTrue="1">
      <formula>AND(COUNTIF($E:$E,HJV3)&gt;1,NOT(ISBLANK(HJV3)))</formula>
    </cfRule>
  </conditionalFormatting>
  <conditionalFormatting sqref="HKG3">
    <cfRule type="duplicateValues" dxfId="0" priority="1008"/>
    <cfRule type="duplicateValues" dxfId="0" priority="2498"/>
    <cfRule type="duplicateValues" dxfId="0" priority="3988"/>
    <cfRule type="duplicateValues" dxfId="0" priority="5478"/>
    <cfRule type="duplicateValues" dxfId="0" priority="6968"/>
    <cfRule type="expression" dxfId="1" priority="8458" stopIfTrue="1">
      <formula>AND(COUNTIF($E:$E,HKG3)&gt;1,NOT(ISBLANK(HKG3)))</formula>
    </cfRule>
  </conditionalFormatting>
  <conditionalFormatting sqref="HKR3">
    <cfRule type="duplicateValues" dxfId="0" priority="1007"/>
    <cfRule type="duplicateValues" dxfId="0" priority="2497"/>
    <cfRule type="duplicateValues" dxfId="0" priority="3987"/>
    <cfRule type="duplicateValues" dxfId="0" priority="5477"/>
    <cfRule type="duplicateValues" dxfId="0" priority="6967"/>
    <cfRule type="expression" dxfId="1" priority="8457" stopIfTrue="1">
      <formula>AND(COUNTIF($E:$E,HKR3)&gt;1,NOT(ISBLANK(HKR3)))</formula>
    </cfRule>
  </conditionalFormatting>
  <conditionalFormatting sqref="HLC3">
    <cfRule type="duplicateValues" dxfId="0" priority="1006"/>
    <cfRule type="duplicateValues" dxfId="0" priority="2496"/>
    <cfRule type="duplicateValues" dxfId="0" priority="3986"/>
    <cfRule type="duplicateValues" dxfId="0" priority="5476"/>
    <cfRule type="duplicateValues" dxfId="0" priority="6966"/>
    <cfRule type="expression" dxfId="1" priority="8456" stopIfTrue="1">
      <formula>AND(COUNTIF($E:$E,HLC3)&gt;1,NOT(ISBLANK(HLC3)))</formula>
    </cfRule>
  </conditionalFormatting>
  <conditionalFormatting sqref="HLN3">
    <cfRule type="duplicateValues" dxfId="0" priority="1005"/>
    <cfRule type="duplicateValues" dxfId="0" priority="2495"/>
    <cfRule type="duplicateValues" dxfId="0" priority="3985"/>
    <cfRule type="duplicateValues" dxfId="0" priority="5475"/>
    <cfRule type="duplicateValues" dxfId="0" priority="6965"/>
    <cfRule type="expression" dxfId="1" priority="8455" stopIfTrue="1">
      <formula>AND(COUNTIF($E:$E,HLN3)&gt;1,NOT(ISBLANK(HLN3)))</formula>
    </cfRule>
  </conditionalFormatting>
  <conditionalFormatting sqref="HLY3">
    <cfRule type="duplicateValues" dxfId="0" priority="1004"/>
    <cfRule type="duplicateValues" dxfId="0" priority="2494"/>
    <cfRule type="duplicateValues" dxfId="0" priority="3984"/>
    <cfRule type="duplicateValues" dxfId="0" priority="5474"/>
    <cfRule type="duplicateValues" dxfId="0" priority="6964"/>
    <cfRule type="expression" dxfId="1" priority="8454" stopIfTrue="1">
      <formula>AND(COUNTIF($E:$E,HLY3)&gt;1,NOT(ISBLANK(HLY3)))</formula>
    </cfRule>
  </conditionalFormatting>
  <conditionalFormatting sqref="HMJ3">
    <cfRule type="duplicateValues" dxfId="0" priority="1003"/>
    <cfRule type="duplicateValues" dxfId="0" priority="2493"/>
    <cfRule type="duplicateValues" dxfId="0" priority="3983"/>
    <cfRule type="duplicateValues" dxfId="0" priority="5473"/>
    <cfRule type="duplicateValues" dxfId="0" priority="6963"/>
    <cfRule type="expression" dxfId="1" priority="8453" stopIfTrue="1">
      <formula>AND(COUNTIF($E:$E,HMJ3)&gt;1,NOT(ISBLANK(HMJ3)))</formula>
    </cfRule>
  </conditionalFormatting>
  <conditionalFormatting sqref="HMU3">
    <cfRule type="duplicateValues" dxfId="0" priority="1002"/>
    <cfRule type="duplicateValues" dxfId="0" priority="2492"/>
    <cfRule type="duplicateValues" dxfId="0" priority="3982"/>
    <cfRule type="duplicateValues" dxfId="0" priority="5472"/>
    <cfRule type="duplicateValues" dxfId="0" priority="6962"/>
    <cfRule type="expression" dxfId="1" priority="8452" stopIfTrue="1">
      <formula>AND(COUNTIF($E:$E,HMU3)&gt;1,NOT(ISBLANK(HMU3)))</formula>
    </cfRule>
  </conditionalFormatting>
  <conditionalFormatting sqref="HNF3">
    <cfRule type="duplicateValues" dxfId="0" priority="1001"/>
    <cfRule type="duplicateValues" dxfId="0" priority="2491"/>
    <cfRule type="duplicateValues" dxfId="0" priority="3981"/>
    <cfRule type="duplicateValues" dxfId="0" priority="5471"/>
    <cfRule type="duplicateValues" dxfId="0" priority="6961"/>
    <cfRule type="expression" dxfId="1" priority="8451" stopIfTrue="1">
      <formula>AND(COUNTIF($E:$E,HNF3)&gt;1,NOT(ISBLANK(HNF3)))</formula>
    </cfRule>
  </conditionalFormatting>
  <conditionalFormatting sqref="HNQ3">
    <cfRule type="duplicateValues" dxfId="0" priority="1000"/>
    <cfRule type="duplicateValues" dxfId="0" priority="2490"/>
    <cfRule type="duplicateValues" dxfId="0" priority="3980"/>
    <cfRule type="duplicateValues" dxfId="0" priority="5470"/>
    <cfRule type="duplicateValues" dxfId="0" priority="6960"/>
    <cfRule type="expression" dxfId="1" priority="8450" stopIfTrue="1">
      <formula>AND(COUNTIF($E:$E,HNQ3)&gt;1,NOT(ISBLANK(HNQ3)))</formula>
    </cfRule>
  </conditionalFormatting>
  <conditionalFormatting sqref="HOB3">
    <cfRule type="duplicateValues" dxfId="0" priority="999"/>
    <cfRule type="duplicateValues" dxfId="0" priority="2489"/>
    <cfRule type="duplicateValues" dxfId="0" priority="3979"/>
    <cfRule type="duplicateValues" dxfId="0" priority="5469"/>
    <cfRule type="duplicateValues" dxfId="0" priority="6959"/>
    <cfRule type="expression" dxfId="1" priority="8449" stopIfTrue="1">
      <formula>AND(COUNTIF($E:$E,HOB3)&gt;1,NOT(ISBLANK(HOB3)))</formula>
    </cfRule>
  </conditionalFormatting>
  <conditionalFormatting sqref="HOM3">
    <cfRule type="duplicateValues" dxfId="0" priority="998"/>
    <cfRule type="duplicateValues" dxfId="0" priority="2488"/>
    <cfRule type="duplicateValues" dxfId="0" priority="3978"/>
    <cfRule type="duplicateValues" dxfId="0" priority="5468"/>
    <cfRule type="duplicateValues" dxfId="0" priority="6958"/>
    <cfRule type="expression" dxfId="1" priority="8448" stopIfTrue="1">
      <formula>AND(COUNTIF($E:$E,HOM3)&gt;1,NOT(ISBLANK(HOM3)))</formula>
    </cfRule>
  </conditionalFormatting>
  <conditionalFormatting sqref="HOX3">
    <cfRule type="duplicateValues" dxfId="0" priority="997"/>
    <cfRule type="duplicateValues" dxfId="0" priority="2487"/>
    <cfRule type="duplicateValues" dxfId="0" priority="3977"/>
    <cfRule type="duplicateValues" dxfId="0" priority="5467"/>
    <cfRule type="duplicateValues" dxfId="0" priority="6957"/>
    <cfRule type="expression" dxfId="1" priority="8447" stopIfTrue="1">
      <formula>AND(COUNTIF($E:$E,HOX3)&gt;1,NOT(ISBLANK(HOX3)))</formula>
    </cfRule>
  </conditionalFormatting>
  <conditionalFormatting sqref="HPI3">
    <cfRule type="duplicateValues" dxfId="0" priority="996"/>
    <cfRule type="duplicateValues" dxfId="0" priority="2486"/>
    <cfRule type="duplicateValues" dxfId="0" priority="3976"/>
    <cfRule type="duplicateValues" dxfId="0" priority="5466"/>
    <cfRule type="duplicateValues" dxfId="0" priority="6956"/>
    <cfRule type="expression" dxfId="1" priority="8446" stopIfTrue="1">
      <formula>AND(COUNTIF($E:$E,HPI3)&gt;1,NOT(ISBLANK(HPI3)))</formula>
    </cfRule>
  </conditionalFormatting>
  <conditionalFormatting sqref="HPT3">
    <cfRule type="duplicateValues" dxfId="0" priority="995"/>
    <cfRule type="duplicateValues" dxfId="0" priority="2485"/>
    <cfRule type="duplicateValues" dxfId="0" priority="3975"/>
    <cfRule type="duplicateValues" dxfId="0" priority="5465"/>
    <cfRule type="duplicateValues" dxfId="0" priority="6955"/>
    <cfRule type="expression" dxfId="1" priority="8445" stopIfTrue="1">
      <formula>AND(COUNTIF($E:$E,HPT3)&gt;1,NOT(ISBLANK(HPT3)))</formula>
    </cfRule>
  </conditionalFormatting>
  <conditionalFormatting sqref="HQE3">
    <cfRule type="duplicateValues" dxfId="0" priority="994"/>
    <cfRule type="duplicateValues" dxfId="0" priority="2484"/>
    <cfRule type="duplicateValues" dxfId="0" priority="3974"/>
    <cfRule type="duplicateValues" dxfId="0" priority="5464"/>
    <cfRule type="duplicateValues" dxfId="0" priority="6954"/>
    <cfRule type="expression" dxfId="1" priority="8444" stopIfTrue="1">
      <formula>AND(COUNTIF($E:$E,HQE3)&gt;1,NOT(ISBLANK(HQE3)))</formula>
    </cfRule>
  </conditionalFormatting>
  <conditionalFormatting sqref="HQP3">
    <cfRule type="duplicateValues" dxfId="0" priority="993"/>
    <cfRule type="duplicateValues" dxfId="0" priority="2483"/>
    <cfRule type="duplicateValues" dxfId="0" priority="3973"/>
    <cfRule type="duplicateValues" dxfId="0" priority="5463"/>
    <cfRule type="duplicateValues" dxfId="0" priority="6953"/>
    <cfRule type="expression" dxfId="1" priority="8443" stopIfTrue="1">
      <formula>AND(COUNTIF($E:$E,HQP3)&gt;1,NOT(ISBLANK(HQP3)))</formula>
    </cfRule>
  </conditionalFormatting>
  <conditionalFormatting sqref="HRA3">
    <cfRule type="duplicateValues" dxfId="0" priority="992"/>
    <cfRule type="duplicateValues" dxfId="0" priority="2482"/>
    <cfRule type="duplicateValues" dxfId="0" priority="3972"/>
    <cfRule type="duplicateValues" dxfId="0" priority="5462"/>
    <cfRule type="duplicateValues" dxfId="0" priority="6952"/>
    <cfRule type="expression" dxfId="1" priority="8442" stopIfTrue="1">
      <formula>AND(COUNTIF($E:$E,HRA3)&gt;1,NOT(ISBLANK(HRA3)))</formula>
    </cfRule>
  </conditionalFormatting>
  <conditionalFormatting sqref="HRL3">
    <cfRule type="duplicateValues" dxfId="0" priority="991"/>
    <cfRule type="duplicateValues" dxfId="0" priority="2481"/>
    <cfRule type="duplicateValues" dxfId="0" priority="3971"/>
    <cfRule type="duplicateValues" dxfId="0" priority="5461"/>
    <cfRule type="duplicateValues" dxfId="0" priority="6951"/>
    <cfRule type="expression" dxfId="1" priority="8441" stopIfTrue="1">
      <formula>AND(COUNTIF($E:$E,HRL3)&gt;1,NOT(ISBLANK(HRL3)))</formula>
    </cfRule>
  </conditionalFormatting>
  <conditionalFormatting sqref="HRW3">
    <cfRule type="duplicateValues" dxfId="0" priority="990"/>
    <cfRule type="duplicateValues" dxfId="0" priority="2480"/>
    <cfRule type="duplicateValues" dxfId="0" priority="3970"/>
    <cfRule type="duplicateValues" dxfId="0" priority="5460"/>
    <cfRule type="duplicateValues" dxfId="0" priority="6950"/>
    <cfRule type="expression" dxfId="1" priority="8440" stopIfTrue="1">
      <formula>AND(COUNTIF($E:$E,HRW3)&gt;1,NOT(ISBLANK(HRW3)))</formula>
    </cfRule>
  </conditionalFormatting>
  <conditionalFormatting sqref="HSH3">
    <cfRule type="duplicateValues" dxfId="0" priority="989"/>
    <cfRule type="duplicateValues" dxfId="0" priority="2479"/>
    <cfRule type="duplicateValues" dxfId="0" priority="3969"/>
    <cfRule type="duplicateValues" dxfId="0" priority="5459"/>
    <cfRule type="duplicateValues" dxfId="0" priority="6949"/>
    <cfRule type="expression" dxfId="1" priority="8439" stopIfTrue="1">
      <formula>AND(COUNTIF($E:$E,HSH3)&gt;1,NOT(ISBLANK(HSH3)))</formula>
    </cfRule>
  </conditionalFormatting>
  <conditionalFormatting sqref="HSS3">
    <cfRule type="duplicateValues" dxfId="0" priority="988"/>
    <cfRule type="duplicateValues" dxfId="0" priority="2478"/>
    <cfRule type="duplicateValues" dxfId="0" priority="3968"/>
    <cfRule type="duplicateValues" dxfId="0" priority="5458"/>
    <cfRule type="duplicateValues" dxfId="0" priority="6948"/>
    <cfRule type="expression" dxfId="1" priority="8438" stopIfTrue="1">
      <formula>AND(COUNTIF($E:$E,HSS3)&gt;1,NOT(ISBLANK(HSS3)))</formula>
    </cfRule>
  </conditionalFormatting>
  <conditionalFormatting sqref="HTD3">
    <cfRule type="duplicateValues" dxfId="0" priority="987"/>
    <cfRule type="duplicateValues" dxfId="0" priority="2477"/>
    <cfRule type="duplicateValues" dxfId="0" priority="3967"/>
    <cfRule type="duplicateValues" dxfId="0" priority="5457"/>
    <cfRule type="duplicateValues" dxfId="0" priority="6947"/>
    <cfRule type="expression" dxfId="1" priority="8437" stopIfTrue="1">
      <formula>AND(COUNTIF($E:$E,HTD3)&gt;1,NOT(ISBLANK(HTD3)))</formula>
    </cfRule>
  </conditionalFormatting>
  <conditionalFormatting sqref="HTO3">
    <cfRule type="duplicateValues" dxfId="0" priority="986"/>
    <cfRule type="duplicateValues" dxfId="0" priority="2476"/>
    <cfRule type="duplicateValues" dxfId="0" priority="3966"/>
    <cfRule type="duplicateValues" dxfId="0" priority="5456"/>
    <cfRule type="duplicateValues" dxfId="0" priority="6946"/>
    <cfRule type="expression" dxfId="1" priority="8436" stopIfTrue="1">
      <formula>AND(COUNTIF($E:$E,HTO3)&gt;1,NOT(ISBLANK(HTO3)))</formula>
    </cfRule>
  </conditionalFormatting>
  <conditionalFormatting sqref="HTZ3">
    <cfRule type="duplicateValues" dxfId="0" priority="985"/>
    <cfRule type="duplicateValues" dxfId="0" priority="2475"/>
    <cfRule type="duplicateValues" dxfId="0" priority="3965"/>
    <cfRule type="duplicateValues" dxfId="0" priority="5455"/>
    <cfRule type="duplicateValues" dxfId="0" priority="6945"/>
    <cfRule type="expression" dxfId="1" priority="8435" stopIfTrue="1">
      <formula>AND(COUNTIF($E:$E,HTZ3)&gt;1,NOT(ISBLANK(HTZ3)))</formula>
    </cfRule>
  </conditionalFormatting>
  <conditionalFormatting sqref="HUK3">
    <cfRule type="duplicateValues" dxfId="0" priority="984"/>
    <cfRule type="duplicateValues" dxfId="0" priority="2474"/>
    <cfRule type="duplicateValues" dxfId="0" priority="3964"/>
    <cfRule type="duplicateValues" dxfId="0" priority="5454"/>
    <cfRule type="duplicateValues" dxfId="0" priority="6944"/>
    <cfRule type="expression" dxfId="1" priority="8434" stopIfTrue="1">
      <formula>AND(COUNTIF($E:$E,HUK3)&gt;1,NOT(ISBLANK(HUK3)))</formula>
    </cfRule>
  </conditionalFormatting>
  <conditionalFormatting sqref="HUV3">
    <cfRule type="duplicateValues" dxfId="0" priority="983"/>
    <cfRule type="duplicateValues" dxfId="0" priority="2473"/>
    <cfRule type="duplicateValues" dxfId="0" priority="3963"/>
    <cfRule type="duplicateValues" dxfId="0" priority="5453"/>
    <cfRule type="duplicateValues" dxfId="0" priority="6943"/>
    <cfRule type="expression" dxfId="1" priority="8433" stopIfTrue="1">
      <formula>AND(COUNTIF($E:$E,HUV3)&gt;1,NOT(ISBLANK(HUV3)))</formula>
    </cfRule>
  </conditionalFormatting>
  <conditionalFormatting sqref="HVG3">
    <cfRule type="duplicateValues" dxfId="0" priority="982"/>
    <cfRule type="duplicateValues" dxfId="0" priority="2472"/>
    <cfRule type="duplicateValues" dxfId="0" priority="3962"/>
    <cfRule type="duplicateValues" dxfId="0" priority="5452"/>
    <cfRule type="duplicateValues" dxfId="0" priority="6942"/>
    <cfRule type="expression" dxfId="1" priority="8432" stopIfTrue="1">
      <formula>AND(COUNTIF($E:$E,HVG3)&gt;1,NOT(ISBLANK(HVG3)))</formula>
    </cfRule>
  </conditionalFormatting>
  <conditionalFormatting sqref="HVR3">
    <cfRule type="duplicateValues" dxfId="0" priority="981"/>
    <cfRule type="duplicateValues" dxfId="0" priority="2471"/>
    <cfRule type="duplicateValues" dxfId="0" priority="3961"/>
    <cfRule type="duplicateValues" dxfId="0" priority="5451"/>
    <cfRule type="duplicateValues" dxfId="0" priority="6941"/>
    <cfRule type="expression" dxfId="1" priority="8431" stopIfTrue="1">
      <formula>AND(COUNTIF($E:$E,HVR3)&gt;1,NOT(ISBLANK(HVR3)))</formula>
    </cfRule>
  </conditionalFormatting>
  <conditionalFormatting sqref="HWC3">
    <cfRule type="duplicateValues" dxfId="0" priority="980"/>
    <cfRule type="duplicateValues" dxfId="0" priority="2470"/>
    <cfRule type="duplicateValues" dxfId="0" priority="3960"/>
    <cfRule type="duplicateValues" dxfId="0" priority="5450"/>
    <cfRule type="duplicateValues" dxfId="0" priority="6940"/>
    <cfRule type="expression" dxfId="1" priority="8430" stopIfTrue="1">
      <formula>AND(COUNTIF($E:$E,HWC3)&gt;1,NOT(ISBLANK(HWC3)))</formula>
    </cfRule>
  </conditionalFormatting>
  <conditionalFormatting sqref="HWN3">
    <cfRule type="duplicateValues" dxfId="0" priority="979"/>
    <cfRule type="duplicateValues" dxfId="0" priority="2469"/>
    <cfRule type="duplicateValues" dxfId="0" priority="3959"/>
    <cfRule type="duplicateValues" dxfId="0" priority="5449"/>
    <cfRule type="duplicateValues" dxfId="0" priority="6939"/>
    <cfRule type="expression" dxfId="1" priority="8429" stopIfTrue="1">
      <formula>AND(COUNTIF($E:$E,HWN3)&gt;1,NOT(ISBLANK(HWN3)))</formula>
    </cfRule>
  </conditionalFormatting>
  <conditionalFormatting sqref="HWY3">
    <cfRule type="duplicateValues" dxfId="0" priority="978"/>
    <cfRule type="duplicateValues" dxfId="0" priority="2468"/>
    <cfRule type="duplicateValues" dxfId="0" priority="3958"/>
    <cfRule type="duplicateValues" dxfId="0" priority="5448"/>
    <cfRule type="duplicateValues" dxfId="0" priority="6938"/>
    <cfRule type="expression" dxfId="1" priority="8428" stopIfTrue="1">
      <formula>AND(COUNTIF($E:$E,HWY3)&gt;1,NOT(ISBLANK(HWY3)))</formula>
    </cfRule>
  </conditionalFormatting>
  <conditionalFormatting sqref="HXJ3">
    <cfRule type="duplicateValues" dxfId="0" priority="977"/>
    <cfRule type="duplicateValues" dxfId="0" priority="2467"/>
    <cfRule type="duplicateValues" dxfId="0" priority="3957"/>
    <cfRule type="duplicateValues" dxfId="0" priority="5447"/>
    <cfRule type="duplicateValues" dxfId="0" priority="6937"/>
    <cfRule type="expression" dxfId="1" priority="8427" stopIfTrue="1">
      <formula>AND(COUNTIF($E:$E,HXJ3)&gt;1,NOT(ISBLANK(HXJ3)))</formula>
    </cfRule>
  </conditionalFormatting>
  <conditionalFormatting sqref="HXU3">
    <cfRule type="duplicateValues" dxfId="0" priority="976"/>
    <cfRule type="duplicateValues" dxfId="0" priority="2466"/>
    <cfRule type="duplicateValues" dxfId="0" priority="3956"/>
    <cfRule type="duplicateValues" dxfId="0" priority="5446"/>
    <cfRule type="duplicateValues" dxfId="0" priority="6936"/>
    <cfRule type="expression" dxfId="1" priority="8426" stopIfTrue="1">
      <formula>AND(COUNTIF($E:$E,HXU3)&gt;1,NOT(ISBLANK(HXU3)))</formula>
    </cfRule>
  </conditionalFormatting>
  <conditionalFormatting sqref="HYF3">
    <cfRule type="duplicateValues" dxfId="0" priority="975"/>
    <cfRule type="duplicateValues" dxfId="0" priority="2465"/>
    <cfRule type="duplicateValues" dxfId="0" priority="3955"/>
    <cfRule type="duplicateValues" dxfId="0" priority="5445"/>
    <cfRule type="duplicateValues" dxfId="0" priority="6935"/>
    <cfRule type="expression" dxfId="1" priority="8425" stopIfTrue="1">
      <formula>AND(COUNTIF($E:$E,HYF3)&gt;1,NOT(ISBLANK(HYF3)))</formula>
    </cfRule>
  </conditionalFormatting>
  <conditionalFormatting sqref="HYQ3">
    <cfRule type="duplicateValues" dxfId="0" priority="974"/>
    <cfRule type="duplicateValues" dxfId="0" priority="2464"/>
    <cfRule type="duplicateValues" dxfId="0" priority="3954"/>
    <cfRule type="duplicateValues" dxfId="0" priority="5444"/>
    <cfRule type="duplicateValues" dxfId="0" priority="6934"/>
    <cfRule type="expression" dxfId="1" priority="8424" stopIfTrue="1">
      <formula>AND(COUNTIF($E:$E,HYQ3)&gt;1,NOT(ISBLANK(HYQ3)))</formula>
    </cfRule>
  </conditionalFormatting>
  <conditionalFormatting sqref="HZB3">
    <cfRule type="duplicateValues" dxfId="0" priority="973"/>
    <cfRule type="duplicateValues" dxfId="0" priority="2463"/>
    <cfRule type="duplicateValues" dxfId="0" priority="3953"/>
    <cfRule type="duplicateValues" dxfId="0" priority="5443"/>
    <cfRule type="duplicateValues" dxfId="0" priority="6933"/>
    <cfRule type="expression" dxfId="1" priority="8423" stopIfTrue="1">
      <formula>AND(COUNTIF($E:$E,HZB3)&gt;1,NOT(ISBLANK(HZB3)))</formula>
    </cfRule>
  </conditionalFormatting>
  <conditionalFormatting sqref="HZM3">
    <cfRule type="duplicateValues" dxfId="0" priority="972"/>
    <cfRule type="duplicateValues" dxfId="0" priority="2462"/>
    <cfRule type="duplicateValues" dxfId="0" priority="3952"/>
    <cfRule type="duplicateValues" dxfId="0" priority="5442"/>
    <cfRule type="duplicateValues" dxfId="0" priority="6932"/>
    <cfRule type="expression" dxfId="1" priority="8422" stopIfTrue="1">
      <formula>AND(COUNTIF($E:$E,HZM3)&gt;1,NOT(ISBLANK(HZM3)))</formula>
    </cfRule>
  </conditionalFormatting>
  <conditionalFormatting sqref="HZX3">
    <cfRule type="duplicateValues" dxfId="0" priority="971"/>
    <cfRule type="duplicateValues" dxfId="0" priority="2461"/>
    <cfRule type="duplicateValues" dxfId="0" priority="3951"/>
    <cfRule type="duplicateValues" dxfId="0" priority="5441"/>
    <cfRule type="duplicateValues" dxfId="0" priority="6931"/>
    <cfRule type="expression" dxfId="1" priority="8421" stopIfTrue="1">
      <formula>AND(COUNTIF($E:$E,HZX3)&gt;1,NOT(ISBLANK(HZX3)))</formula>
    </cfRule>
  </conditionalFormatting>
  <conditionalFormatting sqref="IAI3">
    <cfRule type="duplicateValues" dxfId="0" priority="970"/>
    <cfRule type="duplicateValues" dxfId="0" priority="2460"/>
    <cfRule type="duplicateValues" dxfId="0" priority="3950"/>
    <cfRule type="duplicateValues" dxfId="0" priority="5440"/>
    <cfRule type="duplicateValues" dxfId="0" priority="6930"/>
    <cfRule type="expression" dxfId="1" priority="8420" stopIfTrue="1">
      <formula>AND(COUNTIF($E:$E,IAI3)&gt;1,NOT(ISBLANK(IAI3)))</formula>
    </cfRule>
  </conditionalFormatting>
  <conditionalFormatting sqref="IAT3">
    <cfRule type="duplicateValues" dxfId="0" priority="969"/>
    <cfRule type="duplicateValues" dxfId="0" priority="2459"/>
    <cfRule type="duplicateValues" dxfId="0" priority="3949"/>
    <cfRule type="duplicateValues" dxfId="0" priority="5439"/>
    <cfRule type="duplicateValues" dxfId="0" priority="6929"/>
    <cfRule type="expression" dxfId="1" priority="8419" stopIfTrue="1">
      <formula>AND(COUNTIF($E:$E,IAT3)&gt;1,NOT(ISBLANK(IAT3)))</formula>
    </cfRule>
  </conditionalFormatting>
  <conditionalFormatting sqref="IBE3">
    <cfRule type="duplicateValues" dxfId="0" priority="968"/>
    <cfRule type="duplicateValues" dxfId="0" priority="2458"/>
    <cfRule type="duplicateValues" dxfId="0" priority="3948"/>
    <cfRule type="duplicateValues" dxfId="0" priority="5438"/>
    <cfRule type="duplicateValues" dxfId="0" priority="6928"/>
    <cfRule type="expression" dxfId="1" priority="8418" stopIfTrue="1">
      <formula>AND(COUNTIF($E:$E,IBE3)&gt;1,NOT(ISBLANK(IBE3)))</formula>
    </cfRule>
  </conditionalFormatting>
  <conditionalFormatting sqref="IBP3">
    <cfRule type="duplicateValues" dxfId="0" priority="967"/>
    <cfRule type="duplicateValues" dxfId="0" priority="2457"/>
    <cfRule type="duplicateValues" dxfId="0" priority="3947"/>
    <cfRule type="duplicateValues" dxfId="0" priority="5437"/>
    <cfRule type="duplicateValues" dxfId="0" priority="6927"/>
    <cfRule type="expression" dxfId="1" priority="8417" stopIfTrue="1">
      <formula>AND(COUNTIF($E:$E,IBP3)&gt;1,NOT(ISBLANK(IBP3)))</formula>
    </cfRule>
  </conditionalFormatting>
  <conditionalFormatting sqref="ICA3">
    <cfRule type="duplicateValues" dxfId="0" priority="966"/>
    <cfRule type="duplicateValues" dxfId="0" priority="2456"/>
    <cfRule type="duplicateValues" dxfId="0" priority="3946"/>
    <cfRule type="duplicateValues" dxfId="0" priority="5436"/>
    <cfRule type="duplicateValues" dxfId="0" priority="6926"/>
    <cfRule type="expression" dxfId="1" priority="8416" stopIfTrue="1">
      <formula>AND(COUNTIF($E:$E,ICA3)&gt;1,NOT(ISBLANK(ICA3)))</formula>
    </cfRule>
  </conditionalFormatting>
  <conditionalFormatting sqref="ICL3">
    <cfRule type="duplicateValues" dxfId="0" priority="965"/>
    <cfRule type="duplicateValues" dxfId="0" priority="2455"/>
    <cfRule type="duplicateValues" dxfId="0" priority="3945"/>
    <cfRule type="duplicateValues" dxfId="0" priority="5435"/>
    <cfRule type="duplicateValues" dxfId="0" priority="6925"/>
    <cfRule type="expression" dxfId="1" priority="8415" stopIfTrue="1">
      <formula>AND(COUNTIF($E:$E,ICL3)&gt;1,NOT(ISBLANK(ICL3)))</formula>
    </cfRule>
  </conditionalFormatting>
  <conditionalFormatting sqref="ICW3">
    <cfRule type="duplicateValues" dxfId="0" priority="964"/>
    <cfRule type="duplicateValues" dxfId="0" priority="2454"/>
    <cfRule type="duplicateValues" dxfId="0" priority="3944"/>
    <cfRule type="duplicateValues" dxfId="0" priority="5434"/>
    <cfRule type="duplicateValues" dxfId="0" priority="6924"/>
    <cfRule type="expression" dxfId="1" priority="8414" stopIfTrue="1">
      <formula>AND(COUNTIF($E:$E,ICW3)&gt;1,NOT(ISBLANK(ICW3)))</formula>
    </cfRule>
  </conditionalFormatting>
  <conditionalFormatting sqref="IDH3">
    <cfRule type="duplicateValues" dxfId="0" priority="963"/>
    <cfRule type="duplicateValues" dxfId="0" priority="2453"/>
    <cfRule type="duplicateValues" dxfId="0" priority="3943"/>
    <cfRule type="duplicateValues" dxfId="0" priority="5433"/>
    <cfRule type="duplicateValues" dxfId="0" priority="6923"/>
    <cfRule type="expression" dxfId="1" priority="8413" stopIfTrue="1">
      <formula>AND(COUNTIF($E:$E,IDH3)&gt;1,NOT(ISBLANK(IDH3)))</formula>
    </cfRule>
  </conditionalFormatting>
  <conditionalFormatting sqref="IDS3">
    <cfRule type="duplicateValues" dxfId="0" priority="962"/>
    <cfRule type="duplicateValues" dxfId="0" priority="2452"/>
    <cfRule type="duplicateValues" dxfId="0" priority="3942"/>
    <cfRule type="duplicateValues" dxfId="0" priority="5432"/>
    <cfRule type="duplicateValues" dxfId="0" priority="6922"/>
    <cfRule type="expression" dxfId="1" priority="8412" stopIfTrue="1">
      <formula>AND(COUNTIF($E:$E,IDS3)&gt;1,NOT(ISBLANK(IDS3)))</formula>
    </cfRule>
  </conditionalFormatting>
  <conditionalFormatting sqref="IED3">
    <cfRule type="duplicateValues" dxfId="0" priority="961"/>
    <cfRule type="duplicateValues" dxfId="0" priority="2451"/>
    <cfRule type="duplicateValues" dxfId="0" priority="3941"/>
    <cfRule type="duplicateValues" dxfId="0" priority="5431"/>
    <cfRule type="duplicateValues" dxfId="0" priority="6921"/>
    <cfRule type="expression" dxfId="1" priority="8411" stopIfTrue="1">
      <formula>AND(COUNTIF($E:$E,IED3)&gt;1,NOT(ISBLANK(IED3)))</formula>
    </cfRule>
  </conditionalFormatting>
  <conditionalFormatting sqref="IEO3">
    <cfRule type="duplicateValues" dxfId="0" priority="960"/>
    <cfRule type="duplicateValues" dxfId="0" priority="2450"/>
    <cfRule type="duplicateValues" dxfId="0" priority="3940"/>
    <cfRule type="duplicateValues" dxfId="0" priority="5430"/>
    <cfRule type="duplicateValues" dxfId="0" priority="6920"/>
    <cfRule type="expression" dxfId="1" priority="8410" stopIfTrue="1">
      <formula>AND(COUNTIF($E:$E,IEO3)&gt;1,NOT(ISBLANK(IEO3)))</formula>
    </cfRule>
  </conditionalFormatting>
  <conditionalFormatting sqref="IEZ3">
    <cfRule type="duplicateValues" dxfId="0" priority="959"/>
    <cfRule type="duplicateValues" dxfId="0" priority="2449"/>
    <cfRule type="duplicateValues" dxfId="0" priority="3939"/>
    <cfRule type="duplicateValues" dxfId="0" priority="5429"/>
    <cfRule type="duplicateValues" dxfId="0" priority="6919"/>
    <cfRule type="expression" dxfId="1" priority="8409" stopIfTrue="1">
      <formula>AND(COUNTIF($E:$E,IEZ3)&gt;1,NOT(ISBLANK(IEZ3)))</formula>
    </cfRule>
  </conditionalFormatting>
  <conditionalFormatting sqref="IFK3">
    <cfRule type="duplicateValues" dxfId="0" priority="958"/>
    <cfRule type="duplicateValues" dxfId="0" priority="2448"/>
    <cfRule type="duplicateValues" dxfId="0" priority="3938"/>
    <cfRule type="duplicateValues" dxfId="0" priority="5428"/>
    <cfRule type="duplicateValues" dxfId="0" priority="6918"/>
    <cfRule type="expression" dxfId="1" priority="8408" stopIfTrue="1">
      <formula>AND(COUNTIF($E:$E,IFK3)&gt;1,NOT(ISBLANK(IFK3)))</formula>
    </cfRule>
  </conditionalFormatting>
  <conditionalFormatting sqref="IFV3">
    <cfRule type="duplicateValues" dxfId="0" priority="957"/>
    <cfRule type="duplicateValues" dxfId="0" priority="2447"/>
    <cfRule type="duplicateValues" dxfId="0" priority="3937"/>
    <cfRule type="duplicateValues" dxfId="0" priority="5427"/>
    <cfRule type="duplicateValues" dxfId="0" priority="6917"/>
    <cfRule type="expression" dxfId="1" priority="8407" stopIfTrue="1">
      <formula>AND(COUNTIF($E:$E,IFV3)&gt;1,NOT(ISBLANK(IFV3)))</formula>
    </cfRule>
  </conditionalFormatting>
  <conditionalFormatting sqref="IGG3">
    <cfRule type="duplicateValues" dxfId="0" priority="956"/>
    <cfRule type="duplicateValues" dxfId="0" priority="2446"/>
    <cfRule type="duplicateValues" dxfId="0" priority="3936"/>
    <cfRule type="duplicateValues" dxfId="0" priority="5426"/>
    <cfRule type="duplicateValues" dxfId="0" priority="6916"/>
    <cfRule type="expression" dxfId="1" priority="8406" stopIfTrue="1">
      <formula>AND(COUNTIF($E:$E,IGG3)&gt;1,NOT(ISBLANK(IGG3)))</formula>
    </cfRule>
  </conditionalFormatting>
  <conditionalFormatting sqref="IGR3">
    <cfRule type="duplicateValues" dxfId="0" priority="955"/>
    <cfRule type="duplicateValues" dxfId="0" priority="2445"/>
    <cfRule type="duplicateValues" dxfId="0" priority="3935"/>
    <cfRule type="duplicateValues" dxfId="0" priority="5425"/>
    <cfRule type="duplicateValues" dxfId="0" priority="6915"/>
    <cfRule type="expression" dxfId="1" priority="8405" stopIfTrue="1">
      <formula>AND(COUNTIF($E:$E,IGR3)&gt;1,NOT(ISBLANK(IGR3)))</formula>
    </cfRule>
  </conditionalFormatting>
  <conditionalFormatting sqref="IHC3">
    <cfRule type="duplicateValues" dxfId="0" priority="954"/>
    <cfRule type="duplicateValues" dxfId="0" priority="2444"/>
    <cfRule type="duplicateValues" dxfId="0" priority="3934"/>
    <cfRule type="duplicateValues" dxfId="0" priority="5424"/>
    <cfRule type="duplicateValues" dxfId="0" priority="6914"/>
    <cfRule type="expression" dxfId="1" priority="8404" stopIfTrue="1">
      <formula>AND(COUNTIF($E:$E,IHC3)&gt;1,NOT(ISBLANK(IHC3)))</formula>
    </cfRule>
  </conditionalFormatting>
  <conditionalFormatting sqref="IHN3">
    <cfRule type="duplicateValues" dxfId="0" priority="953"/>
    <cfRule type="duplicateValues" dxfId="0" priority="2443"/>
    <cfRule type="duplicateValues" dxfId="0" priority="3933"/>
    <cfRule type="duplicateValues" dxfId="0" priority="5423"/>
    <cfRule type="duplicateValues" dxfId="0" priority="6913"/>
    <cfRule type="expression" dxfId="1" priority="8403" stopIfTrue="1">
      <formula>AND(COUNTIF($E:$E,IHN3)&gt;1,NOT(ISBLANK(IHN3)))</formula>
    </cfRule>
  </conditionalFormatting>
  <conditionalFormatting sqref="IHY3">
    <cfRule type="duplicateValues" dxfId="0" priority="952"/>
    <cfRule type="duplicateValues" dxfId="0" priority="2442"/>
    <cfRule type="duplicateValues" dxfId="0" priority="3932"/>
    <cfRule type="duplicateValues" dxfId="0" priority="5422"/>
    <cfRule type="duplicateValues" dxfId="0" priority="6912"/>
    <cfRule type="expression" dxfId="1" priority="8402" stopIfTrue="1">
      <formula>AND(COUNTIF($E:$E,IHY3)&gt;1,NOT(ISBLANK(IHY3)))</formula>
    </cfRule>
  </conditionalFormatting>
  <conditionalFormatting sqref="IIJ3">
    <cfRule type="duplicateValues" dxfId="0" priority="951"/>
    <cfRule type="duplicateValues" dxfId="0" priority="2441"/>
    <cfRule type="duplicateValues" dxfId="0" priority="3931"/>
    <cfRule type="duplicateValues" dxfId="0" priority="5421"/>
    <cfRule type="duplicateValues" dxfId="0" priority="6911"/>
    <cfRule type="expression" dxfId="1" priority="8401" stopIfTrue="1">
      <formula>AND(COUNTIF($E:$E,IIJ3)&gt;1,NOT(ISBLANK(IIJ3)))</formula>
    </cfRule>
  </conditionalFormatting>
  <conditionalFormatting sqref="IIU3">
    <cfRule type="duplicateValues" dxfId="0" priority="950"/>
    <cfRule type="duplicateValues" dxfId="0" priority="2440"/>
    <cfRule type="duplicateValues" dxfId="0" priority="3930"/>
    <cfRule type="duplicateValues" dxfId="0" priority="5420"/>
    <cfRule type="duplicateValues" dxfId="0" priority="6910"/>
    <cfRule type="expression" dxfId="1" priority="8400" stopIfTrue="1">
      <formula>AND(COUNTIF($E:$E,IIU3)&gt;1,NOT(ISBLANK(IIU3)))</formula>
    </cfRule>
  </conditionalFormatting>
  <conditionalFormatting sqref="IJF3">
    <cfRule type="duplicateValues" dxfId="0" priority="949"/>
    <cfRule type="duplicateValues" dxfId="0" priority="2439"/>
    <cfRule type="duplicateValues" dxfId="0" priority="3929"/>
    <cfRule type="duplicateValues" dxfId="0" priority="5419"/>
    <cfRule type="duplicateValues" dxfId="0" priority="6909"/>
    <cfRule type="expression" dxfId="1" priority="8399" stopIfTrue="1">
      <formula>AND(COUNTIF($E:$E,IJF3)&gt;1,NOT(ISBLANK(IJF3)))</formula>
    </cfRule>
  </conditionalFormatting>
  <conditionalFormatting sqref="IJQ3">
    <cfRule type="duplicateValues" dxfId="0" priority="948"/>
    <cfRule type="duplicateValues" dxfId="0" priority="2438"/>
    <cfRule type="duplicateValues" dxfId="0" priority="3928"/>
    <cfRule type="duplicateValues" dxfId="0" priority="5418"/>
    <cfRule type="duplicateValues" dxfId="0" priority="6908"/>
    <cfRule type="expression" dxfId="1" priority="8398" stopIfTrue="1">
      <formula>AND(COUNTIF($E:$E,IJQ3)&gt;1,NOT(ISBLANK(IJQ3)))</formula>
    </cfRule>
  </conditionalFormatting>
  <conditionalFormatting sqref="IKB3">
    <cfRule type="duplicateValues" dxfId="0" priority="947"/>
    <cfRule type="duplicateValues" dxfId="0" priority="2437"/>
    <cfRule type="duplicateValues" dxfId="0" priority="3927"/>
    <cfRule type="duplicateValues" dxfId="0" priority="5417"/>
    <cfRule type="duplicateValues" dxfId="0" priority="6907"/>
    <cfRule type="expression" dxfId="1" priority="8397" stopIfTrue="1">
      <formula>AND(COUNTIF($E:$E,IKB3)&gt;1,NOT(ISBLANK(IKB3)))</formula>
    </cfRule>
  </conditionalFormatting>
  <conditionalFormatting sqref="IKM3">
    <cfRule type="duplicateValues" dxfId="0" priority="946"/>
    <cfRule type="duplicateValues" dxfId="0" priority="2436"/>
    <cfRule type="duplicateValues" dxfId="0" priority="3926"/>
    <cfRule type="duplicateValues" dxfId="0" priority="5416"/>
    <cfRule type="duplicateValues" dxfId="0" priority="6906"/>
    <cfRule type="expression" dxfId="1" priority="8396" stopIfTrue="1">
      <formula>AND(COUNTIF($E:$E,IKM3)&gt;1,NOT(ISBLANK(IKM3)))</formula>
    </cfRule>
  </conditionalFormatting>
  <conditionalFormatting sqref="IKX3">
    <cfRule type="duplicateValues" dxfId="0" priority="945"/>
    <cfRule type="duplicateValues" dxfId="0" priority="2435"/>
    <cfRule type="duplicateValues" dxfId="0" priority="3925"/>
    <cfRule type="duplicateValues" dxfId="0" priority="5415"/>
    <cfRule type="duplicateValues" dxfId="0" priority="6905"/>
    <cfRule type="expression" dxfId="1" priority="8395" stopIfTrue="1">
      <formula>AND(COUNTIF($E:$E,IKX3)&gt;1,NOT(ISBLANK(IKX3)))</formula>
    </cfRule>
  </conditionalFormatting>
  <conditionalFormatting sqref="ILI3">
    <cfRule type="duplicateValues" dxfId="0" priority="944"/>
    <cfRule type="duplicateValues" dxfId="0" priority="2434"/>
    <cfRule type="duplicateValues" dxfId="0" priority="3924"/>
    <cfRule type="duplicateValues" dxfId="0" priority="5414"/>
    <cfRule type="duplicateValues" dxfId="0" priority="6904"/>
    <cfRule type="expression" dxfId="1" priority="8394" stopIfTrue="1">
      <formula>AND(COUNTIF($E:$E,ILI3)&gt;1,NOT(ISBLANK(ILI3)))</formula>
    </cfRule>
  </conditionalFormatting>
  <conditionalFormatting sqref="ILT3">
    <cfRule type="duplicateValues" dxfId="0" priority="943"/>
    <cfRule type="duplicateValues" dxfId="0" priority="2433"/>
    <cfRule type="duplicateValues" dxfId="0" priority="3923"/>
    <cfRule type="duplicateValues" dxfId="0" priority="5413"/>
    <cfRule type="duplicateValues" dxfId="0" priority="6903"/>
    <cfRule type="expression" dxfId="1" priority="8393" stopIfTrue="1">
      <formula>AND(COUNTIF($E:$E,ILT3)&gt;1,NOT(ISBLANK(ILT3)))</formula>
    </cfRule>
  </conditionalFormatting>
  <conditionalFormatting sqref="IME3">
    <cfRule type="duplicateValues" dxfId="0" priority="942"/>
    <cfRule type="duplicateValues" dxfId="0" priority="2432"/>
    <cfRule type="duplicateValues" dxfId="0" priority="3922"/>
    <cfRule type="duplicateValues" dxfId="0" priority="5412"/>
    <cfRule type="duplicateValues" dxfId="0" priority="6902"/>
    <cfRule type="expression" dxfId="1" priority="8392" stopIfTrue="1">
      <formula>AND(COUNTIF($E:$E,IME3)&gt;1,NOT(ISBLANK(IME3)))</formula>
    </cfRule>
  </conditionalFormatting>
  <conditionalFormatting sqref="IMP3">
    <cfRule type="duplicateValues" dxfId="0" priority="941"/>
    <cfRule type="duplicateValues" dxfId="0" priority="2431"/>
    <cfRule type="duplicateValues" dxfId="0" priority="3921"/>
    <cfRule type="duplicateValues" dxfId="0" priority="5411"/>
    <cfRule type="duplicateValues" dxfId="0" priority="6901"/>
    <cfRule type="expression" dxfId="1" priority="8391" stopIfTrue="1">
      <formula>AND(COUNTIF($E:$E,IMP3)&gt;1,NOT(ISBLANK(IMP3)))</formula>
    </cfRule>
  </conditionalFormatting>
  <conditionalFormatting sqref="INA3">
    <cfRule type="duplicateValues" dxfId="0" priority="940"/>
    <cfRule type="duplicateValues" dxfId="0" priority="2430"/>
    <cfRule type="duplicateValues" dxfId="0" priority="3920"/>
    <cfRule type="duplicateValues" dxfId="0" priority="5410"/>
    <cfRule type="duplicateValues" dxfId="0" priority="6900"/>
    <cfRule type="expression" dxfId="1" priority="8390" stopIfTrue="1">
      <formula>AND(COUNTIF($E:$E,INA3)&gt;1,NOT(ISBLANK(INA3)))</formula>
    </cfRule>
  </conditionalFormatting>
  <conditionalFormatting sqref="INL3">
    <cfRule type="duplicateValues" dxfId="0" priority="939"/>
    <cfRule type="duplicateValues" dxfId="0" priority="2429"/>
    <cfRule type="duplicateValues" dxfId="0" priority="3919"/>
    <cfRule type="duplicateValues" dxfId="0" priority="5409"/>
    <cfRule type="duplicateValues" dxfId="0" priority="6899"/>
    <cfRule type="expression" dxfId="1" priority="8389" stopIfTrue="1">
      <formula>AND(COUNTIF($E:$E,INL3)&gt;1,NOT(ISBLANK(INL3)))</formula>
    </cfRule>
  </conditionalFormatting>
  <conditionalFormatting sqref="INW3">
    <cfRule type="duplicateValues" dxfId="0" priority="938"/>
    <cfRule type="duplicateValues" dxfId="0" priority="2428"/>
    <cfRule type="duplicateValues" dxfId="0" priority="3918"/>
    <cfRule type="duplicateValues" dxfId="0" priority="5408"/>
    <cfRule type="duplicateValues" dxfId="0" priority="6898"/>
    <cfRule type="expression" dxfId="1" priority="8388" stopIfTrue="1">
      <formula>AND(COUNTIF($E:$E,INW3)&gt;1,NOT(ISBLANK(INW3)))</formula>
    </cfRule>
  </conditionalFormatting>
  <conditionalFormatting sqref="IOH3">
    <cfRule type="duplicateValues" dxfId="0" priority="937"/>
    <cfRule type="duplicateValues" dxfId="0" priority="2427"/>
    <cfRule type="duplicateValues" dxfId="0" priority="3917"/>
    <cfRule type="duplicateValues" dxfId="0" priority="5407"/>
    <cfRule type="duplicateValues" dxfId="0" priority="6897"/>
    <cfRule type="expression" dxfId="1" priority="8387" stopIfTrue="1">
      <formula>AND(COUNTIF($E:$E,IOH3)&gt;1,NOT(ISBLANK(IOH3)))</formula>
    </cfRule>
  </conditionalFormatting>
  <conditionalFormatting sqref="IOS3">
    <cfRule type="duplicateValues" dxfId="0" priority="936"/>
    <cfRule type="duplicateValues" dxfId="0" priority="2426"/>
    <cfRule type="duplicateValues" dxfId="0" priority="3916"/>
    <cfRule type="duplicateValues" dxfId="0" priority="5406"/>
    <cfRule type="duplicateValues" dxfId="0" priority="6896"/>
    <cfRule type="expression" dxfId="1" priority="8386" stopIfTrue="1">
      <formula>AND(COUNTIF($E:$E,IOS3)&gt;1,NOT(ISBLANK(IOS3)))</formula>
    </cfRule>
  </conditionalFormatting>
  <conditionalFormatting sqref="IPD3">
    <cfRule type="duplicateValues" dxfId="0" priority="935"/>
    <cfRule type="duplicateValues" dxfId="0" priority="2425"/>
    <cfRule type="duplicateValues" dxfId="0" priority="3915"/>
    <cfRule type="duplicateValues" dxfId="0" priority="5405"/>
    <cfRule type="duplicateValues" dxfId="0" priority="6895"/>
    <cfRule type="expression" dxfId="1" priority="8385" stopIfTrue="1">
      <formula>AND(COUNTIF($E:$E,IPD3)&gt;1,NOT(ISBLANK(IPD3)))</formula>
    </cfRule>
  </conditionalFormatting>
  <conditionalFormatting sqref="IPO3">
    <cfRule type="duplicateValues" dxfId="0" priority="934"/>
    <cfRule type="duplicateValues" dxfId="0" priority="2424"/>
    <cfRule type="duplicateValues" dxfId="0" priority="3914"/>
    <cfRule type="duplicateValues" dxfId="0" priority="5404"/>
    <cfRule type="duplicateValues" dxfId="0" priority="6894"/>
    <cfRule type="expression" dxfId="1" priority="8384" stopIfTrue="1">
      <formula>AND(COUNTIF($E:$E,IPO3)&gt;1,NOT(ISBLANK(IPO3)))</formula>
    </cfRule>
  </conditionalFormatting>
  <conditionalFormatting sqref="IPZ3">
    <cfRule type="duplicateValues" dxfId="0" priority="933"/>
    <cfRule type="duplicateValues" dxfId="0" priority="2423"/>
    <cfRule type="duplicateValues" dxfId="0" priority="3913"/>
    <cfRule type="duplicateValues" dxfId="0" priority="5403"/>
    <cfRule type="duplicateValues" dxfId="0" priority="6893"/>
    <cfRule type="expression" dxfId="1" priority="8383" stopIfTrue="1">
      <formula>AND(COUNTIF($E:$E,IPZ3)&gt;1,NOT(ISBLANK(IPZ3)))</formula>
    </cfRule>
  </conditionalFormatting>
  <conditionalFormatting sqref="IQK3">
    <cfRule type="duplicateValues" dxfId="0" priority="932"/>
    <cfRule type="duplicateValues" dxfId="0" priority="2422"/>
    <cfRule type="duplicateValues" dxfId="0" priority="3912"/>
    <cfRule type="duplicateValues" dxfId="0" priority="5402"/>
    <cfRule type="duplicateValues" dxfId="0" priority="6892"/>
    <cfRule type="expression" dxfId="1" priority="8382" stopIfTrue="1">
      <formula>AND(COUNTIF($E:$E,IQK3)&gt;1,NOT(ISBLANK(IQK3)))</formula>
    </cfRule>
  </conditionalFormatting>
  <conditionalFormatting sqref="IQV3">
    <cfRule type="duplicateValues" dxfId="0" priority="931"/>
    <cfRule type="duplicateValues" dxfId="0" priority="2421"/>
    <cfRule type="duplicateValues" dxfId="0" priority="3911"/>
    <cfRule type="duplicateValues" dxfId="0" priority="5401"/>
    <cfRule type="duplicateValues" dxfId="0" priority="6891"/>
    <cfRule type="expression" dxfId="1" priority="8381" stopIfTrue="1">
      <formula>AND(COUNTIF($E:$E,IQV3)&gt;1,NOT(ISBLANK(IQV3)))</formula>
    </cfRule>
  </conditionalFormatting>
  <conditionalFormatting sqref="IRG3">
    <cfRule type="duplicateValues" dxfId="0" priority="930"/>
    <cfRule type="duplicateValues" dxfId="0" priority="2420"/>
    <cfRule type="duplicateValues" dxfId="0" priority="3910"/>
    <cfRule type="duplicateValues" dxfId="0" priority="5400"/>
    <cfRule type="duplicateValues" dxfId="0" priority="6890"/>
    <cfRule type="expression" dxfId="1" priority="8380" stopIfTrue="1">
      <formula>AND(COUNTIF($E:$E,IRG3)&gt;1,NOT(ISBLANK(IRG3)))</formula>
    </cfRule>
  </conditionalFormatting>
  <conditionalFormatting sqref="IRR3">
    <cfRule type="duplicateValues" dxfId="0" priority="929"/>
    <cfRule type="duplicateValues" dxfId="0" priority="2419"/>
    <cfRule type="duplicateValues" dxfId="0" priority="3909"/>
    <cfRule type="duplicateValues" dxfId="0" priority="5399"/>
    <cfRule type="duplicateValues" dxfId="0" priority="6889"/>
    <cfRule type="expression" dxfId="1" priority="8379" stopIfTrue="1">
      <formula>AND(COUNTIF($E:$E,IRR3)&gt;1,NOT(ISBLANK(IRR3)))</formula>
    </cfRule>
  </conditionalFormatting>
  <conditionalFormatting sqref="ISC3">
    <cfRule type="duplicateValues" dxfId="0" priority="928"/>
    <cfRule type="duplicateValues" dxfId="0" priority="2418"/>
    <cfRule type="duplicateValues" dxfId="0" priority="3908"/>
    <cfRule type="duplicateValues" dxfId="0" priority="5398"/>
    <cfRule type="duplicateValues" dxfId="0" priority="6888"/>
    <cfRule type="expression" dxfId="1" priority="8378" stopIfTrue="1">
      <formula>AND(COUNTIF($E:$E,ISC3)&gt;1,NOT(ISBLANK(ISC3)))</formula>
    </cfRule>
  </conditionalFormatting>
  <conditionalFormatting sqref="ISN3">
    <cfRule type="duplicateValues" dxfId="0" priority="927"/>
    <cfRule type="duplicateValues" dxfId="0" priority="2417"/>
    <cfRule type="duplicateValues" dxfId="0" priority="3907"/>
    <cfRule type="duplicateValues" dxfId="0" priority="5397"/>
    <cfRule type="duplicateValues" dxfId="0" priority="6887"/>
    <cfRule type="expression" dxfId="1" priority="8377" stopIfTrue="1">
      <formula>AND(COUNTIF($E:$E,ISN3)&gt;1,NOT(ISBLANK(ISN3)))</formula>
    </cfRule>
  </conditionalFormatting>
  <conditionalFormatting sqref="ISY3">
    <cfRule type="duplicateValues" dxfId="0" priority="926"/>
    <cfRule type="duplicateValues" dxfId="0" priority="2416"/>
    <cfRule type="duplicateValues" dxfId="0" priority="3906"/>
    <cfRule type="duplicateValues" dxfId="0" priority="5396"/>
    <cfRule type="duplicateValues" dxfId="0" priority="6886"/>
    <cfRule type="expression" dxfId="1" priority="8376" stopIfTrue="1">
      <formula>AND(COUNTIF($E:$E,ISY3)&gt;1,NOT(ISBLANK(ISY3)))</formula>
    </cfRule>
  </conditionalFormatting>
  <conditionalFormatting sqref="ITJ3">
    <cfRule type="duplicateValues" dxfId="0" priority="925"/>
    <cfRule type="duplicateValues" dxfId="0" priority="2415"/>
    <cfRule type="duplicateValues" dxfId="0" priority="3905"/>
    <cfRule type="duplicateValues" dxfId="0" priority="5395"/>
    <cfRule type="duplicateValues" dxfId="0" priority="6885"/>
    <cfRule type="expression" dxfId="1" priority="8375" stopIfTrue="1">
      <formula>AND(COUNTIF($E:$E,ITJ3)&gt;1,NOT(ISBLANK(ITJ3)))</formula>
    </cfRule>
  </conditionalFormatting>
  <conditionalFormatting sqref="ITU3">
    <cfRule type="duplicateValues" dxfId="0" priority="924"/>
    <cfRule type="duplicateValues" dxfId="0" priority="2414"/>
    <cfRule type="duplicateValues" dxfId="0" priority="3904"/>
    <cfRule type="duplicateValues" dxfId="0" priority="5394"/>
    <cfRule type="duplicateValues" dxfId="0" priority="6884"/>
    <cfRule type="expression" dxfId="1" priority="8374" stopIfTrue="1">
      <formula>AND(COUNTIF($E:$E,ITU3)&gt;1,NOT(ISBLANK(ITU3)))</formula>
    </cfRule>
  </conditionalFormatting>
  <conditionalFormatting sqref="IUF3">
    <cfRule type="duplicateValues" dxfId="0" priority="923"/>
    <cfRule type="duplicateValues" dxfId="0" priority="2413"/>
    <cfRule type="duplicateValues" dxfId="0" priority="3903"/>
    <cfRule type="duplicateValues" dxfId="0" priority="5393"/>
    <cfRule type="duplicateValues" dxfId="0" priority="6883"/>
    <cfRule type="expression" dxfId="1" priority="8373" stopIfTrue="1">
      <formula>AND(COUNTIF($E:$E,IUF3)&gt;1,NOT(ISBLANK(IUF3)))</formula>
    </cfRule>
  </conditionalFormatting>
  <conditionalFormatting sqref="IUQ3">
    <cfRule type="duplicateValues" dxfId="0" priority="922"/>
    <cfRule type="duplicateValues" dxfId="0" priority="2412"/>
    <cfRule type="duplicateValues" dxfId="0" priority="3902"/>
    <cfRule type="duplicateValues" dxfId="0" priority="5392"/>
    <cfRule type="duplicateValues" dxfId="0" priority="6882"/>
    <cfRule type="expression" dxfId="1" priority="8372" stopIfTrue="1">
      <formula>AND(COUNTIF($E:$E,IUQ3)&gt;1,NOT(ISBLANK(IUQ3)))</formula>
    </cfRule>
  </conditionalFormatting>
  <conditionalFormatting sqref="IVB3">
    <cfRule type="duplicateValues" dxfId="0" priority="921"/>
    <cfRule type="duplicateValues" dxfId="0" priority="2411"/>
    <cfRule type="duplicateValues" dxfId="0" priority="3901"/>
    <cfRule type="duplicateValues" dxfId="0" priority="5391"/>
    <cfRule type="duplicateValues" dxfId="0" priority="6881"/>
    <cfRule type="expression" dxfId="1" priority="8371" stopIfTrue="1">
      <formula>AND(COUNTIF($E:$E,IVB3)&gt;1,NOT(ISBLANK(IVB3)))</formula>
    </cfRule>
  </conditionalFormatting>
  <conditionalFormatting sqref="IVM3">
    <cfRule type="duplicateValues" dxfId="0" priority="920"/>
    <cfRule type="duplicateValues" dxfId="0" priority="2410"/>
    <cfRule type="duplicateValues" dxfId="0" priority="3900"/>
    <cfRule type="duplicateValues" dxfId="0" priority="5390"/>
    <cfRule type="duplicateValues" dxfId="0" priority="6880"/>
    <cfRule type="expression" dxfId="1" priority="8370" stopIfTrue="1">
      <formula>AND(COUNTIF($E:$E,IVM3)&gt;1,NOT(ISBLANK(IVM3)))</formula>
    </cfRule>
  </conditionalFormatting>
  <conditionalFormatting sqref="IVX3">
    <cfRule type="duplicateValues" dxfId="0" priority="919"/>
    <cfRule type="duplicateValues" dxfId="0" priority="2409"/>
    <cfRule type="duplicateValues" dxfId="0" priority="3899"/>
    <cfRule type="duplicateValues" dxfId="0" priority="5389"/>
    <cfRule type="duplicateValues" dxfId="0" priority="6879"/>
    <cfRule type="expression" dxfId="1" priority="8369" stopIfTrue="1">
      <formula>AND(COUNTIF($E:$E,IVX3)&gt;1,NOT(ISBLANK(IVX3)))</formula>
    </cfRule>
  </conditionalFormatting>
  <conditionalFormatting sqref="IWI3">
    <cfRule type="duplicateValues" dxfId="0" priority="918"/>
    <cfRule type="duplicateValues" dxfId="0" priority="2408"/>
    <cfRule type="duplicateValues" dxfId="0" priority="3898"/>
    <cfRule type="duplicateValues" dxfId="0" priority="5388"/>
    <cfRule type="duplicateValues" dxfId="0" priority="6878"/>
    <cfRule type="expression" dxfId="1" priority="8368" stopIfTrue="1">
      <formula>AND(COUNTIF($E:$E,IWI3)&gt;1,NOT(ISBLANK(IWI3)))</formula>
    </cfRule>
  </conditionalFormatting>
  <conditionalFormatting sqref="IWT3">
    <cfRule type="duplicateValues" dxfId="0" priority="917"/>
    <cfRule type="duplicateValues" dxfId="0" priority="2407"/>
    <cfRule type="duplicateValues" dxfId="0" priority="3897"/>
    <cfRule type="duplicateValues" dxfId="0" priority="5387"/>
    <cfRule type="duplicateValues" dxfId="0" priority="6877"/>
    <cfRule type="expression" dxfId="1" priority="8367" stopIfTrue="1">
      <formula>AND(COUNTIF($E:$E,IWT3)&gt;1,NOT(ISBLANK(IWT3)))</formula>
    </cfRule>
  </conditionalFormatting>
  <conditionalFormatting sqref="IXE3">
    <cfRule type="duplicateValues" dxfId="0" priority="916"/>
    <cfRule type="duplicateValues" dxfId="0" priority="2406"/>
    <cfRule type="duplicateValues" dxfId="0" priority="3896"/>
    <cfRule type="duplicateValues" dxfId="0" priority="5386"/>
    <cfRule type="duplicateValues" dxfId="0" priority="6876"/>
    <cfRule type="expression" dxfId="1" priority="8366" stopIfTrue="1">
      <formula>AND(COUNTIF($E:$E,IXE3)&gt;1,NOT(ISBLANK(IXE3)))</formula>
    </cfRule>
  </conditionalFormatting>
  <conditionalFormatting sqref="IXP3">
    <cfRule type="duplicateValues" dxfId="0" priority="915"/>
    <cfRule type="duplicateValues" dxfId="0" priority="2405"/>
    <cfRule type="duplicateValues" dxfId="0" priority="3895"/>
    <cfRule type="duplicateValues" dxfId="0" priority="5385"/>
    <cfRule type="duplicateValues" dxfId="0" priority="6875"/>
    <cfRule type="expression" dxfId="1" priority="8365" stopIfTrue="1">
      <formula>AND(COUNTIF($E:$E,IXP3)&gt;1,NOT(ISBLANK(IXP3)))</formula>
    </cfRule>
  </conditionalFormatting>
  <conditionalFormatting sqref="IYA3">
    <cfRule type="duplicateValues" dxfId="0" priority="914"/>
    <cfRule type="duplicateValues" dxfId="0" priority="2404"/>
    <cfRule type="duplicateValues" dxfId="0" priority="3894"/>
    <cfRule type="duplicateValues" dxfId="0" priority="5384"/>
    <cfRule type="duplicateValues" dxfId="0" priority="6874"/>
    <cfRule type="expression" dxfId="1" priority="8364" stopIfTrue="1">
      <formula>AND(COUNTIF($E:$E,IYA3)&gt;1,NOT(ISBLANK(IYA3)))</formula>
    </cfRule>
  </conditionalFormatting>
  <conditionalFormatting sqref="IYL3">
    <cfRule type="duplicateValues" dxfId="0" priority="913"/>
    <cfRule type="duplicateValues" dxfId="0" priority="2403"/>
    <cfRule type="duplicateValues" dxfId="0" priority="3893"/>
    <cfRule type="duplicateValues" dxfId="0" priority="5383"/>
    <cfRule type="duplicateValues" dxfId="0" priority="6873"/>
    <cfRule type="expression" dxfId="1" priority="8363" stopIfTrue="1">
      <formula>AND(COUNTIF($E:$E,IYL3)&gt;1,NOT(ISBLANK(IYL3)))</formula>
    </cfRule>
  </conditionalFormatting>
  <conditionalFormatting sqref="IYW3">
    <cfRule type="duplicateValues" dxfId="0" priority="912"/>
    <cfRule type="duplicateValues" dxfId="0" priority="2402"/>
    <cfRule type="duplicateValues" dxfId="0" priority="3892"/>
    <cfRule type="duplicateValues" dxfId="0" priority="5382"/>
    <cfRule type="duplicateValues" dxfId="0" priority="6872"/>
    <cfRule type="expression" dxfId="1" priority="8362" stopIfTrue="1">
      <formula>AND(COUNTIF($E:$E,IYW3)&gt;1,NOT(ISBLANK(IYW3)))</formula>
    </cfRule>
  </conditionalFormatting>
  <conditionalFormatting sqref="IZH3">
    <cfRule type="duplicateValues" dxfId="0" priority="911"/>
    <cfRule type="duplicateValues" dxfId="0" priority="2401"/>
    <cfRule type="duplicateValues" dxfId="0" priority="3891"/>
    <cfRule type="duplicateValues" dxfId="0" priority="5381"/>
    <cfRule type="duplicateValues" dxfId="0" priority="6871"/>
    <cfRule type="expression" dxfId="1" priority="8361" stopIfTrue="1">
      <formula>AND(COUNTIF($E:$E,IZH3)&gt;1,NOT(ISBLANK(IZH3)))</formula>
    </cfRule>
  </conditionalFormatting>
  <conditionalFormatting sqref="IZS3">
    <cfRule type="duplicateValues" dxfId="0" priority="910"/>
    <cfRule type="duplicateValues" dxfId="0" priority="2400"/>
    <cfRule type="duplicateValues" dxfId="0" priority="3890"/>
    <cfRule type="duplicateValues" dxfId="0" priority="5380"/>
    <cfRule type="duplicateValues" dxfId="0" priority="6870"/>
    <cfRule type="expression" dxfId="1" priority="8360" stopIfTrue="1">
      <formula>AND(COUNTIF($E:$E,IZS3)&gt;1,NOT(ISBLANK(IZS3)))</formula>
    </cfRule>
  </conditionalFormatting>
  <conditionalFormatting sqref="JAD3">
    <cfRule type="duplicateValues" dxfId="0" priority="909"/>
    <cfRule type="duplicateValues" dxfId="0" priority="2399"/>
    <cfRule type="duplicateValues" dxfId="0" priority="3889"/>
    <cfRule type="duplicateValues" dxfId="0" priority="5379"/>
    <cfRule type="duplicateValues" dxfId="0" priority="6869"/>
    <cfRule type="expression" dxfId="1" priority="8359" stopIfTrue="1">
      <formula>AND(COUNTIF($E:$E,JAD3)&gt;1,NOT(ISBLANK(JAD3)))</formula>
    </cfRule>
  </conditionalFormatting>
  <conditionalFormatting sqref="JAO3">
    <cfRule type="duplicateValues" dxfId="0" priority="908"/>
    <cfRule type="duplicateValues" dxfId="0" priority="2398"/>
    <cfRule type="duplicateValues" dxfId="0" priority="3888"/>
    <cfRule type="duplicateValues" dxfId="0" priority="5378"/>
    <cfRule type="duplicateValues" dxfId="0" priority="6868"/>
    <cfRule type="expression" dxfId="1" priority="8358" stopIfTrue="1">
      <formula>AND(COUNTIF($E:$E,JAO3)&gt;1,NOT(ISBLANK(JAO3)))</formula>
    </cfRule>
  </conditionalFormatting>
  <conditionalFormatting sqref="JAZ3">
    <cfRule type="duplicateValues" dxfId="0" priority="907"/>
    <cfRule type="duplicateValues" dxfId="0" priority="2397"/>
    <cfRule type="duplicateValues" dxfId="0" priority="3887"/>
    <cfRule type="duplicateValues" dxfId="0" priority="5377"/>
    <cfRule type="duplicateValues" dxfId="0" priority="6867"/>
    <cfRule type="expression" dxfId="1" priority="8357" stopIfTrue="1">
      <formula>AND(COUNTIF($E:$E,JAZ3)&gt;1,NOT(ISBLANK(JAZ3)))</formula>
    </cfRule>
  </conditionalFormatting>
  <conditionalFormatting sqref="JBK3">
    <cfRule type="duplicateValues" dxfId="0" priority="906"/>
    <cfRule type="duplicateValues" dxfId="0" priority="2396"/>
    <cfRule type="duplicateValues" dxfId="0" priority="3886"/>
    <cfRule type="duplicateValues" dxfId="0" priority="5376"/>
    <cfRule type="duplicateValues" dxfId="0" priority="6866"/>
    <cfRule type="expression" dxfId="1" priority="8356" stopIfTrue="1">
      <formula>AND(COUNTIF($E:$E,JBK3)&gt;1,NOT(ISBLANK(JBK3)))</formula>
    </cfRule>
  </conditionalFormatting>
  <conditionalFormatting sqref="JBV3">
    <cfRule type="duplicateValues" dxfId="0" priority="905"/>
    <cfRule type="duplicateValues" dxfId="0" priority="2395"/>
    <cfRule type="duplicateValues" dxfId="0" priority="3885"/>
    <cfRule type="duplicateValues" dxfId="0" priority="5375"/>
    <cfRule type="duplicateValues" dxfId="0" priority="6865"/>
    <cfRule type="expression" dxfId="1" priority="8355" stopIfTrue="1">
      <formula>AND(COUNTIF($E:$E,JBV3)&gt;1,NOT(ISBLANK(JBV3)))</formula>
    </cfRule>
  </conditionalFormatting>
  <conditionalFormatting sqref="JCG3">
    <cfRule type="duplicateValues" dxfId="0" priority="904"/>
    <cfRule type="duplicateValues" dxfId="0" priority="2394"/>
    <cfRule type="duplicateValues" dxfId="0" priority="3884"/>
    <cfRule type="duplicateValues" dxfId="0" priority="5374"/>
    <cfRule type="duplicateValues" dxfId="0" priority="6864"/>
    <cfRule type="expression" dxfId="1" priority="8354" stopIfTrue="1">
      <formula>AND(COUNTIF($E:$E,JCG3)&gt;1,NOT(ISBLANK(JCG3)))</formula>
    </cfRule>
  </conditionalFormatting>
  <conditionalFormatting sqref="JCR3">
    <cfRule type="duplicateValues" dxfId="0" priority="903"/>
    <cfRule type="duplicateValues" dxfId="0" priority="2393"/>
    <cfRule type="duplicateValues" dxfId="0" priority="3883"/>
    <cfRule type="duplicateValues" dxfId="0" priority="5373"/>
    <cfRule type="duplicateValues" dxfId="0" priority="6863"/>
    <cfRule type="expression" dxfId="1" priority="8353" stopIfTrue="1">
      <formula>AND(COUNTIF($E:$E,JCR3)&gt;1,NOT(ISBLANK(JCR3)))</formula>
    </cfRule>
  </conditionalFormatting>
  <conditionalFormatting sqref="JDC3">
    <cfRule type="duplicateValues" dxfId="0" priority="902"/>
    <cfRule type="duplicateValues" dxfId="0" priority="2392"/>
    <cfRule type="duplicateValues" dxfId="0" priority="3882"/>
    <cfRule type="duplicateValues" dxfId="0" priority="5372"/>
    <cfRule type="duplicateValues" dxfId="0" priority="6862"/>
    <cfRule type="expression" dxfId="1" priority="8352" stopIfTrue="1">
      <formula>AND(COUNTIF($E:$E,JDC3)&gt;1,NOT(ISBLANK(JDC3)))</formula>
    </cfRule>
  </conditionalFormatting>
  <conditionalFormatting sqref="JDN3">
    <cfRule type="duplicateValues" dxfId="0" priority="901"/>
    <cfRule type="duplicateValues" dxfId="0" priority="2391"/>
    <cfRule type="duplicateValues" dxfId="0" priority="3881"/>
    <cfRule type="duplicateValues" dxfId="0" priority="5371"/>
    <cfRule type="duplicateValues" dxfId="0" priority="6861"/>
    <cfRule type="expression" dxfId="1" priority="8351" stopIfTrue="1">
      <formula>AND(COUNTIF($E:$E,JDN3)&gt;1,NOT(ISBLANK(JDN3)))</formula>
    </cfRule>
  </conditionalFormatting>
  <conditionalFormatting sqref="JDY3">
    <cfRule type="duplicateValues" dxfId="0" priority="900"/>
    <cfRule type="duplicateValues" dxfId="0" priority="2390"/>
    <cfRule type="duplicateValues" dxfId="0" priority="3880"/>
    <cfRule type="duplicateValues" dxfId="0" priority="5370"/>
    <cfRule type="duplicateValues" dxfId="0" priority="6860"/>
    <cfRule type="expression" dxfId="1" priority="8350" stopIfTrue="1">
      <formula>AND(COUNTIF($E:$E,JDY3)&gt;1,NOT(ISBLANK(JDY3)))</formula>
    </cfRule>
  </conditionalFormatting>
  <conditionalFormatting sqref="JEJ3">
    <cfRule type="duplicateValues" dxfId="0" priority="899"/>
    <cfRule type="duplicateValues" dxfId="0" priority="2389"/>
    <cfRule type="duplicateValues" dxfId="0" priority="3879"/>
    <cfRule type="duplicateValues" dxfId="0" priority="5369"/>
    <cfRule type="duplicateValues" dxfId="0" priority="6859"/>
    <cfRule type="expression" dxfId="1" priority="8349" stopIfTrue="1">
      <formula>AND(COUNTIF($E:$E,JEJ3)&gt;1,NOT(ISBLANK(JEJ3)))</formula>
    </cfRule>
  </conditionalFormatting>
  <conditionalFormatting sqref="JEU3">
    <cfRule type="duplicateValues" dxfId="0" priority="898"/>
    <cfRule type="duplicateValues" dxfId="0" priority="2388"/>
    <cfRule type="duplicateValues" dxfId="0" priority="3878"/>
    <cfRule type="duplicateValues" dxfId="0" priority="5368"/>
    <cfRule type="duplicateValues" dxfId="0" priority="6858"/>
    <cfRule type="expression" dxfId="1" priority="8348" stopIfTrue="1">
      <formula>AND(COUNTIF($E:$E,JEU3)&gt;1,NOT(ISBLANK(JEU3)))</formula>
    </cfRule>
  </conditionalFormatting>
  <conditionalFormatting sqref="JFF3">
    <cfRule type="duplicateValues" dxfId="0" priority="897"/>
    <cfRule type="duplicateValues" dxfId="0" priority="2387"/>
    <cfRule type="duplicateValues" dxfId="0" priority="3877"/>
    <cfRule type="duplicateValues" dxfId="0" priority="5367"/>
    <cfRule type="duplicateValues" dxfId="0" priority="6857"/>
    <cfRule type="expression" dxfId="1" priority="8347" stopIfTrue="1">
      <formula>AND(COUNTIF($E:$E,JFF3)&gt;1,NOT(ISBLANK(JFF3)))</formula>
    </cfRule>
  </conditionalFormatting>
  <conditionalFormatting sqref="JFQ3">
    <cfRule type="duplicateValues" dxfId="0" priority="896"/>
    <cfRule type="duplicateValues" dxfId="0" priority="2386"/>
    <cfRule type="duplicateValues" dxfId="0" priority="3876"/>
    <cfRule type="duplicateValues" dxfId="0" priority="5366"/>
    <cfRule type="duplicateValues" dxfId="0" priority="6856"/>
    <cfRule type="expression" dxfId="1" priority="8346" stopIfTrue="1">
      <formula>AND(COUNTIF($E:$E,JFQ3)&gt;1,NOT(ISBLANK(JFQ3)))</formula>
    </cfRule>
  </conditionalFormatting>
  <conditionalFormatting sqref="JGB3">
    <cfRule type="duplicateValues" dxfId="0" priority="895"/>
    <cfRule type="duplicateValues" dxfId="0" priority="2385"/>
    <cfRule type="duplicateValues" dxfId="0" priority="3875"/>
    <cfRule type="duplicateValues" dxfId="0" priority="5365"/>
    <cfRule type="duplicateValues" dxfId="0" priority="6855"/>
    <cfRule type="expression" dxfId="1" priority="8345" stopIfTrue="1">
      <formula>AND(COUNTIF($E:$E,JGB3)&gt;1,NOT(ISBLANK(JGB3)))</formula>
    </cfRule>
  </conditionalFormatting>
  <conditionalFormatting sqref="JGM3">
    <cfRule type="duplicateValues" dxfId="0" priority="894"/>
    <cfRule type="duplicateValues" dxfId="0" priority="2384"/>
    <cfRule type="duplicateValues" dxfId="0" priority="3874"/>
    <cfRule type="duplicateValues" dxfId="0" priority="5364"/>
    <cfRule type="duplicateValues" dxfId="0" priority="6854"/>
    <cfRule type="expression" dxfId="1" priority="8344" stopIfTrue="1">
      <formula>AND(COUNTIF($E:$E,JGM3)&gt;1,NOT(ISBLANK(JGM3)))</formula>
    </cfRule>
  </conditionalFormatting>
  <conditionalFormatting sqref="JGX3">
    <cfRule type="duplicateValues" dxfId="0" priority="893"/>
    <cfRule type="duplicateValues" dxfId="0" priority="2383"/>
    <cfRule type="duplicateValues" dxfId="0" priority="3873"/>
    <cfRule type="duplicateValues" dxfId="0" priority="5363"/>
    <cfRule type="duplicateValues" dxfId="0" priority="6853"/>
    <cfRule type="expression" dxfId="1" priority="8343" stopIfTrue="1">
      <formula>AND(COUNTIF($E:$E,JGX3)&gt;1,NOT(ISBLANK(JGX3)))</formula>
    </cfRule>
  </conditionalFormatting>
  <conditionalFormatting sqref="JHI3">
    <cfRule type="duplicateValues" dxfId="0" priority="892"/>
    <cfRule type="duplicateValues" dxfId="0" priority="2382"/>
    <cfRule type="duplicateValues" dxfId="0" priority="3872"/>
    <cfRule type="duplicateValues" dxfId="0" priority="5362"/>
    <cfRule type="duplicateValues" dxfId="0" priority="6852"/>
    <cfRule type="expression" dxfId="1" priority="8342" stopIfTrue="1">
      <formula>AND(COUNTIF($E:$E,JHI3)&gt;1,NOT(ISBLANK(JHI3)))</formula>
    </cfRule>
  </conditionalFormatting>
  <conditionalFormatting sqref="JHT3">
    <cfRule type="duplicateValues" dxfId="0" priority="891"/>
    <cfRule type="duplicateValues" dxfId="0" priority="2381"/>
    <cfRule type="duplicateValues" dxfId="0" priority="3871"/>
    <cfRule type="duplicateValues" dxfId="0" priority="5361"/>
    <cfRule type="duplicateValues" dxfId="0" priority="6851"/>
    <cfRule type="expression" dxfId="1" priority="8341" stopIfTrue="1">
      <formula>AND(COUNTIF($E:$E,JHT3)&gt;1,NOT(ISBLANK(JHT3)))</formula>
    </cfRule>
  </conditionalFormatting>
  <conditionalFormatting sqref="JIE3">
    <cfRule type="duplicateValues" dxfId="0" priority="890"/>
    <cfRule type="duplicateValues" dxfId="0" priority="2380"/>
    <cfRule type="duplicateValues" dxfId="0" priority="3870"/>
    <cfRule type="duplicateValues" dxfId="0" priority="5360"/>
    <cfRule type="duplicateValues" dxfId="0" priority="6850"/>
    <cfRule type="expression" dxfId="1" priority="8340" stopIfTrue="1">
      <formula>AND(COUNTIF($E:$E,JIE3)&gt;1,NOT(ISBLANK(JIE3)))</formula>
    </cfRule>
  </conditionalFormatting>
  <conditionalFormatting sqref="JIP3">
    <cfRule type="duplicateValues" dxfId="0" priority="889"/>
    <cfRule type="duplicateValues" dxfId="0" priority="2379"/>
    <cfRule type="duplicateValues" dxfId="0" priority="3869"/>
    <cfRule type="duplicateValues" dxfId="0" priority="5359"/>
    <cfRule type="duplicateValues" dxfId="0" priority="6849"/>
    <cfRule type="expression" dxfId="1" priority="8339" stopIfTrue="1">
      <formula>AND(COUNTIF($E:$E,JIP3)&gt;1,NOT(ISBLANK(JIP3)))</formula>
    </cfRule>
  </conditionalFormatting>
  <conditionalFormatting sqref="JJA3">
    <cfRule type="duplicateValues" dxfId="0" priority="888"/>
    <cfRule type="duplicateValues" dxfId="0" priority="2378"/>
    <cfRule type="duplicateValues" dxfId="0" priority="3868"/>
    <cfRule type="duplicateValues" dxfId="0" priority="5358"/>
    <cfRule type="duplicateValues" dxfId="0" priority="6848"/>
    <cfRule type="expression" dxfId="1" priority="8338" stopIfTrue="1">
      <formula>AND(COUNTIF($E:$E,JJA3)&gt;1,NOT(ISBLANK(JJA3)))</formula>
    </cfRule>
  </conditionalFormatting>
  <conditionalFormatting sqref="JJL3">
    <cfRule type="duplicateValues" dxfId="0" priority="887"/>
    <cfRule type="duplicateValues" dxfId="0" priority="2377"/>
    <cfRule type="duplicateValues" dxfId="0" priority="3867"/>
    <cfRule type="duplicateValues" dxfId="0" priority="5357"/>
    <cfRule type="duplicateValues" dxfId="0" priority="6847"/>
    <cfRule type="expression" dxfId="1" priority="8337" stopIfTrue="1">
      <formula>AND(COUNTIF($E:$E,JJL3)&gt;1,NOT(ISBLANK(JJL3)))</formula>
    </cfRule>
  </conditionalFormatting>
  <conditionalFormatting sqref="JJW3">
    <cfRule type="duplicateValues" dxfId="0" priority="886"/>
    <cfRule type="duplicateValues" dxfId="0" priority="2376"/>
    <cfRule type="duplicateValues" dxfId="0" priority="3866"/>
    <cfRule type="duplicateValues" dxfId="0" priority="5356"/>
    <cfRule type="duplicateValues" dxfId="0" priority="6846"/>
    <cfRule type="expression" dxfId="1" priority="8336" stopIfTrue="1">
      <formula>AND(COUNTIF($E:$E,JJW3)&gt;1,NOT(ISBLANK(JJW3)))</formula>
    </cfRule>
  </conditionalFormatting>
  <conditionalFormatting sqref="JKH3">
    <cfRule type="duplicateValues" dxfId="0" priority="885"/>
    <cfRule type="duplicateValues" dxfId="0" priority="2375"/>
    <cfRule type="duplicateValues" dxfId="0" priority="3865"/>
    <cfRule type="duplicateValues" dxfId="0" priority="5355"/>
    <cfRule type="duplicateValues" dxfId="0" priority="6845"/>
    <cfRule type="expression" dxfId="1" priority="8335" stopIfTrue="1">
      <formula>AND(COUNTIF($E:$E,JKH3)&gt;1,NOT(ISBLANK(JKH3)))</formula>
    </cfRule>
  </conditionalFormatting>
  <conditionalFormatting sqref="JKS3">
    <cfRule type="duplicateValues" dxfId="0" priority="884"/>
    <cfRule type="duplicateValues" dxfId="0" priority="2374"/>
    <cfRule type="duplicateValues" dxfId="0" priority="3864"/>
    <cfRule type="duplicateValues" dxfId="0" priority="5354"/>
    <cfRule type="duplicateValues" dxfId="0" priority="6844"/>
    <cfRule type="expression" dxfId="1" priority="8334" stopIfTrue="1">
      <formula>AND(COUNTIF($E:$E,JKS3)&gt;1,NOT(ISBLANK(JKS3)))</formula>
    </cfRule>
  </conditionalFormatting>
  <conditionalFormatting sqref="JLD3">
    <cfRule type="duplicateValues" dxfId="0" priority="883"/>
    <cfRule type="duplicateValues" dxfId="0" priority="2373"/>
    <cfRule type="duplicateValues" dxfId="0" priority="3863"/>
    <cfRule type="duplicateValues" dxfId="0" priority="5353"/>
    <cfRule type="duplicateValues" dxfId="0" priority="6843"/>
    <cfRule type="expression" dxfId="1" priority="8333" stopIfTrue="1">
      <formula>AND(COUNTIF($E:$E,JLD3)&gt;1,NOT(ISBLANK(JLD3)))</formula>
    </cfRule>
  </conditionalFormatting>
  <conditionalFormatting sqref="JLO3">
    <cfRule type="duplicateValues" dxfId="0" priority="882"/>
    <cfRule type="duplicateValues" dxfId="0" priority="2372"/>
    <cfRule type="duplicateValues" dxfId="0" priority="3862"/>
    <cfRule type="duplicateValues" dxfId="0" priority="5352"/>
    <cfRule type="duplicateValues" dxfId="0" priority="6842"/>
    <cfRule type="expression" dxfId="1" priority="8332" stopIfTrue="1">
      <formula>AND(COUNTIF($E:$E,JLO3)&gt;1,NOT(ISBLANK(JLO3)))</formula>
    </cfRule>
  </conditionalFormatting>
  <conditionalFormatting sqref="JLZ3">
    <cfRule type="duplicateValues" dxfId="0" priority="881"/>
    <cfRule type="duplicateValues" dxfId="0" priority="2371"/>
    <cfRule type="duplicateValues" dxfId="0" priority="3861"/>
    <cfRule type="duplicateValues" dxfId="0" priority="5351"/>
    <cfRule type="duplicateValues" dxfId="0" priority="6841"/>
    <cfRule type="expression" dxfId="1" priority="8331" stopIfTrue="1">
      <formula>AND(COUNTIF($E:$E,JLZ3)&gt;1,NOT(ISBLANK(JLZ3)))</formula>
    </cfRule>
  </conditionalFormatting>
  <conditionalFormatting sqref="JMK3">
    <cfRule type="duplicateValues" dxfId="0" priority="880"/>
    <cfRule type="duplicateValues" dxfId="0" priority="2370"/>
    <cfRule type="duplicateValues" dxfId="0" priority="3860"/>
    <cfRule type="duplicateValues" dxfId="0" priority="5350"/>
    <cfRule type="duplicateValues" dxfId="0" priority="6840"/>
    <cfRule type="expression" dxfId="1" priority="8330" stopIfTrue="1">
      <formula>AND(COUNTIF($E:$E,JMK3)&gt;1,NOT(ISBLANK(JMK3)))</formula>
    </cfRule>
  </conditionalFormatting>
  <conditionalFormatting sqref="JMV3">
    <cfRule type="duplicateValues" dxfId="0" priority="879"/>
    <cfRule type="duplicateValues" dxfId="0" priority="2369"/>
    <cfRule type="duplicateValues" dxfId="0" priority="3859"/>
    <cfRule type="duplicateValues" dxfId="0" priority="5349"/>
    <cfRule type="duplicateValues" dxfId="0" priority="6839"/>
    <cfRule type="expression" dxfId="1" priority="8329" stopIfTrue="1">
      <formula>AND(COUNTIF($E:$E,JMV3)&gt;1,NOT(ISBLANK(JMV3)))</formula>
    </cfRule>
  </conditionalFormatting>
  <conditionalFormatting sqref="JNG3">
    <cfRule type="duplicateValues" dxfId="0" priority="878"/>
    <cfRule type="duplicateValues" dxfId="0" priority="2368"/>
    <cfRule type="duplicateValues" dxfId="0" priority="3858"/>
    <cfRule type="duplicateValues" dxfId="0" priority="5348"/>
    <cfRule type="duplicateValues" dxfId="0" priority="6838"/>
    <cfRule type="expression" dxfId="1" priority="8328" stopIfTrue="1">
      <formula>AND(COUNTIF($E:$E,JNG3)&gt;1,NOT(ISBLANK(JNG3)))</formula>
    </cfRule>
  </conditionalFormatting>
  <conditionalFormatting sqref="JNR3">
    <cfRule type="duplicateValues" dxfId="0" priority="877"/>
    <cfRule type="duplicateValues" dxfId="0" priority="2367"/>
    <cfRule type="duplicateValues" dxfId="0" priority="3857"/>
    <cfRule type="duplicateValues" dxfId="0" priority="5347"/>
    <cfRule type="duplicateValues" dxfId="0" priority="6837"/>
    <cfRule type="expression" dxfId="1" priority="8327" stopIfTrue="1">
      <formula>AND(COUNTIF($E:$E,JNR3)&gt;1,NOT(ISBLANK(JNR3)))</formula>
    </cfRule>
  </conditionalFormatting>
  <conditionalFormatting sqref="JOC3">
    <cfRule type="duplicateValues" dxfId="0" priority="876"/>
    <cfRule type="duplicateValues" dxfId="0" priority="2366"/>
    <cfRule type="duplicateValues" dxfId="0" priority="3856"/>
    <cfRule type="duplicateValues" dxfId="0" priority="5346"/>
    <cfRule type="duplicateValues" dxfId="0" priority="6836"/>
    <cfRule type="expression" dxfId="1" priority="8326" stopIfTrue="1">
      <formula>AND(COUNTIF($E:$E,JOC3)&gt;1,NOT(ISBLANK(JOC3)))</formula>
    </cfRule>
  </conditionalFormatting>
  <conditionalFormatting sqref="JON3">
    <cfRule type="duplicateValues" dxfId="0" priority="875"/>
    <cfRule type="duplicateValues" dxfId="0" priority="2365"/>
    <cfRule type="duplicateValues" dxfId="0" priority="3855"/>
    <cfRule type="duplicateValues" dxfId="0" priority="5345"/>
    <cfRule type="duplicateValues" dxfId="0" priority="6835"/>
    <cfRule type="expression" dxfId="1" priority="8325" stopIfTrue="1">
      <formula>AND(COUNTIF($E:$E,JON3)&gt;1,NOT(ISBLANK(JON3)))</formula>
    </cfRule>
  </conditionalFormatting>
  <conditionalFormatting sqref="JOY3">
    <cfRule type="duplicateValues" dxfId="0" priority="874"/>
    <cfRule type="duplicateValues" dxfId="0" priority="2364"/>
    <cfRule type="duplicateValues" dxfId="0" priority="3854"/>
    <cfRule type="duplicateValues" dxfId="0" priority="5344"/>
    <cfRule type="duplicateValues" dxfId="0" priority="6834"/>
    <cfRule type="expression" dxfId="1" priority="8324" stopIfTrue="1">
      <formula>AND(COUNTIF($E:$E,JOY3)&gt;1,NOT(ISBLANK(JOY3)))</formula>
    </cfRule>
  </conditionalFormatting>
  <conditionalFormatting sqref="JPJ3">
    <cfRule type="duplicateValues" dxfId="0" priority="873"/>
    <cfRule type="duplicateValues" dxfId="0" priority="2363"/>
    <cfRule type="duplicateValues" dxfId="0" priority="3853"/>
    <cfRule type="duplicateValues" dxfId="0" priority="5343"/>
    <cfRule type="duplicateValues" dxfId="0" priority="6833"/>
    <cfRule type="expression" dxfId="1" priority="8323" stopIfTrue="1">
      <formula>AND(COUNTIF($E:$E,JPJ3)&gt;1,NOT(ISBLANK(JPJ3)))</formula>
    </cfRule>
  </conditionalFormatting>
  <conditionalFormatting sqref="JPU3">
    <cfRule type="duplicateValues" dxfId="0" priority="872"/>
    <cfRule type="duplicateValues" dxfId="0" priority="2362"/>
    <cfRule type="duplicateValues" dxfId="0" priority="3852"/>
    <cfRule type="duplicateValues" dxfId="0" priority="5342"/>
    <cfRule type="duplicateValues" dxfId="0" priority="6832"/>
    <cfRule type="expression" dxfId="1" priority="8322" stopIfTrue="1">
      <formula>AND(COUNTIF($E:$E,JPU3)&gt;1,NOT(ISBLANK(JPU3)))</formula>
    </cfRule>
  </conditionalFormatting>
  <conditionalFormatting sqref="JQF3">
    <cfRule type="duplicateValues" dxfId="0" priority="871"/>
    <cfRule type="duplicateValues" dxfId="0" priority="2361"/>
    <cfRule type="duplicateValues" dxfId="0" priority="3851"/>
    <cfRule type="duplicateValues" dxfId="0" priority="5341"/>
    <cfRule type="duplicateValues" dxfId="0" priority="6831"/>
    <cfRule type="expression" dxfId="1" priority="8321" stopIfTrue="1">
      <formula>AND(COUNTIF($E:$E,JQF3)&gt;1,NOT(ISBLANK(JQF3)))</formula>
    </cfRule>
  </conditionalFormatting>
  <conditionalFormatting sqref="JQQ3">
    <cfRule type="duplicateValues" dxfId="0" priority="870"/>
    <cfRule type="duplicateValues" dxfId="0" priority="2360"/>
    <cfRule type="duplicateValues" dxfId="0" priority="3850"/>
    <cfRule type="duplicateValues" dxfId="0" priority="5340"/>
    <cfRule type="duplicateValues" dxfId="0" priority="6830"/>
    <cfRule type="expression" dxfId="1" priority="8320" stopIfTrue="1">
      <formula>AND(COUNTIF($E:$E,JQQ3)&gt;1,NOT(ISBLANK(JQQ3)))</formula>
    </cfRule>
  </conditionalFormatting>
  <conditionalFormatting sqref="JRB3">
    <cfRule type="duplicateValues" dxfId="0" priority="869"/>
    <cfRule type="duplicateValues" dxfId="0" priority="2359"/>
    <cfRule type="duplicateValues" dxfId="0" priority="3849"/>
    <cfRule type="duplicateValues" dxfId="0" priority="5339"/>
    <cfRule type="duplicateValues" dxfId="0" priority="6829"/>
    <cfRule type="expression" dxfId="1" priority="8319" stopIfTrue="1">
      <formula>AND(COUNTIF($E:$E,JRB3)&gt;1,NOT(ISBLANK(JRB3)))</formula>
    </cfRule>
  </conditionalFormatting>
  <conditionalFormatting sqref="JRM3">
    <cfRule type="duplicateValues" dxfId="0" priority="868"/>
    <cfRule type="duplicateValues" dxfId="0" priority="2358"/>
    <cfRule type="duplicateValues" dxfId="0" priority="3848"/>
    <cfRule type="duplicateValues" dxfId="0" priority="5338"/>
    <cfRule type="duplicateValues" dxfId="0" priority="6828"/>
    <cfRule type="expression" dxfId="1" priority="8318" stopIfTrue="1">
      <formula>AND(COUNTIF($E:$E,JRM3)&gt;1,NOT(ISBLANK(JRM3)))</formula>
    </cfRule>
  </conditionalFormatting>
  <conditionalFormatting sqref="JRX3">
    <cfRule type="duplicateValues" dxfId="0" priority="867"/>
    <cfRule type="duplicateValues" dxfId="0" priority="2357"/>
    <cfRule type="duplicateValues" dxfId="0" priority="3847"/>
    <cfRule type="duplicateValues" dxfId="0" priority="5337"/>
    <cfRule type="duplicateValues" dxfId="0" priority="6827"/>
    <cfRule type="expression" dxfId="1" priority="8317" stopIfTrue="1">
      <formula>AND(COUNTIF($E:$E,JRX3)&gt;1,NOT(ISBLANK(JRX3)))</formula>
    </cfRule>
  </conditionalFormatting>
  <conditionalFormatting sqref="JSI3">
    <cfRule type="duplicateValues" dxfId="0" priority="866"/>
    <cfRule type="duplicateValues" dxfId="0" priority="2356"/>
    <cfRule type="duplicateValues" dxfId="0" priority="3846"/>
    <cfRule type="duplicateValues" dxfId="0" priority="5336"/>
    <cfRule type="duplicateValues" dxfId="0" priority="6826"/>
    <cfRule type="expression" dxfId="1" priority="8316" stopIfTrue="1">
      <formula>AND(COUNTIF($E:$E,JSI3)&gt;1,NOT(ISBLANK(JSI3)))</formula>
    </cfRule>
  </conditionalFormatting>
  <conditionalFormatting sqref="JST3">
    <cfRule type="duplicateValues" dxfId="0" priority="865"/>
    <cfRule type="duplicateValues" dxfId="0" priority="2355"/>
    <cfRule type="duplicateValues" dxfId="0" priority="3845"/>
    <cfRule type="duplicateValues" dxfId="0" priority="5335"/>
    <cfRule type="duplicateValues" dxfId="0" priority="6825"/>
    <cfRule type="expression" dxfId="1" priority="8315" stopIfTrue="1">
      <formula>AND(COUNTIF($E:$E,JST3)&gt;1,NOT(ISBLANK(JST3)))</formula>
    </cfRule>
  </conditionalFormatting>
  <conditionalFormatting sqref="JTE3">
    <cfRule type="duplicateValues" dxfId="0" priority="864"/>
    <cfRule type="duplicateValues" dxfId="0" priority="2354"/>
    <cfRule type="duplicateValues" dxfId="0" priority="3844"/>
    <cfRule type="duplicateValues" dxfId="0" priority="5334"/>
    <cfRule type="duplicateValues" dxfId="0" priority="6824"/>
    <cfRule type="expression" dxfId="1" priority="8314" stopIfTrue="1">
      <formula>AND(COUNTIF($E:$E,JTE3)&gt;1,NOT(ISBLANK(JTE3)))</formula>
    </cfRule>
  </conditionalFormatting>
  <conditionalFormatting sqref="JTP3">
    <cfRule type="duplicateValues" dxfId="0" priority="863"/>
    <cfRule type="duplicateValues" dxfId="0" priority="2353"/>
    <cfRule type="duplicateValues" dxfId="0" priority="3843"/>
    <cfRule type="duplicateValues" dxfId="0" priority="5333"/>
    <cfRule type="duplicateValues" dxfId="0" priority="6823"/>
    <cfRule type="expression" dxfId="1" priority="8313" stopIfTrue="1">
      <formula>AND(COUNTIF($E:$E,JTP3)&gt;1,NOT(ISBLANK(JTP3)))</formula>
    </cfRule>
  </conditionalFormatting>
  <conditionalFormatting sqref="JUA3">
    <cfRule type="duplicateValues" dxfId="0" priority="862"/>
    <cfRule type="duplicateValues" dxfId="0" priority="2352"/>
    <cfRule type="duplicateValues" dxfId="0" priority="3842"/>
    <cfRule type="duplicateValues" dxfId="0" priority="5332"/>
    <cfRule type="duplicateValues" dxfId="0" priority="6822"/>
    <cfRule type="expression" dxfId="1" priority="8312" stopIfTrue="1">
      <formula>AND(COUNTIF($E:$E,JUA3)&gt;1,NOT(ISBLANK(JUA3)))</formula>
    </cfRule>
  </conditionalFormatting>
  <conditionalFormatting sqref="JUL3">
    <cfRule type="duplicateValues" dxfId="0" priority="861"/>
    <cfRule type="duplicateValues" dxfId="0" priority="2351"/>
    <cfRule type="duplicateValues" dxfId="0" priority="3841"/>
    <cfRule type="duplicateValues" dxfId="0" priority="5331"/>
    <cfRule type="duplicateValues" dxfId="0" priority="6821"/>
    <cfRule type="expression" dxfId="1" priority="8311" stopIfTrue="1">
      <formula>AND(COUNTIF($E:$E,JUL3)&gt;1,NOT(ISBLANK(JUL3)))</formula>
    </cfRule>
  </conditionalFormatting>
  <conditionalFormatting sqref="JUW3">
    <cfRule type="duplicateValues" dxfId="0" priority="860"/>
    <cfRule type="duplicateValues" dxfId="0" priority="2350"/>
    <cfRule type="duplicateValues" dxfId="0" priority="3840"/>
    <cfRule type="duplicateValues" dxfId="0" priority="5330"/>
    <cfRule type="duplicateValues" dxfId="0" priority="6820"/>
    <cfRule type="expression" dxfId="1" priority="8310" stopIfTrue="1">
      <formula>AND(COUNTIF($E:$E,JUW3)&gt;1,NOT(ISBLANK(JUW3)))</formula>
    </cfRule>
  </conditionalFormatting>
  <conditionalFormatting sqref="JVH3">
    <cfRule type="duplicateValues" dxfId="0" priority="859"/>
    <cfRule type="duplicateValues" dxfId="0" priority="2349"/>
    <cfRule type="duplicateValues" dxfId="0" priority="3839"/>
    <cfRule type="duplicateValues" dxfId="0" priority="5329"/>
    <cfRule type="duplicateValues" dxfId="0" priority="6819"/>
    <cfRule type="expression" dxfId="1" priority="8309" stopIfTrue="1">
      <formula>AND(COUNTIF($E:$E,JVH3)&gt;1,NOT(ISBLANK(JVH3)))</formula>
    </cfRule>
  </conditionalFormatting>
  <conditionalFormatting sqref="JVS3">
    <cfRule type="duplicateValues" dxfId="0" priority="858"/>
    <cfRule type="duplicateValues" dxfId="0" priority="2348"/>
    <cfRule type="duplicateValues" dxfId="0" priority="3838"/>
    <cfRule type="duplicateValues" dxfId="0" priority="5328"/>
    <cfRule type="duplicateValues" dxfId="0" priority="6818"/>
    <cfRule type="expression" dxfId="1" priority="8308" stopIfTrue="1">
      <formula>AND(COUNTIF($E:$E,JVS3)&gt;1,NOT(ISBLANK(JVS3)))</formula>
    </cfRule>
  </conditionalFormatting>
  <conditionalFormatting sqref="JWD3">
    <cfRule type="duplicateValues" dxfId="0" priority="857"/>
    <cfRule type="duplicateValues" dxfId="0" priority="2347"/>
    <cfRule type="duplicateValues" dxfId="0" priority="3837"/>
    <cfRule type="duplicateValues" dxfId="0" priority="5327"/>
    <cfRule type="duplicateValues" dxfId="0" priority="6817"/>
    <cfRule type="expression" dxfId="1" priority="8307" stopIfTrue="1">
      <formula>AND(COUNTIF($E:$E,JWD3)&gt;1,NOT(ISBLANK(JWD3)))</formula>
    </cfRule>
  </conditionalFormatting>
  <conditionalFormatting sqref="JWO3">
    <cfRule type="duplicateValues" dxfId="0" priority="856"/>
    <cfRule type="duplicateValues" dxfId="0" priority="2346"/>
    <cfRule type="duplicateValues" dxfId="0" priority="3836"/>
    <cfRule type="duplicateValues" dxfId="0" priority="5326"/>
    <cfRule type="duplicateValues" dxfId="0" priority="6816"/>
    <cfRule type="expression" dxfId="1" priority="8306" stopIfTrue="1">
      <formula>AND(COUNTIF($E:$E,JWO3)&gt;1,NOT(ISBLANK(JWO3)))</formula>
    </cfRule>
  </conditionalFormatting>
  <conditionalFormatting sqref="JWZ3">
    <cfRule type="duplicateValues" dxfId="0" priority="855"/>
    <cfRule type="duplicateValues" dxfId="0" priority="2345"/>
    <cfRule type="duplicateValues" dxfId="0" priority="3835"/>
    <cfRule type="duplicateValues" dxfId="0" priority="5325"/>
    <cfRule type="duplicateValues" dxfId="0" priority="6815"/>
    <cfRule type="expression" dxfId="1" priority="8305" stopIfTrue="1">
      <formula>AND(COUNTIF($E:$E,JWZ3)&gt;1,NOT(ISBLANK(JWZ3)))</formula>
    </cfRule>
  </conditionalFormatting>
  <conditionalFormatting sqref="JXK3">
    <cfRule type="duplicateValues" dxfId="0" priority="854"/>
    <cfRule type="duplicateValues" dxfId="0" priority="2344"/>
    <cfRule type="duplicateValues" dxfId="0" priority="3834"/>
    <cfRule type="duplicateValues" dxfId="0" priority="5324"/>
    <cfRule type="duplicateValues" dxfId="0" priority="6814"/>
    <cfRule type="expression" dxfId="1" priority="8304" stopIfTrue="1">
      <formula>AND(COUNTIF($E:$E,JXK3)&gt;1,NOT(ISBLANK(JXK3)))</formula>
    </cfRule>
  </conditionalFormatting>
  <conditionalFormatting sqref="JXV3">
    <cfRule type="duplicateValues" dxfId="0" priority="853"/>
    <cfRule type="duplicateValues" dxfId="0" priority="2343"/>
    <cfRule type="duplicateValues" dxfId="0" priority="3833"/>
    <cfRule type="duplicateValues" dxfId="0" priority="5323"/>
    <cfRule type="duplicateValues" dxfId="0" priority="6813"/>
    <cfRule type="expression" dxfId="1" priority="8303" stopIfTrue="1">
      <formula>AND(COUNTIF($E:$E,JXV3)&gt;1,NOT(ISBLANK(JXV3)))</formula>
    </cfRule>
  </conditionalFormatting>
  <conditionalFormatting sqref="JYG3">
    <cfRule type="duplicateValues" dxfId="0" priority="852"/>
    <cfRule type="duplicateValues" dxfId="0" priority="2342"/>
    <cfRule type="duplicateValues" dxfId="0" priority="3832"/>
    <cfRule type="duplicateValues" dxfId="0" priority="5322"/>
    <cfRule type="duplicateValues" dxfId="0" priority="6812"/>
    <cfRule type="expression" dxfId="1" priority="8302" stopIfTrue="1">
      <formula>AND(COUNTIF($E:$E,JYG3)&gt;1,NOT(ISBLANK(JYG3)))</formula>
    </cfRule>
  </conditionalFormatting>
  <conditionalFormatting sqref="JYR3">
    <cfRule type="duplicateValues" dxfId="0" priority="851"/>
    <cfRule type="duplicateValues" dxfId="0" priority="2341"/>
    <cfRule type="duplicateValues" dxfId="0" priority="3831"/>
    <cfRule type="duplicateValues" dxfId="0" priority="5321"/>
    <cfRule type="duplicateValues" dxfId="0" priority="6811"/>
    <cfRule type="expression" dxfId="1" priority="8301" stopIfTrue="1">
      <formula>AND(COUNTIF($E:$E,JYR3)&gt;1,NOT(ISBLANK(JYR3)))</formula>
    </cfRule>
  </conditionalFormatting>
  <conditionalFormatting sqref="JZC3">
    <cfRule type="duplicateValues" dxfId="0" priority="850"/>
    <cfRule type="duplicateValues" dxfId="0" priority="2340"/>
    <cfRule type="duplicateValues" dxfId="0" priority="3830"/>
    <cfRule type="duplicateValues" dxfId="0" priority="5320"/>
    <cfRule type="duplicateValues" dxfId="0" priority="6810"/>
    <cfRule type="expression" dxfId="1" priority="8300" stopIfTrue="1">
      <formula>AND(COUNTIF($E:$E,JZC3)&gt;1,NOT(ISBLANK(JZC3)))</formula>
    </cfRule>
  </conditionalFormatting>
  <conditionalFormatting sqref="JZN3">
    <cfRule type="duplicateValues" dxfId="0" priority="849"/>
    <cfRule type="duplicateValues" dxfId="0" priority="2339"/>
    <cfRule type="duplicateValues" dxfId="0" priority="3829"/>
    <cfRule type="duplicateValues" dxfId="0" priority="5319"/>
    <cfRule type="duplicateValues" dxfId="0" priority="6809"/>
    <cfRule type="expression" dxfId="1" priority="8299" stopIfTrue="1">
      <formula>AND(COUNTIF($E:$E,JZN3)&gt;1,NOT(ISBLANK(JZN3)))</formula>
    </cfRule>
  </conditionalFormatting>
  <conditionalFormatting sqref="JZY3">
    <cfRule type="duplicateValues" dxfId="0" priority="848"/>
    <cfRule type="duplicateValues" dxfId="0" priority="2338"/>
    <cfRule type="duplicateValues" dxfId="0" priority="3828"/>
    <cfRule type="duplicateValues" dxfId="0" priority="5318"/>
    <cfRule type="duplicateValues" dxfId="0" priority="6808"/>
    <cfRule type="expression" dxfId="1" priority="8298" stopIfTrue="1">
      <formula>AND(COUNTIF($E:$E,JZY3)&gt;1,NOT(ISBLANK(JZY3)))</formula>
    </cfRule>
  </conditionalFormatting>
  <conditionalFormatting sqref="KAJ3">
    <cfRule type="duplicateValues" dxfId="0" priority="847"/>
    <cfRule type="duplicateValues" dxfId="0" priority="2337"/>
    <cfRule type="duplicateValues" dxfId="0" priority="3827"/>
    <cfRule type="duplicateValues" dxfId="0" priority="5317"/>
    <cfRule type="duplicateValues" dxfId="0" priority="6807"/>
    <cfRule type="expression" dxfId="1" priority="8297" stopIfTrue="1">
      <formula>AND(COUNTIF($E:$E,KAJ3)&gt;1,NOT(ISBLANK(KAJ3)))</formula>
    </cfRule>
  </conditionalFormatting>
  <conditionalFormatting sqref="KAU3">
    <cfRule type="duplicateValues" dxfId="0" priority="846"/>
    <cfRule type="duplicateValues" dxfId="0" priority="2336"/>
    <cfRule type="duplicateValues" dxfId="0" priority="3826"/>
    <cfRule type="duplicateValues" dxfId="0" priority="5316"/>
    <cfRule type="duplicateValues" dxfId="0" priority="6806"/>
    <cfRule type="expression" dxfId="1" priority="8296" stopIfTrue="1">
      <formula>AND(COUNTIF($E:$E,KAU3)&gt;1,NOT(ISBLANK(KAU3)))</formula>
    </cfRule>
  </conditionalFormatting>
  <conditionalFormatting sqref="KBF3">
    <cfRule type="duplicateValues" dxfId="0" priority="845"/>
    <cfRule type="duplicateValues" dxfId="0" priority="2335"/>
    <cfRule type="duplicateValues" dxfId="0" priority="3825"/>
    <cfRule type="duplicateValues" dxfId="0" priority="5315"/>
    <cfRule type="duplicateValues" dxfId="0" priority="6805"/>
    <cfRule type="expression" dxfId="1" priority="8295" stopIfTrue="1">
      <formula>AND(COUNTIF($E:$E,KBF3)&gt;1,NOT(ISBLANK(KBF3)))</formula>
    </cfRule>
  </conditionalFormatting>
  <conditionalFormatting sqref="KBQ3">
    <cfRule type="duplicateValues" dxfId="0" priority="844"/>
    <cfRule type="duplicateValues" dxfId="0" priority="2334"/>
    <cfRule type="duplicateValues" dxfId="0" priority="3824"/>
    <cfRule type="duplicateValues" dxfId="0" priority="5314"/>
    <cfRule type="duplicateValues" dxfId="0" priority="6804"/>
    <cfRule type="expression" dxfId="1" priority="8294" stopIfTrue="1">
      <formula>AND(COUNTIF($E:$E,KBQ3)&gt;1,NOT(ISBLANK(KBQ3)))</formula>
    </cfRule>
  </conditionalFormatting>
  <conditionalFormatting sqref="KCB3">
    <cfRule type="duplicateValues" dxfId="0" priority="843"/>
    <cfRule type="duplicateValues" dxfId="0" priority="2333"/>
    <cfRule type="duplicateValues" dxfId="0" priority="3823"/>
    <cfRule type="duplicateValues" dxfId="0" priority="5313"/>
    <cfRule type="duplicateValues" dxfId="0" priority="6803"/>
    <cfRule type="expression" dxfId="1" priority="8293" stopIfTrue="1">
      <formula>AND(COUNTIF($E:$E,KCB3)&gt;1,NOT(ISBLANK(KCB3)))</formula>
    </cfRule>
  </conditionalFormatting>
  <conditionalFormatting sqref="KCM3">
    <cfRule type="duplicateValues" dxfId="0" priority="842"/>
    <cfRule type="duplicateValues" dxfId="0" priority="2332"/>
    <cfRule type="duplicateValues" dxfId="0" priority="3822"/>
    <cfRule type="duplicateValues" dxfId="0" priority="5312"/>
    <cfRule type="duplicateValues" dxfId="0" priority="6802"/>
    <cfRule type="expression" dxfId="1" priority="8292" stopIfTrue="1">
      <formula>AND(COUNTIF($E:$E,KCM3)&gt;1,NOT(ISBLANK(KCM3)))</formula>
    </cfRule>
  </conditionalFormatting>
  <conditionalFormatting sqref="KCX3">
    <cfRule type="duplicateValues" dxfId="0" priority="841"/>
    <cfRule type="duplicateValues" dxfId="0" priority="2331"/>
    <cfRule type="duplicateValues" dxfId="0" priority="3821"/>
    <cfRule type="duplicateValues" dxfId="0" priority="5311"/>
    <cfRule type="duplicateValues" dxfId="0" priority="6801"/>
    <cfRule type="expression" dxfId="1" priority="8291" stopIfTrue="1">
      <formula>AND(COUNTIF($E:$E,KCX3)&gt;1,NOT(ISBLANK(KCX3)))</formula>
    </cfRule>
  </conditionalFormatting>
  <conditionalFormatting sqref="KDI3">
    <cfRule type="duplicateValues" dxfId="0" priority="840"/>
    <cfRule type="duplicateValues" dxfId="0" priority="2330"/>
    <cfRule type="duplicateValues" dxfId="0" priority="3820"/>
    <cfRule type="duplicateValues" dxfId="0" priority="5310"/>
    <cfRule type="duplicateValues" dxfId="0" priority="6800"/>
    <cfRule type="expression" dxfId="1" priority="8290" stopIfTrue="1">
      <formula>AND(COUNTIF($E:$E,KDI3)&gt;1,NOT(ISBLANK(KDI3)))</formula>
    </cfRule>
  </conditionalFormatting>
  <conditionalFormatting sqref="KDT3">
    <cfRule type="duplicateValues" dxfId="0" priority="839"/>
    <cfRule type="duplicateValues" dxfId="0" priority="2329"/>
    <cfRule type="duplicateValues" dxfId="0" priority="3819"/>
    <cfRule type="duplicateValues" dxfId="0" priority="5309"/>
    <cfRule type="duplicateValues" dxfId="0" priority="6799"/>
    <cfRule type="expression" dxfId="1" priority="8289" stopIfTrue="1">
      <formula>AND(COUNTIF($E:$E,KDT3)&gt;1,NOT(ISBLANK(KDT3)))</formula>
    </cfRule>
  </conditionalFormatting>
  <conditionalFormatting sqref="KEE3">
    <cfRule type="duplicateValues" dxfId="0" priority="838"/>
    <cfRule type="duplicateValues" dxfId="0" priority="2328"/>
    <cfRule type="duplicateValues" dxfId="0" priority="3818"/>
    <cfRule type="duplicateValues" dxfId="0" priority="5308"/>
    <cfRule type="duplicateValues" dxfId="0" priority="6798"/>
    <cfRule type="expression" dxfId="1" priority="8288" stopIfTrue="1">
      <formula>AND(COUNTIF($E:$E,KEE3)&gt;1,NOT(ISBLANK(KEE3)))</formula>
    </cfRule>
  </conditionalFormatting>
  <conditionalFormatting sqref="KEP3">
    <cfRule type="duplicateValues" dxfId="0" priority="837"/>
    <cfRule type="duplicateValues" dxfId="0" priority="2327"/>
    <cfRule type="duplicateValues" dxfId="0" priority="3817"/>
    <cfRule type="duplicateValues" dxfId="0" priority="5307"/>
    <cfRule type="duplicateValues" dxfId="0" priority="6797"/>
    <cfRule type="expression" dxfId="1" priority="8287" stopIfTrue="1">
      <formula>AND(COUNTIF($E:$E,KEP3)&gt;1,NOT(ISBLANK(KEP3)))</formula>
    </cfRule>
  </conditionalFormatting>
  <conditionalFormatting sqref="KFA3">
    <cfRule type="duplicateValues" dxfId="0" priority="836"/>
    <cfRule type="duplicateValues" dxfId="0" priority="2326"/>
    <cfRule type="duplicateValues" dxfId="0" priority="3816"/>
    <cfRule type="duplicateValues" dxfId="0" priority="5306"/>
    <cfRule type="duplicateValues" dxfId="0" priority="6796"/>
    <cfRule type="expression" dxfId="1" priority="8286" stopIfTrue="1">
      <formula>AND(COUNTIF($E:$E,KFA3)&gt;1,NOT(ISBLANK(KFA3)))</formula>
    </cfRule>
  </conditionalFormatting>
  <conditionalFormatting sqref="KFL3">
    <cfRule type="duplicateValues" dxfId="0" priority="835"/>
    <cfRule type="duplicateValues" dxfId="0" priority="2325"/>
    <cfRule type="duplicateValues" dxfId="0" priority="3815"/>
    <cfRule type="duplicateValues" dxfId="0" priority="5305"/>
    <cfRule type="duplicateValues" dxfId="0" priority="6795"/>
    <cfRule type="expression" dxfId="1" priority="8285" stopIfTrue="1">
      <formula>AND(COUNTIF($E:$E,KFL3)&gt;1,NOT(ISBLANK(KFL3)))</formula>
    </cfRule>
  </conditionalFormatting>
  <conditionalFormatting sqref="KFW3">
    <cfRule type="duplicateValues" dxfId="0" priority="834"/>
    <cfRule type="duplicateValues" dxfId="0" priority="2324"/>
    <cfRule type="duplicateValues" dxfId="0" priority="3814"/>
    <cfRule type="duplicateValues" dxfId="0" priority="5304"/>
    <cfRule type="duplicateValues" dxfId="0" priority="6794"/>
    <cfRule type="expression" dxfId="1" priority="8284" stopIfTrue="1">
      <formula>AND(COUNTIF($E:$E,KFW3)&gt;1,NOT(ISBLANK(KFW3)))</formula>
    </cfRule>
  </conditionalFormatting>
  <conditionalFormatting sqref="KGH3">
    <cfRule type="duplicateValues" dxfId="0" priority="833"/>
    <cfRule type="duplicateValues" dxfId="0" priority="2323"/>
    <cfRule type="duplicateValues" dxfId="0" priority="3813"/>
    <cfRule type="duplicateValues" dxfId="0" priority="5303"/>
    <cfRule type="duplicateValues" dxfId="0" priority="6793"/>
    <cfRule type="expression" dxfId="1" priority="8283" stopIfTrue="1">
      <formula>AND(COUNTIF($E:$E,KGH3)&gt;1,NOT(ISBLANK(KGH3)))</formula>
    </cfRule>
  </conditionalFormatting>
  <conditionalFormatting sqref="KGS3">
    <cfRule type="duplicateValues" dxfId="0" priority="832"/>
    <cfRule type="duplicateValues" dxfId="0" priority="2322"/>
    <cfRule type="duplicateValues" dxfId="0" priority="3812"/>
    <cfRule type="duplicateValues" dxfId="0" priority="5302"/>
    <cfRule type="duplicateValues" dxfId="0" priority="6792"/>
    <cfRule type="expression" dxfId="1" priority="8282" stopIfTrue="1">
      <formula>AND(COUNTIF($E:$E,KGS3)&gt;1,NOT(ISBLANK(KGS3)))</formula>
    </cfRule>
  </conditionalFormatting>
  <conditionalFormatting sqref="KHD3">
    <cfRule type="duplicateValues" dxfId="0" priority="831"/>
    <cfRule type="duplicateValues" dxfId="0" priority="2321"/>
    <cfRule type="duplicateValues" dxfId="0" priority="3811"/>
    <cfRule type="duplicateValues" dxfId="0" priority="5301"/>
    <cfRule type="duplicateValues" dxfId="0" priority="6791"/>
    <cfRule type="expression" dxfId="1" priority="8281" stopIfTrue="1">
      <formula>AND(COUNTIF($E:$E,KHD3)&gt;1,NOT(ISBLANK(KHD3)))</formula>
    </cfRule>
  </conditionalFormatting>
  <conditionalFormatting sqref="KHO3">
    <cfRule type="duplicateValues" dxfId="0" priority="830"/>
    <cfRule type="duplicateValues" dxfId="0" priority="2320"/>
    <cfRule type="duplicateValues" dxfId="0" priority="3810"/>
    <cfRule type="duplicateValues" dxfId="0" priority="5300"/>
    <cfRule type="duplicateValues" dxfId="0" priority="6790"/>
    <cfRule type="expression" dxfId="1" priority="8280" stopIfTrue="1">
      <formula>AND(COUNTIF($E:$E,KHO3)&gt;1,NOT(ISBLANK(KHO3)))</formula>
    </cfRule>
  </conditionalFormatting>
  <conditionalFormatting sqref="KHZ3">
    <cfRule type="duplicateValues" dxfId="0" priority="829"/>
    <cfRule type="duplicateValues" dxfId="0" priority="2319"/>
    <cfRule type="duplicateValues" dxfId="0" priority="3809"/>
    <cfRule type="duplicateValues" dxfId="0" priority="5299"/>
    <cfRule type="duplicateValues" dxfId="0" priority="6789"/>
    <cfRule type="expression" dxfId="1" priority="8279" stopIfTrue="1">
      <formula>AND(COUNTIF($E:$E,KHZ3)&gt;1,NOT(ISBLANK(KHZ3)))</formula>
    </cfRule>
  </conditionalFormatting>
  <conditionalFormatting sqref="KIK3">
    <cfRule type="duplicateValues" dxfId="0" priority="828"/>
    <cfRule type="duplicateValues" dxfId="0" priority="2318"/>
    <cfRule type="duplicateValues" dxfId="0" priority="3808"/>
    <cfRule type="duplicateValues" dxfId="0" priority="5298"/>
    <cfRule type="duplicateValues" dxfId="0" priority="6788"/>
    <cfRule type="expression" dxfId="1" priority="8278" stopIfTrue="1">
      <formula>AND(COUNTIF($E:$E,KIK3)&gt;1,NOT(ISBLANK(KIK3)))</formula>
    </cfRule>
  </conditionalFormatting>
  <conditionalFormatting sqref="KIV3">
    <cfRule type="duplicateValues" dxfId="0" priority="827"/>
    <cfRule type="duplicateValues" dxfId="0" priority="2317"/>
    <cfRule type="duplicateValues" dxfId="0" priority="3807"/>
    <cfRule type="duplicateValues" dxfId="0" priority="5297"/>
    <cfRule type="duplicateValues" dxfId="0" priority="6787"/>
    <cfRule type="expression" dxfId="1" priority="8277" stopIfTrue="1">
      <formula>AND(COUNTIF($E:$E,KIV3)&gt;1,NOT(ISBLANK(KIV3)))</formula>
    </cfRule>
  </conditionalFormatting>
  <conditionalFormatting sqref="KJG3">
    <cfRule type="duplicateValues" dxfId="0" priority="826"/>
    <cfRule type="duplicateValues" dxfId="0" priority="2316"/>
    <cfRule type="duplicateValues" dxfId="0" priority="3806"/>
    <cfRule type="duplicateValues" dxfId="0" priority="5296"/>
    <cfRule type="duplicateValues" dxfId="0" priority="6786"/>
    <cfRule type="expression" dxfId="1" priority="8276" stopIfTrue="1">
      <formula>AND(COUNTIF($E:$E,KJG3)&gt;1,NOT(ISBLANK(KJG3)))</formula>
    </cfRule>
  </conditionalFormatting>
  <conditionalFormatting sqref="KJR3">
    <cfRule type="duplicateValues" dxfId="0" priority="825"/>
    <cfRule type="duplicateValues" dxfId="0" priority="2315"/>
    <cfRule type="duplicateValues" dxfId="0" priority="3805"/>
    <cfRule type="duplicateValues" dxfId="0" priority="5295"/>
    <cfRule type="duplicateValues" dxfId="0" priority="6785"/>
    <cfRule type="expression" dxfId="1" priority="8275" stopIfTrue="1">
      <formula>AND(COUNTIF($E:$E,KJR3)&gt;1,NOT(ISBLANK(KJR3)))</formula>
    </cfRule>
  </conditionalFormatting>
  <conditionalFormatting sqref="KKC3">
    <cfRule type="duplicateValues" dxfId="0" priority="824"/>
    <cfRule type="duplicateValues" dxfId="0" priority="2314"/>
    <cfRule type="duplicateValues" dxfId="0" priority="3804"/>
    <cfRule type="duplicateValues" dxfId="0" priority="5294"/>
    <cfRule type="duplicateValues" dxfId="0" priority="6784"/>
    <cfRule type="expression" dxfId="1" priority="8274" stopIfTrue="1">
      <formula>AND(COUNTIF($E:$E,KKC3)&gt;1,NOT(ISBLANK(KKC3)))</formula>
    </cfRule>
  </conditionalFormatting>
  <conditionalFormatting sqref="KKN3">
    <cfRule type="duplicateValues" dxfId="0" priority="823"/>
    <cfRule type="duplicateValues" dxfId="0" priority="2313"/>
    <cfRule type="duplicateValues" dxfId="0" priority="3803"/>
    <cfRule type="duplicateValues" dxfId="0" priority="5293"/>
    <cfRule type="duplicateValues" dxfId="0" priority="6783"/>
    <cfRule type="expression" dxfId="1" priority="8273" stopIfTrue="1">
      <formula>AND(COUNTIF($E:$E,KKN3)&gt;1,NOT(ISBLANK(KKN3)))</formula>
    </cfRule>
  </conditionalFormatting>
  <conditionalFormatting sqref="KKY3">
    <cfRule type="duplicateValues" dxfId="0" priority="822"/>
    <cfRule type="duplicateValues" dxfId="0" priority="2312"/>
    <cfRule type="duplicateValues" dxfId="0" priority="3802"/>
    <cfRule type="duplicateValues" dxfId="0" priority="5292"/>
    <cfRule type="duplicateValues" dxfId="0" priority="6782"/>
    <cfRule type="expression" dxfId="1" priority="8272" stopIfTrue="1">
      <formula>AND(COUNTIF($E:$E,KKY3)&gt;1,NOT(ISBLANK(KKY3)))</formula>
    </cfRule>
  </conditionalFormatting>
  <conditionalFormatting sqref="KLJ3">
    <cfRule type="duplicateValues" dxfId="0" priority="821"/>
    <cfRule type="duplicateValues" dxfId="0" priority="2311"/>
    <cfRule type="duplicateValues" dxfId="0" priority="3801"/>
    <cfRule type="duplicateValues" dxfId="0" priority="5291"/>
    <cfRule type="duplicateValues" dxfId="0" priority="6781"/>
    <cfRule type="expression" dxfId="1" priority="8271" stopIfTrue="1">
      <formula>AND(COUNTIF($E:$E,KLJ3)&gt;1,NOT(ISBLANK(KLJ3)))</formula>
    </cfRule>
  </conditionalFormatting>
  <conditionalFormatting sqref="KLU3">
    <cfRule type="duplicateValues" dxfId="0" priority="820"/>
    <cfRule type="duplicateValues" dxfId="0" priority="2310"/>
    <cfRule type="duplicateValues" dxfId="0" priority="3800"/>
    <cfRule type="duplicateValues" dxfId="0" priority="5290"/>
    <cfRule type="duplicateValues" dxfId="0" priority="6780"/>
    <cfRule type="expression" dxfId="1" priority="8270" stopIfTrue="1">
      <formula>AND(COUNTIF($E:$E,KLU3)&gt;1,NOT(ISBLANK(KLU3)))</formula>
    </cfRule>
  </conditionalFormatting>
  <conditionalFormatting sqref="KMF3">
    <cfRule type="duplicateValues" dxfId="0" priority="819"/>
    <cfRule type="duplicateValues" dxfId="0" priority="2309"/>
    <cfRule type="duplicateValues" dxfId="0" priority="3799"/>
    <cfRule type="duplicateValues" dxfId="0" priority="5289"/>
    <cfRule type="duplicateValues" dxfId="0" priority="6779"/>
    <cfRule type="expression" dxfId="1" priority="8269" stopIfTrue="1">
      <formula>AND(COUNTIF($E:$E,KMF3)&gt;1,NOT(ISBLANK(KMF3)))</formula>
    </cfRule>
  </conditionalFormatting>
  <conditionalFormatting sqref="KMQ3">
    <cfRule type="duplicateValues" dxfId="0" priority="818"/>
    <cfRule type="duplicateValues" dxfId="0" priority="2308"/>
    <cfRule type="duplicateValues" dxfId="0" priority="3798"/>
    <cfRule type="duplicateValues" dxfId="0" priority="5288"/>
    <cfRule type="duplicateValues" dxfId="0" priority="6778"/>
    <cfRule type="expression" dxfId="1" priority="8268" stopIfTrue="1">
      <formula>AND(COUNTIF($E:$E,KMQ3)&gt;1,NOT(ISBLANK(KMQ3)))</formula>
    </cfRule>
  </conditionalFormatting>
  <conditionalFormatting sqref="KNB3">
    <cfRule type="duplicateValues" dxfId="0" priority="817"/>
    <cfRule type="duplicateValues" dxfId="0" priority="2307"/>
    <cfRule type="duplicateValues" dxfId="0" priority="3797"/>
    <cfRule type="duplicateValues" dxfId="0" priority="5287"/>
    <cfRule type="duplicateValues" dxfId="0" priority="6777"/>
    <cfRule type="expression" dxfId="1" priority="8267" stopIfTrue="1">
      <formula>AND(COUNTIF($E:$E,KNB3)&gt;1,NOT(ISBLANK(KNB3)))</formula>
    </cfRule>
  </conditionalFormatting>
  <conditionalFormatting sqref="KNM3">
    <cfRule type="duplicateValues" dxfId="0" priority="816"/>
    <cfRule type="duplicateValues" dxfId="0" priority="2306"/>
    <cfRule type="duplicateValues" dxfId="0" priority="3796"/>
    <cfRule type="duplicateValues" dxfId="0" priority="5286"/>
    <cfRule type="duplicateValues" dxfId="0" priority="6776"/>
    <cfRule type="expression" dxfId="1" priority="8266" stopIfTrue="1">
      <formula>AND(COUNTIF($E:$E,KNM3)&gt;1,NOT(ISBLANK(KNM3)))</formula>
    </cfRule>
  </conditionalFormatting>
  <conditionalFormatting sqref="KNX3">
    <cfRule type="duplicateValues" dxfId="0" priority="815"/>
    <cfRule type="duplicateValues" dxfId="0" priority="2305"/>
    <cfRule type="duplicateValues" dxfId="0" priority="3795"/>
    <cfRule type="duplicateValues" dxfId="0" priority="5285"/>
    <cfRule type="duplicateValues" dxfId="0" priority="6775"/>
    <cfRule type="expression" dxfId="1" priority="8265" stopIfTrue="1">
      <formula>AND(COUNTIF($E:$E,KNX3)&gt;1,NOT(ISBLANK(KNX3)))</formula>
    </cfRule>
  </conditionalFormatting>
  <conditionalFormatting sqref="KOI3">
    <cfRule type="duplicateValues" dxfId="0" priority="814"/>
    <cfRule type="duplicateValues" dxfId="0" priority="2304"/>
    <cfRule type="duplicateValues" dxfId="0" priority="3794"/>
    <cfRule type="duplicateValues" dxfId="0" priority="5284"/>
    <cfRule type="duplicateValues" dxfId="0" priority="6774"/>
    <cfRule type="expression" dxfId="1" priority="8264" stopIfTrue="1">
      <formula>AND(COUNTIF($E:$E,KOI3)&gt;1,NOT(ISBLANK(KOI3)))</formula>
    </cfRule>
  </conditionalFormatting>
  <conditionalFormatting sqref="KOT3">
    <cfRule type="duplicateValues" dxfId="0" priority="813"/>
    <cfRule type="duplicateValues" dxfId="0" priority="2303"/>
    <cfRule type="duplicateValues" dxfId="0" priority="3793"/>
    <cfRule type="duplicateValues" dxfId="0" priority="5283"/>
    <cfRule type="duplicateValues" dxfId="0" priority="6773"/>
    <cfRule type="expression" dxfId="1" priority="8263" stopIfTrue="1">
      <formula>AND(COUNTIF($E:$E,KOT3)&gt;1,NOT(ISBLANK(KOT3)))</formula>
    </cfRule>
  </conditionalFormatting>
  <conditionalFormatting sqref="KPE3">
    <cfRule type="duplicateValues" dxfId="0" priority="812"/>
    <cfRule type="duplicateValues" dxfId="0" priority="2302"/>
    <cfRule type="duplicateValues" dxfId="0" priority="3792"/>
    <cfRule type="duplicateValues" dxfId="0" priority="5282"/>
    <cfRule type="duplicateValues" dxfId="0" priority="6772"/>
    <cfRule type="expression" dxfId="1" priority="8262" stopIfTrue="1">
      <formula>AND(COUNTIF($E:$E,KPE3)&gt;1,NOT(ISBLANK(KPE3)))</formula>
    </cfRule>
  </conditionalFormatting>
  <conditionalFormatting sqref="KPP3">
    <cfRule type="duplicateValues" dxfId="0" priority="811"/>
    <cfRule type="duplicateValues" dxfId="0" priority="2301"/>
    <cfRule type="duplicateValues" dxfId="0" priority="3791"/>
    <cfRule type="duplicateValues" dxfId="0" priority="5281"/>
    <cfRule type="duplicateValues" dxfId="0" priority="6771"/>
    <cfRule type="expression" dxfId="1" priority="8261" stopIfTrue="1">
      <formula>AND(COUNTIF($E:$E,KPP3)&gt;1,NOT(ISBLANK(KPP3)))</formula>
    </cfRule>
  </conditionalFormatting>
  <conditionalFormatting sqref="KQA3">
    <cfRule type="duplicateValues" dxfId="0" priority="810"/>
    <cfRule type="duplicateValues" dxfId="0" priority="2300"/>
    <cfRule type="duplicateValues" dxfId="0" priority="3790"/>
    <cfRule type="duplicateValues" dxfId="0" priority="5280"/>
    <cfRule type="duplicateValues" dxfId="0" priority="6770"/>
    <cfRule type="expression" dxfId="1" priority="8260" stopIfTrue="1">
      <formula>AND(COUNTIF($E:$E,KQA3)&gt;1,NOT(ISBLANK(KQA3)))</formula>
    </cfRule>
  </conditionalFormatting>
  <conditionalFormatting sqref="KQL3">
    <cfRule type="duplicateValues" dxfId="0" priority="809"/>
    <cfRule type="duplicateValues" dxfId="0" priority="2299"/>
    <cfRule type="duplicateValues" dxfId="0" priority="3789"/>
    <cfRule type="duplicateValues" dxfId="0" priority="5279"/>
    <cfRule type="duplicateValues" dxfId="0" priority="6769"/>
    <cfRule type="expression" dxfId="1" priority="8259" stopIfTrue="1">
      <formula>AND(COUNTIF($E:$E,KQL3)&gt;1,NOT(ISBLANK(KQL3)))</formula>
    </cfRule>
  </conditionalFormatting>
  <conditionalFormatting sqref="KQW3">
    <cfRule type="duplicateValues" dxfId="0" priority="808"/>
    <cfRule type="duplicateValues" dxfId="0" priority="2298"/>
    <cfRule type="duplicateValues" dxfId="0" priority="3788"/>
    <cfRule type="duplicateValues" dxfId="0" priority="5278"/>
    <cfRule type="duplicateValues" dxfId="0" priority="6768"/>
    <cfRule type="expression" dxfId="1" priority="8258" stopIfTrue="1">
      <formula>AND(COUNTIF($E:$E,KQW3)&gt;1,NOT(ISBLANK(KQW3)))</formula>
    </cfRule>
  </conditionalFormatting>
  <conditionalFormatting sqref="KRH3">
    <cfRule type="duplicateValues" dxfId="0" priority="807"/>
    <cfRule type="duplicateValues" dxfId="0" priority="2297"/>
    <cfRule type="duplicateValues" dxfId="0" priority="3787"/>
    <cfRule type="duplicateValues" dxfId="0" priority="5277"/>
    <cfRule type="duplicateValues" dxfId="0" priority="6767"/>
    <cfRule type="expression" dxfId="1" priority="8257" stopIfTrue="1">
      <formula>AND(COUNTIF($E:$E,KRH3)&gt;1,NOT(ISBLANK(KRH3)))</formula>
    </cfRule>
  </conditionalFormatting>
  <conditionalFormatting sqref="KRS3">
    <cfRule type="duplicateValues" dxfId="0" priority="806"/>
    <cfRule type="duplicateValues" dxfId="0" priority="2296"/>
    <cfRule type="duplicateValues" dxfId="0" priority="3786"/>
    <cfRule type="duplicateValues" dxfId="0" priority="5276"/>
    <cfRule type="duplicateValues" dxfId="0" priority="6766"/>
    <cfRule type="expression" dxfId="1" priority="8256" stopIfTrue="1">
      <formula>AND(COUNTIF($E:$E,KRS3)&gt;1,NOT(ISBLANK(KRS3)))</formula>
    </cfRule>
  </conditionalFormatting>
  <conditionalFormatting sqref="KSD3">
    <cfRule type="duplicateValues" dxfId="0" priority="805"/>
    <cfRule type="duplicateValues" dxfId="0" priority="2295"/>
    <cfRule type="duplicateValues" dxfId="0" priority="3785"/>
    <cfRule type="duplicateValues" dxfId="0" priority="5275"/>
    <cfRule type="duplicateValues" dxfId="0" priority="6765"/>
    <cfRule type="expression" dxfId="1" priority="8255" stopIfTrue="1">
      <formula>AND(COUNTIF($E:$E,KSD3)&gt;1,NOT(ISBLANK(KSD3)))</formula>
    </cfRule>
  </conditionalFormatting>
  <conditionalFormatting sqref="KSO3">
    <cfRule type="duplicateValues" dxfId="0" priority="804"/>
    <cfRule type="duplicateValues" dxfId="0" priority="2294"/>
    <cfRule type="duplicateValues" dxfId="0" priority="3784"/>
    <cfRule type="duplicateValues" dxfId="0" priority="5274"/>
    <cfRule type="duplicateValues" dxfId="0" priority="6764"/>
    <cfRule type="expression" dxfId="1" priority="8254" stopIfTrue="1">
      <formula>AND(COUNTIF($E:$E,KSO3)&gt;1,NOT(ISBLANK(KSO3)))</formula>
    </cfRule>
  </conditionalFormatting>
  <conditionalFormatting sqref="KSZ3">
    <cfRule type="duplicateValues" dxfId="0" priority="803"/>
    <cfRule type="duplicateValues" dxfId="0" priority="2293"/>
    <cfRule type="duplicateValues" dxfId="0" priority="3783"/>
    <cfRule type="duplicateValues" dxfId="0" priority="5273"/>
    <cfRule type="duplicateValues" dxfId="0" priority="6763"/>
    <cfRule type="expression" dxfId="1" priority="8253" stopIfTrue="1">
      <formula>AND(COUNTIF($E:$E,KSZ3)&gt;1,NOT(ISBLANK(KSZ3)))</formula>
    </cfRule>
  </conditionalFormatting>
  <conditionalFormatting sqref="KTK3">
    <cfRule type="duplicateValues" dxfId="0" priority="802"/>
    <cfRule type="duplicateValues" dxfId="0" priority="2292"/>
    <cfRule type="duplicateValues" dxfId="0" priority="3782"/>
    <cfRule type="duplicateValues" dxfId="0" priority="5272"/>
    <cfRule type="duplicateValues" dxfId="0" priority="6762"/>
    <cfRule type="expression" dxfId="1" priority="8252" stopIfTrue="1">
      <formula>AND(COUNTIF($E:$E,KTK3)&gt;1,NOT(ISBLANK(KTK3)))</formula>
    </cfRule>
  </conditionalFormatting>
  <conditionalFormatting sqref="KTV3">
    <cfRule type="duplicateValues" dxfId="0" priority="801"/>
    <cfRule type="duplicateValues" dxfId="0" priority="2291"/>
    <cfRule type="duplicateValues" dxfId="0" priority="3781"/>
    <cfRule type="duplicateValues" dxfId="0" priority="5271"/>
    <cfRule type="duplicateValues" dxfId="0" priority="6761"/>
    <cfRule type="expression" dxfId="1" priority="8251" stopIfTrue="1">
      <formula>AND(COUNTIF($E:$E,KTV3)&gt;1,NOT(ISBLANK(KTV3)))</formula>
    </cfRule>
  </conditionalFormatting>
  <conditionalFormatting sqref="KUG3">
    <cfRule type="duplicateValues" dxfId="0" priority="800"/>
    <cfRule type="duplicateValues" dxfId="0" priority="2290"/>
    <cfRule type="duplicateValues" dxfId="0" priority="3780"/>
    <cfRule type="duplicateValues" dxfId="0" priority="5270"/>
    <cfRule type="duplicateValues" dxfId="0" priority="6760"/>
    <cfRule type="expression" dxfId="1" priority="8250" stopIfTrue="1">
      <formula>AND(COUNTIF($E:$E,KUG3)&gt;1,NOT(ISBLANK(KUG3)))</formula>
    </cfRule>
  </conditionalFormatting>
  <conditionalFormatting sqref="KUR3">
    <cfRule type="duplicateValues" dxfId="0" priority="799"/>
    <cfRule type="duplicateValues" dxfId="0" priority="2289"/>
    <cfRule type="duplicateValues" dxfId="0" priority="3779"/>
    <cfRule type="duplicateValues" dxfId="0" priority="5269"/>
    <cfRule type="duplicateValues" dxfId="0" priority="6759"/>
    <cfRule type="expression" dxfId="1" priority="8249" stopIfTrue="1">
      <formula>AND(COUNTIF($E:$E,KUR3)&gt;1,NOT(ISBLANK(KUR3)))</formula>
    </cfRule>
  </conditionalFormatting>
  <conditionalFormatting sqref="KVC3">
    <cfRule type="duplicateValues" dxfId="0" priority="798"/>
    <cfRule type="duplicateValues" dxfId="0" priority="2288"/>
    <cfRule type="duplicateValues" dxfId="0" priority="3778"/>
    <cfRule type="duplicateValues" dxfId="0" priority="5268"/>
    <cfRule type="duplicateValues" dxfId="0" priority="6758"/>
    <cfRule type="expression" dxfId="1" priority="8248" stopIfTrue="1">
      <formula>AND(COUNTIF($E:$E,KVC3)&gt;1,NOT(ISBLANK(KVC3)))</formula>
    </cfRule>
  </conditionalFormatting>
  <conditionalFormatting sqref="KVN3">
    <cfRule type="duplicateValues" dxfId="0" priority="797"/>
    <cfRule type="duplicateValues" dxfId="0" priority="2287"/>
    <cfRule type="duplicateValues" dxfId="0" priority="3777"/>
    <cfRule type="duplicateValues" dxfId="0" priority="5267"/>
    <cfRule type="duplicateValues" dxfId="0" priority="6757"/>
    <cfRule type="expression" dxfId="1" priority="8247" stopIfTrue="1">
      <formula>AND(COUNTIF($E:$E,KVN3)&gt;1,NOT(ISBLANK(KVN3)))</formula>
    </cfRule>
  </conditionalFormatting>
  <conditionalFormatting sqref="KVY3">
    <cfRule type="duplicateValues" dxfId="0" priority="796"/>
    <cfRule type="duplicateValues" dxfId="0" priority="2286"/>
    <cfRule type="duplicateValues" dxfId="0" priority="3776"/>
    <cfRule type="duplicateValues" dxfId="0" priority="5266"/>
    <cfRule type="duplicateValues" dxfId="0" priority="6756"/>
    <cfRule type="expression" dxfId="1" priority="8246" stopIfTrue="1">
      <formula>AND(COUNTIF($E:$E,KVY3)&gt;1,NOT(ISBLANK(KVY3)))</formula>
    </cfRule>
  </conditionalFormatting>
  <conditionalFormatting sqref="KWJ3">
    <cfRule type="duplicateValues" dxfId="0" priority="795"/>
    <cfRule type="duplicateValues" dxfId="0" priority="2285"/>
    <cfRule type="duplicateValues" dxfId="0" priority="3775"/>
    <cfRule type="duplicateValues" dxfId="0" priority="5265"/>
    <cfRule type="duplicateValues" dxfId="0" priority="6755"/>
    <cfRule type="expression" dxfId="1" priority="8245" stopIfTrue="1">
      <formula>AND(COUNTIF($E:$E,KWJ3)&gt;1,NOT(ISBLANK(KWJ3)))</formula>
    </cfRule>
  </conditionalFormatting>
  <conditionalFormatting sqref="KWU3">
    <cfRule type="duplicateValues" dxfId="0" priority="794"/>
    <cfRule type="duplicateValues" dxfId="0" priority="2284"/>
    <cfRule type="duplicateValues" dxfId="0" priority="3774"/>
    <cfRule type="duplicateValues" dxfId="0" priority="5264"/>
    <cfRule type="duplicateValues" dxfId="0" priority="6754"/>
    <cfRule type="expression" dxfId="1" priority="8244" stopIfTrue="1">
      <formula>AND(COUNTIF($E:$E,KWU3)&gt;1,NOT(ISBLANK(KWU3)))</formula>
    </cfRule>
  </conditionalFormatting>
  <conditionalFormatting sqref="KXF3">
    <cfRule type="duplicateValues" dxfId="0" priority="793"/>
    <cfRule type="duplicateValues" dxfId="0" priority="2283"/>
    <cfRule type="duplicateValues" dxfId="0" priority="3773"/>
    <cfRule type="duplicateValues" dxfId="0" priority="5263"/>
    <cfRule type="duplicateValues" dxfId="0" priority="6753"/>
    <cfRule type="expression" dxfId="1" priority="8243" stopIfTrue="1">
      <formula>AND(COUNTIF($E:$E,KXF3)&gt;1,NOT(ISBLANK(KXF3)))</formula>
    </cfRule>
  </conditionalFormatting>
  <conditionalFormatting sqref="KXQ3">
    <cfRule type="duplicateValues" dxfId="0" priority="792"/>
    <cfRule type="duplicateValues" dxfId="0" priority="2282"/>
    <cfRule type="duplicateValues" dxfId="0" priority="3772"/>
    <cfRule type="duplicateValues" dxfId="0" priority="5262"/>
    <cfRule type="duplicateValues" dxfId="0" priority="6752"/>
    <cfRule type="expression" dxfId="1" priority="8242" stopIfTrue="1">
      <formula>AND(COUNTIF($E:$E,KXQ3)&gt;1,NOT(ISBLANK(KXQ3)))</formula>
    </cfRule>
  </conditionalFormatting>
  <conditionalFormatting sqref="KYB3">
    <cfRule type="duplicateValues" dxfId="0" priority="791"/>
    <cfRule type="duplicateValues" dxfId="0" priority="2281"/>
    <cfRule type="duplicateValues" dxfId="0" priority="3771"/>
    <cfRule type="duplicateValues" dxfId="0" priority="5261"/>
    <cfRule type="duplicateValues" dxfId="0" priority="6751"/>
    <cfRule type="expression" dxfId="1" priority="8241" stopIfTrue="1">
      <formula>AND(COUNTIF($E:$E,KYB3)&gt;1,NOT(ISBLANK(KYB3)))</formula>
    </cfRule>
  </conditionalFormatting>
  <conditionalFormatting sqref="KYM3">
    <cfRule type="duplicateValues" dxfId="0" priority="790"/>
    <cfRule type="duplicateValues" dxfId="0" priority="2280"/>
    <cfRule type="duplicateValues" dxfId="0" priority="3770"/>
    <cfRule type="duplicateValues" dxfId="0" priority="5260"/>
    <cfRule type="duplicateValues" dxfId="0" priority="6750"/>
    <cfRule type="expression" dxfId="1" priority="8240" stopIfTrue="1">
      <formula>AND(COUNTIF($E:$E,KYM3)&gt;1,NOT(ISBLANK(KYM3)))</formula>
    </cfRule>
  </conditionalFormatting>
  <conditionalFormatting sqref="KYX3">
    <cfRule type="duplicateValues" dxfId="0" priority="789"/>
    <cfRule type="duplicateValues" dxfId="0" priority="2279"/>
    <cfRule type="duplicateValues" dxfId="0" priority="3769"/>
    <cfRule type="duplicateValues" dxfId="0" priority="5259"/>
    <cfRule type="duplicateValues" dxfId="0" priority="6749"/>
    <cfRule type="expression" dxfId="1" priority="8239" stopIfTrue="1">
      <formula>AND(COUNTIF($E:$E,KYX3)&gt;1,NOT(ISBLANK(KYX3)))</formula>
    </cfRule>
  </conditionalFormatting>
  <conditionalFormatting sqref="KZI3">
    <cfRule type="duplicateValues" dxfId="0" priority="788"/>
    <cfRule type="duplicateValues" dxfId="0" priority="2278"/>
    <cfRule type="duplicateValues" dxfId="0" priority="3768"/>
    <cfRule type="duplicateValues" dxfId="0" priority="5258"/>
    <cfRule type="duplicateValues" dxfId="0" priority="6748"/>
    <cfRule type="expression" dxfId="1" priority="8238" stopIfTrue="1">
      <formula>AND(COUNTIF($E:$E,KZI3)&gt;1,NOT(ISBLANK(KZI3)))</formula>
    </cfRule>
  </conditionalFormatting>
  <conditionalFormatting sqref="KZT3">
    <cfRule type="duplicateValues" dxfId="0" priority="787"/>
    <cfRule type="duplicateValues" dxfId="0" priority="2277"/>
    <cfRule type="duplicateValues" dxfId="0" priority="3767"/>
    <cfRule type="duplicateValues" dxfId="0" priority="5257"/>
    <cfRule type="duplicateValues" dxfId="0" priority="6747"/>
    <cfRule type="expression" dxfId="1" priority="8237" stopIfTrue="1">
      <formula>AND(COUNTIF($E:$E,KZT3)&gt;1,NOT(ISBLANK(KZT3)))</formula>
    </cfRule>
  </conditionalFormatting>
  <conditionalFormatting sqref="LAE3">
    <cfRule type="duplicateValues" dxfId="0" priority="786"/>
    <cfRule type="duplicateValues" dxfId="0" priority="2276"/>
    <cfRule type="duplicateValues" dxfId="0" priority="3766"/>
    <cfRule type="duplicateValues" dxfId="0" priority="5256"/>
    <cfRule type="duplicateValues" dxfId="0" priority="6746"/>
    <cfRule type="expression" dxfId="1" priority="8236" stopIfTrue="1">
      <formula>AND(COUNTIF($E:$E,LAE3)&gt;1,NOT(ISBLANK(LAE3)))</formula>
    </cfRule>
  </conditionalFormatting>
  <conditionalFormatting sqref="LAP3">
    <cfRule type="duplicateValues" dxfId="0" priority="785"/>
    <cfRule type="duplicateValues" dxfId="0" priority="2275"/>
    <cfRule type="duplicateValues" dxfId="0" priority="3765"/>
    <cfRule type="duplicateValues" dxfId="0" priority="5255"/>
    <cfRule type="duplicateValues" dxfId="0" priority="6745"/>
    <cfRule type="expression" dxfId="1" priority="8235" stopIfTrue="1">
      <formula>AND(COUNTIF($E:$E,LAP3)&gt;1,NOT(ISBLANK(LAP3)))</formula>
    </cfRule>
  </conditionalFormatting>
  <conditionalFormatting sqref="LBA3">
    <cfRule type="duplicateValues" dxfId="0" priority="784"/>
    <cfRule type="duplicateValues" dxfId="0" priority="2274"/>
    <cfRule type="duplicateValues" dxfId="0" priority="3764"/>
    <cfRule type="duplicateValues" dxfId="0" priority="5254"/>
    <cfRule type="duplicateValues" dxfId="0" priority="6744"/>
    <cfRule type="expression" dxfId="1" priority="8234" stopIfTrue="1">
      <formula>AND(COUNTIF($E:$E,LBA3)&gt;1,NOT(ISBLANK(LBA3)))</formula>
    </cfRule>
  </conditionalFormatting>
  <conditionalFormatting sqref="LBL3">
    <cfRule type="duplicateValues" dxfId="0" priority="783"/>
    <cfRule type="duplicateValues" dxfId="0" priority="2273"/>
    <cfRule type="duplicateValues" dxfId="0" priority="3763"/>
    <cfRule type="duplicateValues" dxfId="0" priority="5253"/>
    <cfRule type="duplicateValues" dxfId="0" priority="6743"/>
    <cfRule type="expression" dxfId="1" priority="8233" stopIfTrue="1">
      <formula>AND(COUNTIF($E:$E,LBL3)&gt;1,NOT(ISBLANK(LBL3)))</formula>
    </cfRule>
  </conditionalFormatting>
  <conditionalFormatting sqref="LBW3">
    <cfRule type="duplicateValues" dxfId="0" priority="782"/>
    <cfRule type="duplicateValues" dxfId="0" priority="2272"/>
    <cfRule type="duplicateValues" dxfId="0" priority="3762"/>
    <cfRule type="duplicateValues" dxfId="0" priority="5252"/>
    <cfRule type="duplicateValues" dxfId="0" priority="6742"/>
    <cfRule type="expression" dxfId="1" priority="8232" stopIfTrue="1">
      <formula>AND(COUNTIF($E:$E,LBW3)&gt;1,NOT(ISBLANK(LBW3)))</formula>
    </cfRule>
  </conditionalFormatting>
  <conditionalFormatting sqref="LCH3">
    <cfRule type="duplicateValues" dxfId="0" priority="781"/>
    <cfRule type="duplicateValues" dxfId="0" priority="2271"/>
    <cfRule type="duplicateValues" dxfId="0" priority="3761"/>
    <cfRule type="duplicateValues" dxfId="0" priority="5251"/>
    <cfRule type="duplicateValues" dxfId="0" priority="6741"/>
    <cfRule type="expression" dxfId="1" priority="8231" stopIfTrue="1">
      <formula>AND(COUNTIF($E:$E,LCH3)&gt;1,NOT(ISBLANK(LCH3)))</formula>
    </cfRule>
  </conditionalFormatting>
  <conditionalFormatting sqref="LCS3">
    <cfRule type="duplicateValues" dxfId="0" priority="780"/>
    <cfRule type="duplicateValues" dxfId="0" priority="2270"/>
    <cfRule type="duplicateValues" dxfId="0" priority="3760"/>
    <cfRule type="duplicateValues" dxfId="0" priority="5250"/>
    <cfRule type="duplicateValues" dxfId="0" priority="6740"/>
    <cfRule type="expression" dxfId="1" priority="8230" stopIfTrue="1">
      <formula>AND(COUNTIF($E:$E,LCS3)&gt;1,NOT(ISBLANK(LCS3)))</formula>
    </cfRule>
  </conditionalFormatting>
  <conditionalFormatting sqref="LDD3">
    <cfRule type="duplicateValues" dxfId="0" priority="779"/>
    <cfRule type="duplicateValues" dxfId="0" priority="2269"/>
    <cfRule type="duplicateValues" dxfId="0" priority="3759"/>
    <cfRule type="duplicateValues" dxfId="0" priority="5249"/>
    <cfRule type="duplicateValues" dxfId="0" priority="6739"/>
    <cfRule type="expression" dxfId="1" priority="8229" stopIfTrue="1">
      <formula>AND(COUNTIF($E:$E,LDD3)&gt;1,NOT(ISBLANK(LDD3)))</formula>
    </cfRule>
  </conditionalFormatting>
  <conditionalFormatting sqref="LDO3">
    <cfRule type="duplicateValues" dxfId="0" priority="778"/>
    <cfRule type="duplicateValues" dxfId="0" priority="2268"/>
    <cfRule type="duplicateValues" dxfId="0" priority="3758"/>
    <cfRule type="duplicateValues" dxfId="0" priority="5248"/>
    <cfRule type="duplicateValues" dxfId="0" priority="6738"/>
    <cfRule type="expression" dxfId="1" priority="8228" stopIfTrue="1">
      <formula>AND(COUNTIF($E:$E,LDO3)&gt;1,NOT(ISBLANK(LDO3)))</formula>
    </cfRule>
  </conditionalFormatting>
  <conditionalFormatting sqref="LDZ3">
    <cfRule type="duplicateValues" dxfId="0" priority="777"/>
    <cfRule type="duplicateValues" dxfId="0" priority="2267"/>
    <cfRule type="duplicateValues" dxfId="0" priority="3757"/>
    <cfRule type="duplicateValues" dxfId="0" priority="5247"/>
    <cfRule type="duplicateValues" dxfId="0" priority="6737"/>
    <cfRule type="expression" dxfId="1" priority="8227" stopIfTrue="1">
      <formula>AND(COUNTIF($E:$E,LDZ3)&gt;1,NOT(ISBLANK(LDZ3)))</formula>
    </cfRule>
  </conditionalFormatting>
  <conditionalFormatting sqref="LEK3">
    <cfRule type="duplicateValues" dxfId="0" priority="776"/>
    <cfRule type="duplicateValues" dxfId="0" priority="2266"/>
    <cfRule type="duplicateValues" dxfId="0" priority="3756"/>
    <cfRule type="duplicateValues" dxfId="0" priority="5246"/>
    <cfRule type="duplicateValues" dxfId="0" priority="6736"/>
    <cfRule type="expression" dxfId="1" priority="8226" stopIfTrue="1">
      <formula>AND(COUNTIF($E:$E,LEK3)&gt;1,NOT(ISBLANK(LEK3)))</formula>
    </cfRule>
  </conditionalFormatting>
  <conditionalFormatting sqref="LEV3">
    <cfRule type="duplicateValues" dxfId="0" priority="775"/>
    <cfRule type="duplicateValues" dxfId="0" priority="2265"/>
    <cfRule type="duplicateValues" dxfId="0" priority="3755"/>
    <cfRule type="duplicateValues" dxfId="0" priority="5245"/>
    <cfRule type="duplicateValues" dxfId="0" priority="6735"/>
    <cfRule type="expression" dxfId="1" priority="8225" stopIfTrue="1">
      <formula>AND(COUNTIF($E:$E,LEV3)&gt;1,NOT(ISBLANK(LEV3)))</formula>
    </cfRule>
  </conditionalFormatting>
  <conditionalFormatting sqref="LFG3">
    <cfRule type="duplicateValues" dxfId="0" priority="774"/>
    <cfRule type="duplicateValues" dxfId="0" priority="2264"/>
    <cfRule type="duplicateValues" dxfId="0" priority="3754"/>
    <cfRule type="duplicateValues" dxfId="0" priority="5244"/>
    <cfRule type="duplicateValues" dxfId="0" priority="6734"/>
    <cfRule type="expression" dxfId="1" priority="8224" stopIfTrue="1">
      <formula>AND(COUNTIF($E:$E,LFG3)&gt;1,NOT(ISBLANK(LFG3)))</formula>
    </cfRule>
  </conditionalFormatting>
  <conditionalFormatting sqref="LFR3">
    <cfRule type="duplicateValues" dxfId="0" priority="773"/>
    <cfRule type="duplicateValues" dxfId="0" priority="2263"/>
    <cfRule type="duplicateValues" dxfId="0" priority="3753"/>
    <cfRule type="duplicateValues" dxfId="0" priority="5243"/>
    <cfRule type="duplicateValues" dxfId="0" priority="6733"/>
    <cfRule type="expression" dxfId="1" priority="8223" stopIfTrue="1">
      <formula>AND(COUNTIF($E:$E,LFR3)&gt;1,NOT(ISBLANK(LFR3)))</formula>
    </cfRule>
  </conditionalFormatting>
  <conditionalFormatting sqref="LGC3">
    <cfRule type="duplicateValues" dxfId="0" priority="772"/>
    <cfRule type="duplicateValues" dxfId="0" priority="2262"/>
    <cfRule type="duplicateValues" dxfId="0" priority="3752"/>
    <cfRule type="duplicateValues" dxfId="0" priority="5242"/>
    <cfRule type="duplicateValues" dxfId="0" priority="6732"/>
    <cfRule type="expression" dxfId="1" priority="8222" stopIfTrue="1">
      <formula>AND(COUNTIF($E:$E,LGC3)&gt;1,NOT(ISBLANK(LGC3)))</formula>
    </cfRule>
  </conditionalFormatting>
  <conditionalFormatting sqref="LGN3">
    <cfRule type="duplicateValues" dxfId="0" priority="771"/>
    <cfRule type="duplicateValues" dxfId="0" priority="2261"/>
    <cfRule type="duplicateValues" dxfId="0" priority="3751"/>
    <cfRule type="duplicateValues" dxfId="0" priority="5241"/>
    <cfRule type="duplicateValues" dxfId="0" priority="6731"/>
    <cfRule type="expression" dxfId="1" priority="8221" stopIfTrue="1">
      <formula>AND(COUNTIF($E:$E,LGN3)&gt;1,NOT(ISBLANK(LGN3)))</formula>
    </cfRule>
  </conditionalFormatting>
  <conditionalFormatting sqref="LGY3">
    <cfRule type="duplicateValues" dxfId="0" priority="770"/>
    <cfRule type="duplicateValues" dxfId="0" priority="2260"/>
    <cfRule type="duplicateValues" dxfId="0" priority="3750"/>
    <cfRule type="duplicateValues" dxfId="0" priority="5240"/>
    <cfRule type="duplicateValues" dxfId="0" priority="6730"/>
    <cfRule type="expression" dxfId="1" priority="8220" stopIfTrue="1">
      <formula>AND(COUNTIF($E:$E,LGY3)&gt;1,NOT(ISBLANK(LGY3)))</formula>
    </cfRule>
  </conditionalFormatting>
  <conditionalFormatting sqref="LHJ3">
    <cfRule type="duplicateValues" dxfId="0" priority="769"/>
    <cfRule type="duplicateValues" dxfId="0" priority="2259"/>
    <cfRule type="duplicateValues" dxfId="0" priority="3749"/>
    <cfRule type="duplicateValues" dxfId="0" priority="5239"/>
    <cfRule type="duplicateValues" dxfId="0" priority="6729"/>
    <cfRule type="expression" dxfId="1" priority="8219" stopIfTrue="1">
      <formula>AND(COUNTIF($E:$E,LHJ3)&gt;1,NOT(ISBLANK(LHJ3)))</formula>
    </cfRule>
  </conditionalFormatting>
  <conditionalFormatting sqref="LHU3">
    <cfRule type="duplicateValues" dxfId="0" priority="768"/>
    <cfRule type="duplicateValues" dxfId="0" priority="2258"/>
    <cfRule type="duplicateValues" dxfId="0" priority="3748"/>
    <cfRule type="duplicateValues" dxfId="0" priority="5238"/>
    <cfRule type="duplicateValues" dxfId="0" priority="6728"/>
    <cfRule type="expression" dxfId="1" priority="8218" stopIfTrue="1">
      <formula>AND(COUNTIF($E:$E,LHU3)&gt;1,NOT(ISBLANK(LHU3)))</formula>
    </cfRule>
  </conditionalFormatting>
  <conditionalFormatting sqref="LIF3">
    <cfRule type="duplicateValues" dxfId="0" priority="767"/>
    <cfRule type="duplicateValues" dxfId="0" priority="2257"/>
    <cfRule type="duplicateValues" dxfId="0" priority="3747"/>
    <cfRule type="duplicateValues" dxfId="0" priority="5237"/>
    <cfRule type="duplicateValues" dxfId="0" priority="6727"/>
    <cfRule type="expression" dxfId="1" priority="8217" stopIfTrue="1">
      <formula>AND(COUNTIF($E:$E,LIF3)&gt;1,NOT(ISBLANK(LIF3)))</formula>
    </cfRule>
  </conditionalFormatting>
  <conditionalFormatting sqref="LIQ3">
    <cfRule type="duplicateValues" dxfId="0" priority="766"/>
    <cfRule type="duplicateValues" dxfId="0" priority="2256"/>
    <cfRule type="duplicateValues" dxfId="0" priority="3746"/>
    <cfRule type="duplicateValues" dxfId="0" priority="5236"/>
    <cfRule type="duplicateValues" dxfId="0" priority="6726"/>
    <cfRule type="expression" dxfId="1" priority="8216" stopIfTrue="1">
      <formula>AND(COUNTIF($E:$E,LIQ3)&gt;1,NOT(ISBLANK(LIQ3)))</formula>
    </cfRule>
  </conditionalFormatting>
  <conditionalFormatting sqref="LJB3">
    <cfRule type="duplicateValues" dxfId="0" priority="765"/>
    <cfRule type="duplicateValues" dxfId="0" priority="2255"/>
    <cfRule type="duplicateValues" dxfId="0" priority="3745"/>
    <cfRule type="duplicateValues" dxfId="0" priority="5235"/>
    <cfRule type="duplicateValues" dxfId="0" priority="6725"/>
    <cfRule type="expression" dxfId="1" priority="8215" stopIfTrue="1">
      <formula>AND(COUNTIF($E:$E,LJB3)&gt;1,NOT(ISBLANK(LJB3)))</formula>
    </cfRule>
  </conditionalFormatting>
  <conditionalFormatting sqref="LJM3">
    <cfRule type="duplicateValues" dxfId="0" priority="764"/>
    <cfRule type="duplicateValues" dxfId="0" priority="2254"/>
    <cfRule type="duplicateValues" dxfId="0" priority="3744"/>
    <cfRule type="duplicateValues" dxfId="0" priority="5234"/>
    <cfRule type="duplicateValues" dxfId="0" priority="6724"/>
    <cfRule type="expression" dxfId="1" priority="8214" stopIfTrue="1">
      <formula>AND(COUNTIF($E:$E,LJM3)&gt;1,NOT(ISBLANK(LJM3)))</formula>
    </cfRule>
  </conditionalFormatting>
  <conditionalFormatting sqref="LJX3">
    <cfRule type="duplicateValues" dxfId="0" priority="763"/>
    <cfRule type="duplicateValues" dxfId="0" priority="2253"/>
    <cfRule type="duplicateValues" dxfId="0" priority="3743"/>
    <cfRule type="duplicateValues" dxfId="0" priority="5233"/>
    <cfRule type="duplicateValues" dxfId="0" priority="6723"/>
    <cfRule type="expression" dxfId="1" priority="8213" stopIfTrue="1">
      <formula>AND(COUNTIF($E:$E,LJX3)&gt;1,NOT(ISBLANK(LJX3)))</formula>
    </cfRule>
  </conditionalFormatting>
  <conditionalFormatting sqref="LKI3">
    <cfRule type="duplicateValues" dxfId="0" priority="762"/>
    <cfRule type="duplicateValues" dxfId="0" priority="2252"/>
    <cfRule type="duplicateValues" dxfId="0" priority="3742"/>
    <cfRule type="duplicateValues" dxfId="0" priority="5232"/>
    <cfRule type="duplicateValues" dxfId="0" priority="6722"/>
    <cfRule type="expression" dxfId="1" priority="8212" stopIfTrue="1">
      <formula>AND(COUNTIF($E:$E,LKI3)&gt;1,NOT(ISBLANK(LKI3)))</formula>
    </cfRule>
  </conditionalFormatting>
  <conditionalFormatting sqref="LKT3">
    <cfRule type="duplicateValues" dxfId="0" priority="761"/>
    <cfRule type="duplicateValues" dxfId="0" priority="2251"/>
    <cfRule type="duplicateValues" dxfId="0" priority="3741"/>
    <cfRule type="duplicateValues" dxfId="0" priority="5231"/>
    <cfRule type="duplicateValues" dxfId="0" priority="6721"/>
    <cfRule type="expression" dxfId="1" priority="8211" stopIfTrue="1">
      <formula>AND(COUNTIF($E:$E,LKT3)&gt;1,NOT(ISBLANK(LKT3)))</formula>
    </cfRule>
  </conditionalFormatting>
  <conditionalFormatting sqref="LLE3">
    <cfRule type="duplicateValues" dxfId="0" priority="760"/>
    <cfRule type="duplicateValues" dxfId="0" priority="2250"/>
    <cfRule type="duplicateValues" dxfId="0" priority="3740"/>
    <cfRule type="duplicateValues" dxfId="0" priority="5230"/>
    <cfRule type="duplicateValues" dxfId="0" priority="6720"/>
    <cfRule type="expression" dxfId="1" priority="8210" stopIfTrue="1">
      <formula>AND(COUNTIF($E:$E,LLE3)&gt;1,NOT(ISBLANK(LLE3)))</formula>
    </cfRule>
  </conditionalFormatting>
  <conditionalFormatting sqref="LLP3">
    <cfRule type="duplicateValues" dxfId="0" priority="759"/>
    <cfRule type="duplicateValues" dxfId="0" priority="2249"/>
    <cfRule type="duplicateValues" dxfId="0" priority="3739"/>
    <cfRule type="duplicateValues" dxfId="0" priority="5229"/>
    <cfRule type="duplicateValues" dxfId="0" priority="6719"/>
    <cfRule type="expression" dxfId="1" priority="8209" stopIfTrue="1">
      <formula>AND(COUNTIF($E:$E,LLP3)&gt;1,NOT(ISBLANK(LLP3)))</formula>
    </cfRule>
  </conditionalFormatting>
  <conditionalFormatting sqref="LMA3">
    <cfRule type="duplicateValues" dxfId="0" priority="758"/>
    <cfRule type="duplicateValues" dxfId="0" priority="2248"/>
    <cfRule type="duplicateValues" dxfId="0" priority="3738"/>
    <cfRule type="duplicateValues" dxfId="0" priority="5228"/>
    <cfRule type="duplicateValues" dxfId="0" priority="6718"/>
    <cfRule type="expression" dxfId="1" priority="8208" stopIfTrue="1">
      <formula>AND(COUNTIF($E:$E,LMA3)&gt;1,NOT(ISBLANK(LMA3)))</formula>
    </cfRule>
  </conditionalFormatting>
  <conditionalFormatting sqref="LML3">
    <cfRule type="duplicateValues" dxfId="0" priority="757"/>
    <cfRule type="duplicateValues" dxfId="0" priority="2247"/>
    <cfRule type="duplicateValues" dxfId="0" priority="3737"/>
    <cfRule type="duplicateValues" dxfId="0" priority="5227"/>
    <cfRule type="duplicateValues" dxfId="0" priority="6717"/>
    <cfRule type="expression" dxfId="1" priority="8207" stopIfTrue="1">
      <formula>AND(COUNTIF($E:$E,LML3)&gt;1,NOT(ISBLANK(LML3)))</formula>
    </cfRule>
  </conditionalFormatting>
  <conditionalFormatting sqref="LMW3">
    <cfRule type="duplicateValues" dxfId="0" priority="756"/>
    <cfRule type="duplicateValues" dxfId="0" priority="2246"/>
    <cfRule type="duplicateValues" dxfId="0" priority="3736"/>
    <cfRule type="duplicateValues" dxfId="0" priority="5226"/>
    <cfRule type="duplicateValues" dxfId="0" priority="6716"/>
    <cfRule type="expression" dxfId="1" priority="8206" stopIfTrue="1">
      <formula>AND(COUNTIF($E:$E,LMW3)&gt;1,NOT(ISBLANK(LMW3)))</formula>
    </cfRule>
  </conditionalFormatting>
  <conditionalFormatting sqref="LNH3">
    <cfRule type="duplicateValues" dxfId="0" priority="755"/>
    <cfRule type="duplicateValues" dxfId="0" priority="2245"/>
    <cfRule type="duplicateValues" dxfId="0" priority="3735"/>
    <cfRule type="duplicateValues" dxfId="0" priority="5225"/>
    <cfRule type="duplicateValues" dxfId="0" priority="6715"/>
    <cfRule type="expression" dxfId="1" priority="8205" stopIfTrue="1">
      <formula>AND(COUNTIF($E:$E,LNH3)&gt;1,NOT(ISBLANK(LNH3)))</formula>
    </cfRule>
  </conditionalFormatting>
  <conditionalFormatting sqref="LNS3">
    <cfRule type="duplicateValues" dxfId="0" priority="754"/>
    <cfRule type="duplicateValues" dxfId="0" priority="2244"/>
    <cfRule type="duplicateValues" dxfId="0" priority="3734"/>
    <cfRule type="duplicateValues" dxfId="0" priority="5224"/>
    <cfRule type="duplicateValues" dxfId="0" priority="6714"/>
    <cfRule type="expression" dxfId="1" priority="8204" stopIfTrue="1">
      <formula>AND(COUNTIF($E:$E,LNS3)&gt;1,NOT(ISBLANK(LNS3)))</formula>
    </cfRule>
  </conditionalFormatting>
  <conditionalFormatting sqref="LOD3">
    <cfRule type="duplicateValues" dxfId="0" priority="753"/>
    <cfRule type="duplicateValues" dxfId="0" priority="2243"/>
    <cfRule type="duplicateValues" dxfId="0" priority="3733"/>
    <cfRule type="duplicateValues" dxfId="0" priority="5223"/>
    <cfRule type="duplicateValues" dxfId="0" priority="6713"/>
    <cfRule type="expression" dxfId="1" priority="8203" stopIfTrue="1">
      <formula>AND(COUNTIF($E:$E,LOD3)&gt;1,NOT(ISBLANK(LOD3)))</formula>
    </cfRule>
  </conditionalFormatting>
  <conditionalFormatting sqref="LOO3">
    <cfRule type="duplicateValues" dxfId="0" priority="752"/>
    <cfRule type="duplicateValues" dxfId="0" priority="2242"/>
    <cfRule type="duplicateValues" dxfId="0" priority="3732"/>
    <cfRule type="duplicateValues" dxfId="0" priority="5222"/>
    <cfRule type="duplicateValues" dxfId="0" priority="6712"/>
    <cfRule type="expression" dxfId="1" priority="8202" stopIfTrue="1">
      <formula>AND(COUNTIF($E:$E,LOO3)&gt;1,NOT(ISBLANK(LOO3)))</formula>
    </cfRule>
  </conditionalFormatting>
  <conditionalFormatting sqref="LOZ3">
    <cfRule type="duplicateValues" dxfId="0" priority="751"/>
    <cfRule type="duplicateValues" dxfId="0" priority="2241"/>
    <cfRule type="duplicateValues" dxfId="0" priority="3731"/>
    <cfRule type="duplicateValues" dxfId="0" priority="5221"/>
    <cfRule type="duplicateValues" dxfId="0" priority="6711"/>
    <cfRule type="expression" dxfId="1" priority="8201" stopIfTrue="1">
      <formula>AND(COUNTIF($E:$E,LOZ3)&gt;1,NOT(ISBLANK(LOZ3)))</formula>
    </cfRule>
  </conditionalFormatting>
  <conditionalFormatting sqref="LPK3">
    <cfRule type="duplicateValues" dxfId="0" priority="750"/>
    <cfRule type="duplicateValues" dxfId="0" priority="2240"/>
    <cfRule type="duplicateValues" dxfId="0" priority="3730"/>
    <cfRule type="duplicateValues" dxfId="0" priority="5220"/>
    <cfRule type="duplicateValues" dxfId="0" priority="6710"/>
    <cfRule type="expression" dxfId="1" priority="8200" stopIfTrue="1">
      <formula>AND(COUNTIF($E:$E,LPK3)&gt;1,NOT(ISBLANK(LPK3)))</formula>
    </cfRule>
  </conditionalFormatting>
  <conditionalFormatting sqref="LPV3">
    <cfRule type="duplicateValues" dxfId="0" priority="749"/>
    <cfRule type="duplicateValues" dxfId="0" priority="2239"/>
    <cfRule type="duplicateValues" dxfId="0" priority="3729"/>
    <cfRule type="duplicateValues" dxfId="0" priority="5219"/>
    <cfRule type="duplicateValues" dxfId="0" priority="6709"/>
    <cfRule type="expression" dxfId="1" priority="8199" stopIfTrue="1">
      <formula>AND(COUNTIF($E:$E,LPV3)&gt;1,NOT(ISBLANK(LPV3)))</formula>
    </cfRule>
  </conditionalFormatting>
  <conditionalFormatting sqref="LQG3">
    <cfRule type="duplicateValues" dxfId="0" priority="748"/>
    <cfRule type="duplicateValues" dxfId="0" priority="2238"/>
    <cfRule type="duplicateValues" dxfId="0" priority="3728"/>
    <cfRule type="duplicateValues" dxfId="0" priority="5218"/>
    <cfRule type="duplicateValues" dxfId="0" priority="6708"/>
    <cfRule type="expression" dxfId="1" priority="8198" stopIfTrue="1">
      <formula>AND(COUNTIF($E:$E,LQG3)&gt;1,NOT(ISBLANK(LQG3)))</formula>
    </cfRule>
  </conditionalFormatting>
  <conditionalFormatting sqref="LQR3">
    <cfRule type="duplicateValues" dxfId="0" priority="747"/>
    <cfRule type="duplicateValues" dxfId="0" priority="2237"/>
    <cfRule type="duplicateValues" dxfId="0" priority="3727"/>
    <cfRule type="duplicateValues" dxfId="0" priority="5217"/>
    <cfRule type="duplicateValues" dxfId="0" priority="6707"/>
    <cfRule type="expression" dxfId="1" priority="8197" stopIfTrue="1">
      <formula>AND(COUNTIF($E:$E,LQR3)&gt;1,NOT(ISBLANK(LQR3)))</formula>
    </cfRule>
  </conditionalFormatting>
  <conditionalFormatting sqref="LRC3">
    <cfRule type="duplicateValues" dxfId="0" priority="746"/>
    <cfRule type="duplicateValues" dxfId="0" priority="2236"/>
    <cfRule type="duplicateValues" dxfId="0" priority="3726"/>
    <cfRule type="duplicateValues" dxfId="0" priority="5216"/>
    <cfRule type="duplicateValues" dxfId="0" priority="6706"/>
    <cfRule type="expression" dxfId="1" priority="8196" stopIfTrue="1">
      <formula>AND(COUNTIF($E:$E,LRC3)&gt;1,NOT(ISBLANK(LRC3)))</formula>
    </cfRule>
  </conditionalFormatting>
  <conditionalFormatting sqref="LRN3">
    <cfRule type="duplicateValues" dxfId="0" priority="745"/>
    <cfRule type="duplicateValues" dxfId="0" priority="2235"/>
    <cfRule type="duplicateValues" dxfId="0" priority="3725"/>
    <cfRule type="duplicateValues" dxfId="0" priority="5215"/>
    <cfRule type="duplicateValues" dxfId="0" priority="6705"/>
    <cfRule type="expression" dxfId="1" priority="8195" stopIfTrue="1">
      <formula>AND(COUNTIF($E:$E,LRN3)&gt;1,NOT(ISBLANK(LRN3)))</formula>
    </cfRule>
  </conditionalFormatting>
  <conditionalFormatting sqref="LRY3">
    <cfRule type="duplicateValues" dxfId="0" priority="744"/>
    <cfRule type="duplicateValues" dxfId="0" priority="2234"/>
    <cfRule type="duplicateValues" dxfId="0" priority="3724"/>
    <cfRule type="duplicateValues" dxfId="0" priority="5214"/>
    <cfRule type="duplicateValues" dxfId="0" priority="6704"/>
    <cfRule type="expression" dxfId="1" priority="8194" stopIfTrue="1">
      <formula>AND(COUNTIF($E:$E,LRY3)&gt;1,NOT(ISBLANK(LRY3)))</formula>
    </cfRule>
  </conditionalFormatting>
  <conditionalFormatting sqref="LSJ3">
    <cfRule type="duplicateValues" dxfId="0" priority="743"/>
    <cfRule type="duplicateValues" dxfId="0" priority="2233"/>
    <cfRule type="duplicateValues" dxfId="0" priority="3723"/>
    <cfRule type="duplicateValues" dxfId="0" priority="5213"/>
    <cfRule type="duplicateValues" dxfId="0" priority="6703"/>
    <cfRule type="expression" dxfId="1" priority="8193" stopIfTrue="1">
      <formula>AND(COUNTIF($E:$E,LSJ3)&gt;1,NOT(ISBLANK(LSJ3)))</formula>
    </cfRule>
  </conditionalFormatting>
  <conditionalFormatting sqref="LSU3">
    <cfRule type="duplicateValues" dxfId="0" priority="742"/>
    <cfRule type="duplicateValues" dxfId="0" priority="2232"/>
    <cfRule type="duplicateValues" dxfId="0" priority="3722"/>
    <cfRule type="duplicateValues" dxfId="0" priority="5212"/>
    <cfRule type="duplicateValues" dxfId="0" priority="6702"/>
    <cfRule type="expression" dxfId="1" priority="8192" stopIfTrue="1">
      <formula>AND(COUNTIF($E:$E,LSU3)&gt;1,NOT(ISBLANK(LSU3)))</formula>
    </cfRule>
  </conditionalFormatting>
  <conditionalFormatting sqref="LTF3">
    <cfRule type="duplicateValues" dxfId="0" priority="741"/>
    <cfRule type="duplicateValues" dxfId="0" priority="2231"/>
    <cfRule type="duplicateValues" dxfId="0" priority="3721"/>
    <cfRule type="duplicateValues" dxfId="0" priority="5211"/>
    <cfRule type="duplicateValues" dxfId="0" priority="6701"/>
    <cfRule type="expression" dxfId="1" priority="8191" stopIfTrue="1">
      <formula>AND(COUNTIF($E:$E,LTF3)&gt;1,NOT(ISBLANK(LTF3)))</formula>
    </cfRule>
  </conditionalFormatting>
  <conditionalFormatting sqref="LTQ3">
    <cfRule type="duplicateValues" dxfId="0" priority="740"/>
    <cfRule type="duplicateValues" dxfId="0" priority="2230"/>
    <cfRule type="duplicateValues" dxfId="0" priority="3720"/>
    <cfRule type="duplicateValues" dxfId="0" priority="5210"/>
    <cfRule type="duplicateValues" dxfId="0" priority="6700"/>
    <cfRule type="expression" dxfId="1" priority="8190" stopIfTrue="1">
      <formula>AND(COUNTIF($E:$E,LTQ3)&gt;1,NOT(ISBLANK(LTQ3)))</formula>
    </cfRule>
  </conditionalFormatting>
  <conditionalFormatting sqref="LUB3">
    <cfRule type="duplicateValues" dxfId="0" priority="739"/>
    <cfRule type="duplicateValues" dxfId="0" priority="2229"/>
    <cfRule type="duplicateValues" dxfId="0" priority="3719"/>
    <cfRule type="duplicateValues" dxfId="0" priority="5209"/>
    <cfRule type="duplicateValues" dxfId="0" priority="6699"/>
    <cfRule type="expression" dxfId="1" priority="8189" stopIfTrue="1">
      <formula>AND(COUNTIF($E:$E,LUB3)&gt;1,NOT(ISBLANK(LUB3)))</formula>
    </cfRule>
  </conditionalFormatting>
  <conditionalFormatting sqref="LUM3">
    <cfRule type="duplicateValues" dxfId="0" priority="738"/>
    <cfRule type="duplicateValues" dxfId="0" priority="2228"/>
    <cfRule type="duplicateValues" dxfId="0" priority="3718"/>
    <cfRule type="duplicateValues" dxfId="0" priority="5208"/>
    <cfRule type="duplicateValues" dxfId="0" priority="6698"/>
    <cfRule type="expression" dxfId="1" priority="8188" stopIfTrue="1">
      <formula>AND(COUNTIF($E:$E,LUM3)&gt;1,NOT(ISBLANK(LUM3)))</formula>
    </cfRule>
  </conditionalFormatting>
  <conditionalFormatting sqref="LUX3">
    <cfRule type="duplicateValues" dxfId="0" priority="737"/>
    <cfRule type="duplicateValues" dxfId="0" priority="2227"/>
    <cfRule type="duplicateValues" dxfId="0" priority="3717"/>
    <cfRule type="duplicateValues" dxfId="0" priority="5207"/>
    <cfRule type="duplicateValues" dxfId="0" priority="6697"/>
    <cfRule type="expression" dxfId="1" priority="8187" stopIfTrue="1">
      <formula>AND(COUNTIF($E:$E,LUX3)&gt;1,NOT(ISBLANK(LUX3)))</formula>
    </cfRule>
  </conditionalFormatting>
  <conditionalFormatting sqref="LVI3">
    <cfRule type="duplicateValues" dxfId="0" priority="736"/>
    <cfRule type="duplicateValues" dxfId="0" priority="2226"/>
    <cfRule type="duplicateValues" dxfId="0" priority="3716"/>
    <cfRule type="duplicateValues" dxfId="0" priority="5206"/>
    <cfRule type="duplicateValues" dxfId="0" priority="6696"/>
    <cfRule type="expression" dxfId="1" priority="8186" stopIfTrue="1">
      <formula>AND(COUNTIF($E:$E,LVI3)&gt;1,NOT(ISBLANK(LVI3)))</formula>
    </cfRule>
  </conditionalFormatting>
  <conditionalFormatting sqref="LVT3">
    <cfRule type="duplicateValues" dxfId="0" priority="735"/>
    <cfRule type="duplicateValues" dxfId="0" priority="2225"/>
    <cfRule type="duplicateValues" dxfId="0" priority="3715"/>
    <cfRule type="duplicateValues" dxfId="0" priority="5205"/>
    <cfRule type="duplicateValues" dxfId="0" priority="6695"/>
    <cfRule type="expression" dxfId="1" priority="8185" stopIfTrue="1">
      <formula>AND(COUNTIF($E:$E,LVT3)&gt;1,NOT(ISBLANK(LVT3)))</formula>
    </cfRule>
  </conditionalFormatting>
  <conditionalFormatting sqref="LWE3">
    <cfRule type="duplicateValues" dxfId="0" priority="734"/>
    <cfRule type="duplicateValues" dxfId="0" priority="2224"/>
    <cfRule type="duplicateValues" dxfId="0" priority="3714"/>
    <cfRule type="duplicateValues" dxfId="0" priority="5204"/>
    <cfRule type="duplicateValues" dxfId="0" priority="6694"/>
    <cfRule type="expression" dxfId="1" priority="8184" stopIfTrue="1">
      <formula>AND(COUNTIF($E:$E,LWE3)&gt;1,NOT(ISBLANK(LWE3)))</formula>
    </cfRule>
  </conditionalFormatting>
  <conditionalFormatting sqref="LWP3">
    <cfRule type="duplicateValues" dxfId="0" priority="733"/>
    <cfRule type="duplicateValues" dxfId="0" priority="2223"/>
    <cfRule type="duplicateValues" dxfId="0" priority="3713"/>
    <cfRule type="duplicateValues" dxfId="0" priority="5203"/>
    <cfRule type="duplicateValues" dxfId="0" priority="6693"/>
    <cfRule type="expression" dxfId="1" priority="8183" stopIfTrue="1">
      <formula>AND(COUNTIF($E:$E,LWP3)&gt;1,NOT(ISBLANK(LWP3)))</formula>
    </cfRule>
  </conditionalFormatting>
  <conditionalFormatting sqref="LXA3">
    <cfRule type="duplicateValues" dxfId="0" priority="732"/>
    <cfRule type="duplicateValues" dxfId="0" priority="2222"/>
    <cfRule type="duplicateValues" dxfId="0" priority="3712"/>
    <cfRule type="duplicateValues" dxfId="0" priority="5202"/>
    <cfRule type="duplicateValues" dxfId="0" priority="6692"/>
    <cfRule type="expression" dxfId="1" priority="8182" stopIfTrue="1">
      <formula>AND(COUNTIF($E:$E,LXA3)&gt;1,NOT(ISBLANK(LXA3)))</formula>
    </cfRule>
  </conditionalFormatting>
  <conditionalFormatting sqref="LXL3">
    <cfRule type="duplicateValues" dxfId="0" priority="731"/>
    <cfRule type="duplicateValues" dxfId="0" priority="2221"/>
    <cfRule type="duplicateValues" dxfId="0" priority="3711"/>
    <cfRule type="duplicateValues" dxfId="0" priority="5201"/>
    <cfRule type="duplicateValues" dxfId="0" priority="6691"/>
    <cfRule type="expression" dxfId="1" priority="8181" stopIfTrue="1">
      <formula>AND(COUNTIF($E:$E,LXL3)&gt;1,NOT(ISBLANK(LXL3)))</formula>
    </cfRule>
  </conditionalFormatting>
  <conditionalFormatting sqref="LXW3">
    <cfRule type="duplicateValues" dxfId="0" priority="730"/>
    <cfRule type="duplicateValues" dxfId="0" priority="2220"/>
    <cfRule type="duplicateValues" dxfId="0" priority="3710"/>
    <cfRule type="duplicateValues" dxfId="0" priority="5200"/>
    <cfRule type="duplicateValues" dxfId="0" priority="6690"/>
    <cfRule type="expression" dxfId="1" priority="8180" stopIfTrue="1">
      <formula>AND(COUNTIF($E:$E,LXW3)&gt;1,NOT(ISBLANK(LXW3)))</formula>
    </cfRule>
  </conditionalFormatting>
  <conditionalFormatting sqref="LYH3">
    <cfRule type="duplicateValues" dxfId="0" priority="729"/>
    <cfRule type="duplicateValues" dxfId="0" priority="2219"/>
    <cfRule type="duplicateValues" dxfId="0" priority="3709"/>
    <cfRule type="duplicateValues" dxfId="0" priority="5199"/>
    <cfRule type="duplicateValues" dxfId="0" priority="6689"/>
    <cfRule type="expression" dxfId="1" priority="8179" stopIfTrue="1">
      <formula>AND(COUNTIF($E:$E,LYH3)&gt;1,NOT(ISBLANK(LYH3)))</formula>
    </cfRule>
  </conditionalFormatting>
  <conditionalFormatting sqref="LYS3">
    <cfRule type="duplicateValues" dxfId="0" priority="728"/>
    <cfRule type="duplicateValues" dxfId="0" priority="2218"/>
    <cfRule type="duplicateValues" dxfId="0" priority="3708"/>
    <cfRule type="duplicateValues" dxfId="0" priority="5198"/>
    <cfRule type="duplicateValues" dxfId="0" priority="6688"/>
    <cfRule type="expression" dxfId="1" priority="8178" stopIfTrue="1">
      <formula>AND(COUNTIF($E:$E,LYS3)&gt;1,NOT(ISBLANK(LYS3)))</formula>
    </cfRule>
  </conditionalFormatting>
  <conditionalFormatting sqref="LZD3">
    <cfRule type="duplicateValues" dxfId="0" priority="727"/>
    <cfRule type="duplicateValues" dxfId="0" priority="2217"/>
    <cfRule type="duplicateValues" dxfId="0" priority="3707"/>
    <cfRule type="duplicateValues" dxfId="0" priority="5197"/>
    <cfRule type="duplicateValues" dxfId="0" priority="6687"/>
    <cfRule type="expression" dxfId="1" priority="8177" stopIfTrue="1">
      <formula>AND(COUNTIF($E:$E,LZD3)&gt;1,NOT(ISBLANK(LZD3)))</formula>
    </cfRule>
  </conditionalFormatting>
  <conditionalFormatting sqref="LZO3">
    <cfRule type="duplicateValues" dxfId="0" priority="726"/>
    <cfRule type="duplicateValues" dxfId="0" priority="2216"/>
    <cfRule type="duplicateValues" dxfId="0" priority="3706"/>
    <cfRule type="duplicateValues" dxfId="0" priority="5196"/>
    <cfRule type="duplicateValues" dxfId="0" priority="6686"/>
    <cfRule type="expression" dxfId="1" priority="8176" stopIfTrue="1">
      <formula>AND(COUNTIF($E:$E,LZO3)&gt;1,NOT(ISBLANK(LZO3)))</formula>
    </cfRule>
  </conditionalFormatting>
  <conditionalFormatting sqref="LZZ3">
    <cfRule type="duplicateValues" dxfId="0" priority="725"/>
    <cfRule type="duplicateValues" dxfId="0" priority="2215"/>
    <cfRule type="duplicateValues" dxfId="0" priority="3705"/>
    <cfRule type="duplicateValues" dxfId="0" priority="5195"/>
    <cfRule type="duplicateValues" dxfId="0" priority="6685"/>
    <cfRule type="expression" dxfId="1" priority="8175" stopIfTrue="1">
      <formula>AND(COUNTIF($E:$E,LZZ3)&gt;1,NOT(ISBLANK(LZZ3)))</formula>
    </cfRule>
  </conditionalFormatting>
  <conditionalFormatting sqref="MAK3">
    <cfRule type="duplicateValues" dxfId="0" priority="724"/>
    <cfRule type="duplicateValues" dxfId="0" priority="2214"/>
    <cfRule type="duplicateValues" dxfId="0" priority="3704"/>
    <cfRule type="duplicateValues" dxfId="0" priority="5194"/>
    <cfRule type="duplicateValues" dxfId="0" priority="6684"/>
    <cfRule type="expression" dxfId="1" priority="8174" stopIfTrue="1">
      <formula>AND(COUNTIF($E:$E,MAK3)&gt;1,NOT(ISBLANK(MAK3)))</formula>
    </cfRule>
  </conditionalFormatting>
  <conditionalFormatting sqref="MAV3">
    <cfRule type="duplicateValues" dxfId="0" priority="723"/>
    <cfRule type="duplicateValues" dxfId="0" priority="2213"/>
    <cfRule type="duplicateValues" dxfId="0" priority="3703"/>
    <cfRule type="duplicateValues" dxfId="0" priority="5193"/>
    <cfRule type="duplicateValues" dxfId="0" priority="6683"/>
    <cfRule type="expression" dxfId="1" priority="8173" stopIfTrue="1">
      <formula>AND(COUNTIF($E:$E,MAV3)&gt;1,NOT(ISBLANK(MAV3)))</formula>
    </cfRule>
  </conditionalFormatting>
  <conditionalFormatting sqref="MBG3">
    <cfRule type="duplicateValues" dxfId="0" priority="722"/>
    <cfRule type="duplicateValues" dxfId="0" priority="2212"/>
    <cfRule type="duplicateValues" dxfId="0" priority="3702"/>
    <cfRule type="duplicateValues" dxfId="0" priority="5192"/>
    <cfRule type="duplicateValues" dxfId="0" priority="6682"/>
    <cfRule type="expression" dxfId="1" priority="8172" stopIfTrue="1">
      <formula>AND(COUNTIF($E:$E,MBG3)&gt;1,NOT(ISBLANK(MBG3)))</formula>
    </cfRule>
  </conditionalFormatting>
  <conditionalFormatting sqref="MBR3">
    <cfRule type="duplicateValues" dxfId="0" priority="721"/>
    <cfRule type="duplicateValues" dxfId="0" priority="2211"/>
    <cfRule type="duplicateValues" dxfId="0" priority="3701"/>
    <cfRule type="duplicateValues" dxfId="0" priority="5191"/>
    <cfRule type="duplicateValues" dxfId="0" priority="6681"/>
    <cfRule type="expression" dxfId="1" priority="8171" stopIfTrue="1">
      <formula>AND(COUNTIF($E:$E,MBR3)&gt;1,NOT(ISBLANK(MBR3)))</formula>
    </cfRule>
  </conditionalFormatting>
  <conditionalFormatting sqref="MCC3">
    <cfRule type="duplicateValues" dxfId="0" priority="720"/>
    <cfRule type="duplicateValues" dxfId="0" priority="2210"/>
    <cfRule type="duplicateValues" dxfId="0" priority="3700"/>
    <cfRule type="duplicateValues" dxfId="0" priority="5190"/>
    <cfRule type="duplicateValues" dxfId="0" priority="6680"/>
    <cfRule type="expression" dxfId="1" priority="8170" stopIfTrue="1">
      <formula>AND(COUNTIF($E:$E,MCC3)&gt;1,NOT(ISBLANK(MCC3)))</formula>
    </cfRule>
  </conditionalFormatting>
  <conditionalFormatting sqref="MCN3">
    <cfRule type="duplicateValues" dxfId="0" priority="719"/>
    <cfRule type="duplicateValues" dxfId="0" priority="2209"/>
    <cfRule type="duplicateValues" dxfId="0" priority="3699"/>
    <cfRule type="duplicateValues" dxfId="0" priority="5189"/>
    <cfRule type="duplicateValues" dxfId="0" priority="6679"/>
    <cfRule type="expression" dxfId="1" priority="8169" stopIfTrue="1">
      <formula>AND(COUNTIF($E:$E,MCN3)&gt;1,NOT(ISBLANK(MCN3)))</formula>
    </cfRule>
  </conditionalFormatting>
  <conditionalFormatting sqref="MCY3">
    <cfRule type="duplicateValues" dxfId="0" priority="718"/>
    <cfRule type="duplicateValues" dxfId="0" priority="2208"/>
    <cfRule type="duplicateValues" dxfId="0" priority="3698"/>
    <cfRule type="duplicateValues" dxfId="0" priority="5188"/>
    <cfRule type="duplicateValues" dxfId="0" priority="6678"/>
    <cfRule type="expression" dxfId="1" priority="8168" stopIfTrue="1">
      <formula>AND(COUNTIF($E:$E,MCY3)&gt;1,NOT(ISBLANK(MCY3)))</formula>
    </cfRule>
  </conditionalFormatting>
  <conditionalFormatting sqref="MDJ3">
    <cfRule type="duplicateValues" dxfId="0" priority="717"/>
    <cfRule type="duplicateValues" dxfId="0" priority="2207"/>
    <cfRule type="duplicateValues" dxfId="0" priority="3697"/>
    <cfRule type="duplicateValues" dxfId="0" priority="5187"/>
    <cfRule type="duplicateValues" dxfId="0" priority="6677"/>
    <cfRule type="expression" dxfId="1" priority="8167" stopIfTrue="1">
      <formula>AND(COUNTIF($E:$E,MDJ3)&gt;1,NOT(ISBLANK(MDJ3)))</formula>
    </cfRule>
  </conditionalFormatting>
  <conditionalFormatting sqref="MDU3">
    <cfRule type="duplicateValues" dxfId="0" priority="716"/>
    <cfRule type="duplicateValues" dxfId="0" priority="2206"/>
    <cfRule type="duplicateValues" dxfId="0" priority="3696"/>
    <cfRule type="duplicateValues" dxfId="0" priority="5186"/>
    <cfRule type="duplicateValues" dxfId="0" priority="6676"/>
    <cfRule type="expression" dxfId="1" priority="8166" stopIfTrue="1">
      <formula>AND(COUNTIF($E:$E,MDU3)&gt;1,NOT(ISBLANK(MDU3)))</formula>
    </cfRule>
  </conditionalFormatting>
  <conditionalFormatting sqref="MEF3">
    <cfRule type="duplicateValues" dxfId="0" priority="715"/>
    <cfRule type="duplicateValues" dxfId="0" priority="2205"/>
    <cfRule type="duplicateValues" dxfId="0" priority="3695"/>
    <cfRule type="duplicateValues" dxfId="0" priority="5185"/>
    <cfRule type="duplicateValues" dxfId="0" priority="6675"/>
    <cfRule type="expression" dxfId="1" priority="8165" stopIfTrue="1">
      <formula>AND(COUNTIF($E:$E,MEF3)&gt;1,NOT(ISBLANK(MEF3)))</formula>
    </cfRule>
  </conditionalFormatting>
  <conditionalFormatting sqref="MEQ3">
    <cfRule type="duplicateValues" dxfId="0" priority="714"/>
    <cfRule type="duplicateValues" dxfId="0" priority="2204"/>
    <cfRule type="duplicateValues" dxfId="0" priority="3694"/>
    <cfRule type="duplicateValues" dxfId="0" priority="5184"/>
    <cfRule type="duplicateValues" dxfId="0" priority="6674"/>
    <cfRule type="expression" dxfId="1" priority="8164" stopIfTrue="1">
      <formula>AND(COUNTIF($E:$E,MEQ3)&gt;1,NOT(ISBLANK(MEQ3)))</formula>
    </cfRule>
  </conditionalFormatting>
  <conditionalFormatting sqref="MFB3">
    <cfRule type="duplicateValues" dxfId="0" priority="713"/>
    <cfRule type="duplicateValues" dxfId="0" priority="2203"/>
    <cfRule type="duplicateValues" dxfId="0" priority="3693"/>
    <cfRule type="duplicateValues" dxfId="0" priority="5183"/>
    <cfRule type="duplicateValues" dxfId="0" priority="6673"/>
    <cfRule type="expression" dxfId="1" priority="8163" stopIfTrue="1">
      <formula>AND(COUNTIF($E:$E,MFB3)&gt;1,NOT(ISBLANK(MFB3)))</formula>
    </cfRule>
  </conditionalFormatting>
  <conditionalFormatting sqref="MFM3">
    <cfRule type="duplicateValues" dxfId="0" priority="712"/>
    <cfRule type="duplicateValues" dxfId="0" priority="2202"/>
    <cfRule type="duplicateValues" dxfId="0" priority="3692"/>
    <cfRule type="duplicateValues" dxfId="0" priority="5182"/>
    <cfRule type="duplicateValues" dxfId="0" priority="6672"/>
    <cfRule type="expression" dxfId="1" priority="8162" stopIfTrue="1">
      <formula>AND(COUNTIF($E:$E,MFM3)&gt;1,NOT(ISBLANK(MFM3)))</formula>
    </cfRule>
  </conditionalFormatting>
  <conditionalFormatting sqref="MFX3">
    <cfRule type="duplicateValues" dxfId="0" priority="711"/>
    <cfRule type="duplicateValues" dxfId="0" priority="2201"/>
    <cfRule type="duplicateValues" dxfId="0" priority="3691"/>
    <cfRule type="duplicateValues" dxfId="0" priority="5181"/>
    <cfRule type="duplicateValues" dxfId="0" priority="6671"/>
    <cfRule type="expression" dxfId="1" priority="8161" stopIfTrue="1">
      <formula>AND(COUNTIF($E:$E,MFX3)&gt;1,NOT(ISBLANK(MFX3)))</formula>
    </cfRule>
  </conditionalFormatting>
  <conditionalFormatting sqref="MGI3">
    <cfRule type="duplicateValues" dxfId="0" priority="710"/>
    <cfRule type="duplicateValues" dxfId="0" priority="2200"/>
    <cfRule type="duplicateValues" dxfId="0" priority="3690"/>
    <cfRule type="duplicateValues" dxfId="0" priority="5180"/>
    <cfRule type="duplicateValues" dxfId="0" priority="6670"/>
    <cfRule type="expression" dxfId="1" priority="8160" stopIfTrue="1">
      <formula>AND(COUNTIF($E:$E,MGI3)&gt;1,NOT(ISBLANK(MGI3)))</formula>
    </cfRule>
  </conditionalFormatting>
  <conditionalFormatting sqref="MGT3">
    <cfRule type="duplicateValues" dxfId="0" priority="709"/>
    <cfRule type="duplicateValues" dxfId="0" priority="2199"/>
    <cfRule type="duplicateValues" dxfId="0" priority="3689"/>
    <cfRule type="duplicateValues" dxfId="0" priority="5179"/>
    <cfRule type="duplicateValues" dxfId="0" priority="6669"/>
    <cfRule type="expression" dxfId="1" priority="8159" stopIfTrue="1">
      <formula>AND(COUNTIF($E:$E,MGT3)&gt;1,NOT(ISBLANK(MGT3)))</formula>
    </cfRule>
  </conditionalFormatting>
  <conditionalFormatting sqref="MHE3">
    <cfRule type="duplicateValues" dxfId="0" priority="708"/>
    <cfRule type="duplicateValues" dxfId="0" priority="2198"/>
    <cfRule type="duplicateValues" dxfId="0" priority="3688"/>
    <cfRule type="duplicateValues" dxfId="0" priority="5178"/>
    <cfRule type="duplicateValues" dxfId="0" priority="6668"/>
    <cfRule type="expression" dxfId="1" priority="8158" stopIfTrue="1">
      <formula>AND(COUNTIF($E:$E,MHE3)&gt;1,NOT(ISBLANK(MHE3)))</formula>
    </cfRule>
  </conditionalFormatting>
  <conditionalFormatting sqref="MHP3">
    <cfRule type="duplicateValues" dxfId="0" priority="707"/>
    <cfRule type="duplicateValues" dxfId="0" priority="2197"/>
    <cfRule type="duplicateValues" dxfId="0" priority="3687"/>
    <cfRule type="duplicateValues" dxfId="0" priority="5177"/>
    <cfRule type="duplicateValues" dxfId="0" priority="6667"/>
    <cfRule type="expression" dxfId="1" priority="8157" stopIfTrue="1">
      <formula>AND(COUNTIF($E:$E,MHP3)&gt;1,NOT(ISBLANK(MHP3)))</formula>
    </cfRule>
  </conditionalFormatting>
  <conditionalFormatting sqref="MIA3">
    <cfRule type="duplicateValues" dxfId="0" priority="706"/>
    <cfRule type="duplicateValues" dxfId="0" priority="2196"/>
    <cfRule type="duplicateValues" dxfId="0" priority="3686"/>
    <cfRule type="duplicateValues" dxfId="0" priority="5176"/>
    <cfRule type="duplicateValues" dxfId="0" priority="6666"/>
    <cfRule type="expression" dxfId="1" priority="8156" stopIfTrue="1">
      <formula>AND(COUNTIF($E:$E,MIA3)&gt;1,NOT(ISBLANK(MIA3)))</formula>
    </cfRule>
  </conditionalFormatting>
  <conditionalFormatting sqref="MIL3">
    <cfRule type="duplicateValues" dxfId="0" priority="705"/>
    <cfRule type="duplicateValues" dxfId="0" priority="2195"/>
    <cfRule type="duplicateValues" dxfId="0" priority="3685"/>
    <cfRule type="duplicateValues" dxfId="0" priority="5175"/>
    <cfRule type="duplicateValues" dxfId="0" priority="6665"/>
    <cfRule type="expression" dxfId="1" priority="8155" stopIfTrue="1">
      <formula>AND(COUNTIF($E:$E,MIL3)&gt;1,NOT(ISBLANK(MIL3)))</formula>
    </cfRule>
  </conditionalFormatting>
  <conditionalFormatting sqref="MIW3">
    <cfRule type="duplicateValues" dxfId="0" priority="704"/>
    <cfRule type="duplicateValues" dxfId="0" priority="2194"/>
    <cfRule type="duplicateValues" dxfId="0" priority="3684"/>
    <cfRule type="duplicateValues" dxfId="0" priority="5174"/>
    <cfRule type="duplicateValues" dxfId="0" priority="6664"/>
    <cfRule type="expression" dxfId="1" priority="8154" stopIfTrue="1">
      <formula>AND(COUNTIF($E:$E,MIW3)&gt;1,NOT(ISBLANK(MIW3)))</formula>
    </cfRule>
  </conditionalFormatting>
  <conditionalFormatting sqref="MJH3">
    <cfRule type="duplicateValues" dxfId="0" priority="703"/>
    <cfRule type="duplicateValues" dxfId="0" priority="2193"/>
    <cfRule type="duplicateValues" dxfId="0" priority="3683"/>
    <cfRule type="duplicateValues" dxfId="0" priority="5173"/>
    <cfRule type="duplicateValues" dxfId="0" priority="6663"/>
    <cfRule type="expression" dxfId="1" priority="8153" stopIfTrue="1">
      <formula>AND(COUNTIF($E:$E,MJH3)&gt;1,NOT(ISBLANK(MJH3)))</formula>
    </cfRule>
  </conditionalFormatting>
  <conditionalFormatting sqref="MJS3">
    <cfRule type="duplicateValues" dxfId="0" priority="702"/>
    <cfRule type="duplicateValues" dxfId="0" priority="2192"/>
    <cfRule type="duplicateValues" dxfId="0" priority="3682"/>
    <cfRule type="duplicateValues" dxfId="0" priority="5172"/>
    <cfRule type="duplicateValues" dxfId="0" priority="6662"/>
    <cfRule type="expression" dxfId="1" priority="8152" stopIfTrue="1">
      <formula>AND(COUNTIF($E:$E,MJS3)&gt;1,NOT(ISBLANK(MJS3)))</formula>
    </cfRule>
  </conditionalFormatting>
  <conditionalFormatting sqref="MKD3">
    <cfRule type="duplicateValues" dxfId="0" priority="701"/>
    <cfRule type="duplicateValues" dxfId="0" priority="2191"/>
    <cfRule type="duplicateValues" dxfId="0" priority="3681"/>
    <cfRule type="duplicateValues" dxfId="0" priority="5171"/>
    <cfRule type="duplicateValues" dxfId="0" priority="6661"/>
    <cfRule type="expression" dxfId="1" priority="8151" stopIfTrue="1">
      <formula>AND(COUNTIF($E:$E,MKD3)&gt;1,NOT(ISBLANK(MKD3)))</formula>
    </cfRule>
  </conditionalFormatting>
  <conditionalFormatting sqref="MKO3">
    <cfRule type="duplicateValues" dxfId="0" priority="700"/>
    <cfRule type="duplicateValues" dxfId="0" priority="2190"/>
    <cfRule type="duplicateValues" dxfId="0" priority="3680"/>
    <cfRule type="duplicateValues" dxfId="0" priority="5170"/>
    <cfRule type="duplicateValues" dxfId="0" priority="6660"/>
    <cfRule type="expression" dxfId="1" priority="8150" stopIfTrue="1">
      <formula>AND(COUNTIF($E:$E,MKO3)&gt;1,NOT(ISBLANK(MKO3)))</formula>
    </cfRule>
  </conditionalFormatting>
  <conditionalFormatting sqref="MKZ3">
    <cfRule type="duplicateValues" dxfId="0" priority="699"/>
    <cfRule type="duplicateValues" dxfId="0" priority="2189"/>
    <cfRule type="duplicateValues" dxfId="0" priority="3679"/>
    <cfRule type="duplicateValues" dxfId="0" priority="5169"/>
    <cfRule type="duplicateValues" dxfId="0" priority="6659"/>
    <cfRule type="expression" dxfId="1" priority="8149" stopIfTrue="1">
      <formula>AND(COUNTIF($E:$E,MKZ3)&gt;1,NOT(ISBLANK(MKZ3)))</formula>
    </cfRule>
  </conditionalFormatting>
  <conditionalFormatting sqref="MLK3">
    <cfRule type="duplicateValues" dxfId="0" priority="698"/>
    <cfRule type="duplicateValues" dxfId="0" priority="2188"/>
    <cfRule type="duplicateValues" dxfId="0" priority="3678"/>
    <cfRule type="duplicateValues" dxfId="0" priority="5168"/>
    <cfRule type="duplicateValues" dxfId="0" priority="6658"/>
    <cfRule type="expression" dxfId="1" priority="8148" stopIfTrue="1">
      <formula>AND(COUNTIF($E:$E,MLK3)&gt;1,NOT(ISBLANK(MLK3)))</formula>
    </cfRule>
  </conditionalFormatting>
  <conditionalFormatting sqref="MLV3">
    <cfRule type="duplicateValues" dxfId="0" priority="697"/>
    <cfRule type="duplicateValues" dxfId="0" priority="2187"/>
    <cfRule type="duplicateValues" dxfId="0" priority="3677"/>
    <cfRule type="duplicateValues" dxfId="0" priority="5167"/>
    <cfRule type="duplicateValues" dxfId="0" priority="6657"/>
    <cfRule type="expression" dxfId="1" priority="8147" stopIfTrue="1">
      <formula>AND(COUNTIF($E:$E,MLV3)&gt;1,NOT(ISBLANK(MLV3)))</formula>
    </cfRule>
  </conditionalFormatting>
  <conditionalFormatting sqref="MMG3">
    <cfRule type="duplicateValues" dxfId="0" priority="696"/>
    <cfRule type="duplicateValues" dxfId="0" priority="2186"/>
    <cfRule type="duplicateValues" dxfId="0" priority="3676"/>
    <cfRule type="duplicateValues" dxfId="0" priority="5166"/>
    <cfRule type="duplicateValues" dxfId="0" priority="6656"/>
    <cfRule type="expression" dxfId="1" priority="8146" stopIfTrue="1">
      <formula>AND(COUNTIF($E:$E,MMG3)&gt;1,NOT(ISBLANK(MMG3)))</formula>
    </cfRule>
  </conditionalFormatting>
  <conditionalFormatting sqref="MMR3">
    <cfRule type="duplicateValues" dxfId="0" priority="695"/>
    <cfRule type="duplicateValues" dxfId="0" priority="2185"/>
    <cfRule type="duplicateValues" dxfId="0" priority="3675"/>
    <cfRule type="duplicateValues" dxfId="0" priority="5165"/>
    <cfRule type="duplicateValues" dxfId="0" priority="6655"/>
    <cfRule type="expression" dxfId="1" priority="8145" stopIfTrue="1">
      <formula>AND(COUNTIF($E:$E,MMR3)&gt;1,NOT(ISBLANK(MMR3)))</formula>
    </cfRule>
  </conditionalFormatting>
  <conditionalFormatting sqref="MNC3">
    <cfRule type="duplicateValues" dxfId="0" priority="694"/>
    <cfRule type="duplicateValues" dxfId="0" priority="2184"/>
    <cfRule type="duplicateValues" dxfId="0" priority="3674"/>
    <cfRule type="duplicateValues" dxfId="0" priority="5164"/>
    <cfRule type="duplicateValues" dxfId="0" priority="6654"/>
    <cfRule type="expression" dxfId="1" priority="8144" stopIfTrue="1">
      <formula>AND(COUNTIF($E:$E,MNC3)&gt;1,NOT(ISBLANK(MNC3)))</formula>
    </cfRule>
  </conditionalFormatting>
  <conditionalFormatting sqref="MNN3">
    <cfRule type="duplicateValues" dxfId="0" priority="693"/>
    <cfRule type="duplicateValues" dxfId="0" priority="2183"/>
    <cfRule type="duplicateValues" dxfId="0" priority="3673"/>
    <cfRule type="duplicateValues" dxfId="0" priority="5163"/>
    <cfRule type="duplicateValues" dxfId="0" priority="6653"/>
    <cfRule type="expression" dxfId="1" priority="8143" stopIfTrue="1">
      <formula>AND(COUNTIF($E:$E,MNN3)&gt;1,NOT(ISBLANK(MNN3)))</formula>
    </cfRule>
  </conditionalFormatting>
  <conditionalFormatting sqref="MNY3">
    <cfRule type="duplicateValues" dxfId="0" priority="692"/>
    <cfRule type="duplicateValues" dxfId="0" priority="2182"/>
    <cfRule type="duplicateValues" dxfId="0" priority="3672"/>
    <cfRule type="duplicateValues" dxfId="0" priority="5162"/>
    <cfRule type="duplicateValues" dxfId="0" priority="6652"/>
    <cfRule type="expression" dxfId="1" priority="8142" stopIfTrue="1">
      <formula>AND(COUNTIF($E:$E,MNY3)&gt;1,NOT(ISBLANK(MNY3)))</formula>
    </cfRule>
  </conditionalFormatting>
  <conditionalFormatting sqref="MOJ3">
    <cfRule type="duplicateValues" dxfId="0" priority="691"/>
    <cfRule type="duplicateValues" dxfId="0" priority="2181"/>
    <cfRule type="duplicateValues" dxfId="0" priority="3671"/>
    <cfRule type="duplicateValues" dxfId="0" priority="5161"/>
    <cfRule type="duplicateValues" dxfId="0" priority="6651"/>
    <cfRule type="expression" dxfId="1" priority="8141" stopIfTrue="1">
      <formula>AND(COUNTIF($E:$E,MOJ3)&gt;1,NOT(ISBLANK(MOJ3)))</formula>
    </cfRule>
  </conditionalFormatting>
  <conditionalFormatting sqref="MOU3">
    <cfRule type="duplicateValues" dxfId="0" priority="690"/>
    <cfRule type="duplicateValues" dxfId="0" priority="2180"/>
    <cfRule type="duplicateValues" dxfId="0" priority="3670"/>
    <cfRule type="duplicateValues" dxfId="0" priority="5160"/>
    <cfRule type="duplicateValues" dxfId="0" priority="6650"/>
    <cfRule type="expression" dxfId="1" priority="8140" stopIfTrue="1">
      <formula>AND(COUNTIF($E:$E,MOU3)&gt;1,NOT(ISBLANK(MOU3)))</formula>
    </cfRule>
  </conditionalFormatting>
  <conditionalFormatting sqref="MPF3">
    <cfRule type="duplicateValues" dxfId="0" priority="689"/>
    <cfRule type="duplicateValues" dxfId="0" priority="2179"/>
    <cfRule type="duplicateValues" dxfId="0" priority="3669"/>
    <cfRule type="duplicateValues" dxfId="0" priority="5159"/>
    <cfRule type="duplicateValues" dxfId="0" priority="6649"/>
    <cfRule type="expression" dxfId="1" priority="8139" stopIfTrue="1">
      <formula>AND(COUNTIF($E:$E,MPF3)&gt;1,NOT(ISBLANK(MPF3)))</formula>
    </cfRule>
  </conditionalFormatting>
  <conditionalFormatting sqref="MPQ3">
    <cfRule type="duplicateValues" dxfId="0" priority="688"/>
    <cfRule type="duplicateValues" dxfId="0" priority="2178"/>
    <cfRule type="duplicateValues" dxfId="0" priority="3668"/>
    <cfRule type="duplicateValues" dxfId="0" priority="5158"/>
    <cfRule type="duplicateValues" dxfId="0" priority="6648"/>
    <cfRule type="expression" dxfId="1" priority="8138" stopIfTrue="1">
      <formula>AND(COUNTIF($E:$E,MPQ3)&gt;1,NOT(ISBLANK(MPQ3)))</formula>
    </cfRule>
  </conditionalFormatting>
  <conditionalFormatting sqref="MQB3">
    <cfRule type="duplicateValues" dxfId="0" priority="687"/>
    <cfRule type="duplicateValues" dxfId="0" priority="2177"/>
    <cfRule type="duplicateValues" dxfId="0" priority="3667"/>
    <cfRule type="duplicateValues" dxfId="0" priority="5157"/>
    <cfRule type="duplicateValues" dxfId="0" priority="6647"/>
    <cfRule type="expression" dxfId="1" priority="8137" stopIfTrue="1">
      <formula>AND(COUNTIF($E:$E,MQB3)&gt;1,NOT(ISBLANK(MQB3)))</formula>
    </cfRule>
  </conditionalFormatting>
  <conditionalFormatting sqref="MQM3">
    <cfRule type="duplicateValues" dxfId="0" priority="686"/>
    <cfRule type="duplicateValues" dxfId="0" priority="2176"/>
    <cfRule type="duplicateValues" dxfId="0" priority="3666"/>
    <cfRule type="duplicateValues" dxfId="0" priority="5156"/>
    <cfRule type="duplicateValues" dxfId="0" priority="6646"/>
    <cfRule type="expression" dxfId="1" priority="8136" stopIfTrue="1">
      <formula>AND(COUNTIF($E:$E,MQM3)&gt;1,NOT(ISBLANK(MQM3)))</formula>
    </cfRule>
  </conditionalFormatting>
  <conditionalFormatting sqref="MQX3">
    <cfRule type="duplicateValues" dxfId="0" priority="685"/>
    <cfRule type="duplicateValues" dxfId="0" priority="2175"/>
    <cfRule type="duplicateValues" dxfId="0" priority="3665"/>
    <cfRule type="duplicateValues" dxfId="0" priority="5155"/>
    <cfRule type="duplicateValues" dxfId="0" priority="6645"/>
    <cfRule type="expression" dxfId="1" priority="8135" stopIfTrue="1">
      <formula>AND(COUNTIF($E:$E,MQX3)&gt;1,NOT(ISBLANK(MQX3)))</formula>
    </cfRule>
  </conditionalFormatting>
  <conditionalFormatting sqref="MRI3">
    <cfRule type="duplicateValues" dxfId="0" priority="684"/>
    <cfRule type="duplicateValues" dxfId="0" priority="2174"/>
    <cfRule type="duplicateValues" dxfId="0" priority="3664"/>
    <cfRule type="duplicateValues" dxfId="0" priority="5154"/>
    <cfRule type="duplicateValues" dxfId="0" priority="6644"/>
    <cfRule type="expression" dxfId="1" priority="8134" stopIfTrue="1">
      <formula>AND(COUNTIF($E:$E,MRI3)&gt;1,NOT(ISBLANK(MRI3)))</formula>
    </cfRule>
  </conditionalFormatting>
  <conditionalFormatting sqref="MRT3">
    <cfRule type="duplicateValues" dxfId="0" priority="683"/>
    <cfRule type="duplicateValues" dxfId="0" priority="2173"/>
    <cfRule type="duplicateValues" dxfId="0" priority="3663"/>
    <cfRule type="duplicateValues" dxfId="0" priority="5153"/>
    <cfRule type="duplicateValues" dxfId="0" priority="6643"/>
    <cfRule type="expression" dxfId="1" priority="8133" stopIfTrue="1">
      <formula>AND(COUNTIF($E:$E,MRT3)&gt;1,NOT(ISBLANK(MRT3)))</formula>
    </cfRule>
  </conditionalFormatting>
  <conditionalFormatting sqref="MSE3">
    <cfRule type="duplicateValues" dxfId="0" priority="682"/>
    <cfRule type="duplicateValues" dxfId="0" priority="2172"/>
    <cfRule type="duplicateValues" dxfId="0" priority="3662"/>
    <cfRule type="duplicateValues" dxfId="0" priority="5152"/>
    <cfRule type="duplicateValues" dxfId="0" priority="6642"/>
    <cfRule type="expression" dxfId="1" priority="8132" stopIfTrue="1">
      <formula>AND(COUNTIF($E:$E,MSE3)&gt;1,NOT(ISBLANK(MSE3)))</formula>
    </cfRule>
  </conditionalFormatting>
  <conditionalFormatting sqref="MSP3">
    <cfRule type="duplicateValues" dxfId="0" priority="681"/>
    <cfRule type="duplicateValues" dxfId="0" priority="2171"/>
    <cfRule type="duplicateValues" dxfId="0" priority="3661"/>
    <cfRule type="duplicateValues" dxfId="0" priority="5151"/>
    <cfRule type="duplicateValues" dxfId="0" priority="6641"/>
    <cfRule type="expression" dxfId="1" priority="8131" stopIfTrue="1">
      <formula>AND(COUNTIF($E:$E,MSP3)&gt;1,NOT(ISBLANK(MSP3)))</formula>
    </cfRule>
  </conditionalFormatting>
  <conditionalFormatting sqref="MTA3">
    <cfRule type="duplicateValues" dxfId="0" priority="680"/>
    <cfRule type="duplicateValues" dxfId="0" priority="2170"/>
    <cfRule type="duplicateValues" dxfId="0" priority="3660"/>
    <cfRule type="duplicateValues" dxfId="0" priority="5150"/>
    <cfRule type="duplicateValues" dxfId="0" priority="6640"/>
    <cfRule type="expression" dxfId="1" priority="8130" stopIfTrue="1">
      <formula>AND(COUNTIF($E:$E,MTA3)&gt;1,NOT(ISBLANK(MTA3)))</formula>
    </cfRule>
  </conditionalFormatting>
  <conditionalFormatting sqref="MTL3">
    <cfRule type="duplicateValues" dxfId="0" priority="679"/>
    <cfRule type="duplicateValues" dxfId="0" priority="2169"/>
    <cfRule type="duplicateValues" dxfId="0" priority="3659"/>
    <cfRule type="duplicateValues" dxfId="0" priority="5149"/>
    <cfRule type="duplicateValues" dxfId="0" priority="6639"/>
    <cfRule type="expression" dxfId="1" priority="8129" stopIfTrue="1">
      <formula>AND(COUNTIF($E:$E,MTL3)&gt;1,NOT(ISBLANK(MTL3)))</formula>
    </cfRule>
  </conditionalFormatting>
  <conditionalFormatting sqref="MTW3">
    <cfRule type="duplicateValues" dxfId="0" priority="678"/>
    <cfRule type="duplicateValues" dxfId="0" priority="2168"/>
    <cfRule type="duplicateValues" dxfId="0" priority="3658"/>
    <cfRule type="duplicateValues" dxfId="0" priority="5148"/>
    <cfRule type="duplicateValues" dxfId="0" priority="6638"/>
    <cfRule type="expression" dxfId="1" priority="8128" stopIfTrue="1">
      <formula>AND(COUNTIF($E:$E,MTW3)&gt;1,NOT(ISBLANK(MTW3)))</formula>
    </cfRule>
  </conditionalFormatting>
  <conditionalFormatting sqref="MUH3">
    <cfRule type="duplicateValues" dxfId="0" priority="677"/>
    <cfRule type="duplicateValues" dxfId="0" priority="2167"/>
    <cfRule type="duplicateValues" dxfId="0" priority="3657"/>
    <cfRule type="duplicateValues" dxfId="0" priority="5147"/>
    <cfRule type="duplicateValues" dxfId="0" priority="6637"/>
    <cfRule type="expression" dxfId="1" priority="8127" stopIfTrue="1">
      <formula>AND(COUNTIF($E:$E,MUH3)&gt;1,NOT(ISBLANK(MUH3)))</formula>
    </cfRule>
  </conditionalFormatting>
  <conditionalFormatting sqref="MUS3">
    <cfRule type="duplicateValues" dxfId="0" priority="676"/>
    <cfRule type="duplicateValues" dxfId="0" priority="2166"/>
    <cfRule type="duplicateValues" dxfId="0" priority="3656"/>
    <cfRule type="duplicateValues" dxfId="0" priority="5146"/>
    <cfRule type="duplicateValues" dxfId="0" priority="6636"/>
    <cfRule type="expression" dxfId="1" priority="8126" stopIfTrue="1">
      <formula>AND(COUNTIF($E:$E,MUS3)&gt;1,NOT(ISBLANK(MUS3)))</formula>
    </cfRule>
  </conditionalFormatting>
  <conditionalFormatting sqref="MVD3">
    <cfRule type="duplicateValues" dxfId="0" priority="675"/>
    <cfRule type="duplicateValues" dxfId="0" priority="2165"/>
    <cfRule type="duplicateValues" dxfId="0" priority="3655"/>
    <cfRule type="duplicateValues" dxfId="0" priority="5145"/>
    <cfRule type="duplicateValues" dxfId="0" priority="6635"/>
    <cfRule type="expression" dxfId="1" priority="8125" stopIfTrue="1">
      <formula>AND(COUNTIF($E:$E,MVD3)&gt;1,NOT(ISBLANK(MVD3)))</formula>
    </cfRule>
  </conditionalFormatting>
  <conditionalFormatting sqref="MVO3">
    <cfRule type="duplicateValues" dxfId="0" priority="674"/>
    <cfRule type="duplicateValues" dxfId="0" priority="2164"/>
    <cfRule type="duplicateValues" dxfId="0" priority="3654"/>
    <cfRule type="duplicateValues" dxfId="0" priority="5144"/>
    <cfRule type="duplicateValues" dxfId="0" priority="6634"/>
    <cfRule type="expression" dxfId="1" priority="8124" stopIfTrue="1">
      <formula>AND(COUNTIF($E:$E,MVO3)&gt;1,NOT(ISBLANK(MVO3)))</formula>
    </cfRule>
  </conditionalFormatting>
  <conditionalFormatting sqref="MVZ3">
    <cfRule type="duplicateValues" dxfId="0" priority="673"/>
    <cfRule type="duplicateValues" dxfId="0" priority="2163"/>
    <cfRule type="duplicateValues" dxfId="0" priority="3653"/>
    <cfRule type="duplicateValues" dxfId="0" priority="5143"/>
    <cfRule type="duplicateValues" dxfId="0" priority="6633"/>
    <cfRule type="expression" dxfId="1" priority="8123" stopIfTrue="1">
      <formula>AND(COUNTIF($E:$E,MVZ3)&gt;1,NOT(ISBLANK(MVZ3)))</formula>
    </cfRule>
  </conditionalFormatting>
  <conditionalFormatting sqref="MWK3">
    <cfRule type="duplicateValues" dxfId="0" priority="672"/>
    <cfRule type="duplicateValues" dxfId="0" priority="2162"/>
    <cfRule type="duplicateValues" dxfId="0" priority="3652"/>
    <cfRule type="duplicateValues" dxfId="0" priority="5142"/>
    <cfRule type="duplicateValues" dxfId="0" priority="6632"/>
    <cfRule type="expression" dxfId="1" priority="8122" stopIfTrue="1">
      <formula>AND(COUNTIF($E:$E,MWK3)&gt;1,NOT(ISBLANK(MWK3)))</formula>
    </cfRule>
  </conditionalFormatting>
  <conditionalFormatting sqref="MWV3">
    <cfRule type="duplicateValues" dxfId="0" priority="671"/>
    <cfRule type="duplicateValues" dxfId="0" priority="2161"/>
    <cfRule type="duplicateValues" dxfId="0" priority="3651"/>
    <cfRule type="duplicateValues" dxfId="0" priority="5141"/>
    <cfRule type="duplicateValues" dxfId="0" priority="6631"/>
    <cfRule type="expression" dxfId="1" priority="8121" stopIfTrue="1">
      <formula>AND(COUNTIF($E:$E,MWV3)&gt;1,NOT(ISBLANK(MWV3)))</formula>
    </cfRule>
  </conditionalFormatting>
  <conditionalFormatting sqref="MXG3">
    <cfRule type="duplicateValues" dxfId="0" priority="670"/>
    <cfRule type="duplicateValues" dxfId="0" priority="2160"/>
    <cfRule type="duplicateValues" dxfId="0" priority="3650"/>
    <cfRule type="duplicateValues" dxfId="0" priority="5140"/>
    <cfRule type="duplicateValues" dxfId="0" priority="6630"/>
    <cfRule type="expression" dxfId="1" priority="8120" stopIfTrue="1">
      <formula>AND(COUNTIF($E:$E,MXG3)&gt;1,NOT(ISBLANK(MXG3)))</formula>
    </cfRule>
  </conditionalFormatting>
  <conditionalFormatting sqref="MXR3">
    <cfRule type="duplicateValues" dxfId="0" priority="669"/>
    <cfRule type="duplicateValues" dxfId="0" priority="2159"/>
    <cfRule type="duplicateValues" dxfId="0" priority="3649"/>
    <cfRule type="duplicateValues" dxfId="0" priority="5139"/>
    <cfRule type="duplicateValues" dxfId="0" priority="6629"/>
    <cfRule type="expression" dxfId="1" priority="8119" stopIfTrue="1">
      <formula>AND(COUNTIF($E:$E,MXR3)&gt;1,NOT(ISBLANK(MXR3)))</formula>
    </cfRule>
  </conditionalFormatting>
  <conditionalFormatting sqref="MYC3">
    <cfRule type="duplicateValues" dxfId="0" priority="668"/>
    <cfRule type="duplicateValues" dxfId="0" priority="2158"/>
    <cfRule type="duplicateValues" dxfId="0" priority="3648"/>
    <cfRule type="duplicateValues" dxfId="0" priority="5138"/>
    <cfRule type="duplicateValues" dxfId="0" priority="6628"/>
    <cfRule type="expression" dxfId="1" priority="8118" stopIfTrue="1">
      <formula>AND(COUNTIF($E:$E,MYC3)&gt;1,NOT(ISBLANK(MYC3)))</formula>
    </cfRule>
  </conditionalFormatting>
  <conditionalFormatting sqref="MYN3">
    <cfRule type="duplicateValues" dxfId="0" priority="667"/>
    <cfRule type="duplicateValues" dxfId="0" priority="2157"/>
    <cfRule type="duplicateValues" dxfId="0" priority="3647"/>
    <cfRule type="duplicateValues" dxfId="0" priority="5137"/>
    <cfRule type="duplicateValues" dxfId="0" priority="6627"/>
    <cfRule type="expression" dxfId="1" priority="8117" stopIfTrue="1">
      <formula>AND(COUNTIF($E:$E,MYN3)&gt;1,NOT(ISBLANK(MYN3)))</formula>
    </cfRule>
  </conditionalFormatting>
  <conditionalFormatting sqref="MYY3">
    <cfRule type="duplicateValues" dxfId="0" priority="666"/>
    <cfRule type="duplicateValues" dxfId="0" priority="2156"/>
    <cfRule type="duplicateValues" dxfId="0" priority="3646"/>
    <cfRule type="duplicateValues" dxfId="0" priority="5136"/>
    <cfRule type="duplicateValues" dxfId="0" priority="6626"/>
    <cfRule type="expression" dxfId="1" priority="8116" stopIfTrue="1">
      <formula>AND(COUNTIF($E:$E,MYY3)&gt;1,NOT(ISBLANK(MYY3)))</formula>
    </cfRule>
  </conditionalFormatting>
  <conditionalFormatting sqref="MZJ3">
    <cfRule type="duplicateValues" dxfId="0" priority="665"/>
    <cfRule type="duplicateValues" dxfId="0" priority="2155"/>
    <cfRule type="duplicateValues" dxfId="0" priority="3645"/>
    <cfRule type="duplicateValues" dxfId="0" priority="5135"/>
    <cfRule type="duplicateValues" dxfId="0" priority="6625"/>
    <cfRule type="expression" dxfId="1" priority="8115" stopIfTrue="1">
      <formula>AND(COUNTIF($E:$E,MZJ3)&gt;1,NOT(ISBLANK(MZJ3)))</formula>
    </cfRule>
  </conditionalFormatting>
  <conditionalFormatting sqref="MZU3">
    <cfRule type="duplicateValues" dxfId="0" priority="664"/>
    <cfRule type="duplicateValues" dxfId="0" priority="2154"/>
    <cfRule type="duplicateValues" dxfId="0" priority="3644"/>
    <cfRule type="duplicateValues" dxfId="0" priority="5134"/>
    <cfRule type="duplicateValues" dxfId="0" priority="6624"/>
    <cfRule type="expression" dxfId="1" priority="8114" stopIfTrue="1">
      <formula>AND(COUNTIF($E:$E,MZU3)&gt;1,NOT(ISBLANK(MZU3)))</formula>
    </cfRule>
  </conditionalFormatting>
  <conditionalFormatting sqref="NAF3">
    <cfRule type="duplicateValues" dxfId="0" priority="663"/>
    <cfRule type="duplicateValues" dxfId="0" priority="2153"/>
    <cfRule type="duplicateValues" dxfId="0" priority="3643"/>
    <cfRule type="duplicateValues" dxfId="0" priority="5133"/>
    <cfRule type="duplicateValues" dxfId="0" priority="6623"/>
    <cfRule type="expression" dxfId="1" priority="8113" stopIfTrue="1">
      <formula>AND(COUNTIF($E:$E,NAF3)&gt;1,NOT(ISBLANK(NAF3)))</formula>
    </cfRule>
  </conditionalFormatting>
  <conditionalFormatting sqref="NAQ3">
    <cfRule type="duplicateValues" dxfId="0" priority="662"/>
    <cfRule type="duplicateValues" dxfId="0" priority="2152"/>
    <cfRule type="duplicateValues" dxfId="0" priority="3642"/>
    <cfRule type="duplicateValues" dxfId="0" priority="5132"/>
    <cfRule type="duplicateValues" dxfId="0" priority="6622"/>
    <cfRule type="expression" dxfId="1" priority="8112" stopIfTrue="1">
      <formula>AND(COUNTIF($E:$E,NAQ3)&gt;1,NOT(ISBLANK(NAQ3)))</formula>
    </cfRule>
  </conditionalFormatting>
  <conditionalFormatting sqref="NBB3">
    <cfRule type="duplicateValues" dxfId="0" priority="661"/>
    <cfRule type="duplicateValues" dxfId="0" priority="2151"/>
    <cfRule type="duplicateValues" dxfId="0" priority="3641"/>
    <cfRule type="duplicateValues" dxfId="0" priority="5131"/>
    <cfRule type="duplicateValues" dxfId="0" priority="6621"/>
    <cfRule type="expression" dxfId="1" priority="8111" stopIfTrue="1">
      <formula>AND(COUNTIF($E:$E,NBB3)&gt;1,NOT(ISBLANK(NBB3)))</formula>
    </cfRule>
  </conditionalFormatting>
  <conditionalFormatting sqref="NBM3">
    <cfRule type="duplicateValues" dxfId="0" priority="660"/>
    <cfRule type="duplicateValues" dxfId="0" priority="2150"/>
    <cfRule type="duplicateValues" dxfId="0" priority="3640"/>
    <cfRule type="duplicateValues" dxfId="0" priority="5130"/>
    <cfRule type="duplicateValues" dxfId="0" priority="6620"/>
    <cfRule type="expression" dxfId="1" priority="8110" stopIfTrue="1">
      <formula>AND(COUNTIF($E:$E,NBM3)&gt;1,NOT(ISBLANK(NBM3)))</formula>
    </cfRule>
  </conditionalFormatting>
  <conditionalFormatting sqref="NBX3">
    <cfRule type="duplicateValues" dxfId="0" priority="659"/>
    <cfRule type="duplicateValues" dxfId="0" priority="2149"/>
    <cfRule type="duplicateValues" dxfId="0" priority="3639"/>
    <cfRule type="duplicateValues" dxfId="0" priority="5129"/>
    <cfRule type="duplicateValues" dxfId="0" priority="6619"/>
    <cfRule type="expression" dxfId="1" priority="8109" stopIfTrue="1">
      <formula>AND(COUNTIF($E:$E,NBX3)&gt;1,NOT(ISBLANK(NBX3)))</formula>
    </cfRule>
  </conditionalFormatting>
  <conditionalFormatting sqref="NCI3">
    <cfRule type="duplicateValues" dxfId="0" priority="658"/>
    <cfRule type="duplicateValues" dxfId="0" priority="2148"/>
    <cfRule type="duplicateValues" dxfId="0" priority="3638"/>
    <cfRule type="duplicateValues" dxfId="0" priority="5128"/>
    <cfRule type="duplicateValues" dxfId="0" priority="6618"/>
    <cfRule type="expression" dxfId="1" priority="8108" stopIfTrue="1">
      <formula>AND(COUNTIF($E:$E,NCI3)&gt;1,NOT(ISBLANK(NCI3)))</formula>
    </cfRule>
  </conditionalFormatting>
  <conditionalFormatting sqref="NCT3">
    <cfRule type="duplicateValues" dxfId="0" priority="657"/>
    <cfRule type="duplicateValues" dxfId="0" priority="2147"/>
    <cfRule type="duplicateValues" dxfId="0" priority="3637"/>
    <cfRule type="duplicateValues" dxfId="0" priority="5127"/>
    <cfRule type="duplicateValues" dxfId="0" priority="6617"/>
    <cfRule type="expression" dxfId="1" priority="8107" stopIfTrue="1">
      <formula>AND(COUNTIF($E:$E,NCT3)&gt;1,NOT(ISBLANK(NCT3)))</formula>
    </cfRule>
  </conditionalFormatting>
  <conditionalFormatting sqref="NDE3">
    <cfRule type="duplicateValues" dxfId="0" priority="656"/>
    <cfRule type="duplicateValues" dxfId="0" priority="2146"/>
    <cfRule type="duplicateValues" dxfId="0" priority="3636"/>
    <cfRule type="duplicateValues" dxfId="0" priority="5126"/>
    <cfRule type="duplicateValues" dxfId="0" priority="6616"/>
    <cfRule type="expression" dxfId="1" priority="8106" stopIfTrue="1">
      <formula>AND(COUNTIF($E:$E,NDE3)&gt;1,NOT(ISBLANK(NDE3)))</formula>
    </cfRule>
  </conditionalFormatting>
  <conditionalFormatting sqref="NDP3">
    <cfRule type="duplicateValues" dxfId="0" priority="655"/>
    <cfRule type="duplicateValues" dxfId="0" priority="2145"/>
    <cfRule type="duplicateValues" dxfId="0" priority="3635"/>
    <cfRule type="duplicateValues" dxfId="0" priority="5125"/>
    <cfRule type="duplicateValues" dxfId="0" priority="6615"/>
    <cfRule type="expression" dxfId="1" priority="8105" stopIfTrue="1">
      <formula>AND(COUNTIF($E:$E,NDP3)&gt;1,NOT(ISBLANK(NDP3)))</formula>
    </cfRule>
  </conditionalFormatting>
  <conditionalFormatting sqref="NEA3">
    <cfRule type="duplicateValues" dxfId="0" priority="654"/>
    <cfRule type="duplicateValues" dxfId="0" priority="2144"/>
    <cfRule type="duplicateValues" dxfId="0" priority="3634"/>
    <cfRule type="duplicateValues" dxfId="0" priority="5124"/>
    <cfRule type="duplicateValues" dxfId="0" priority="6614"/>
    <cfRule type="expression" dxfId="1" priority="8104" stopIfTrue="1">
      <formula>AND(COUNTIF($E:$E,NEA3)&gt;1,NOT(ISBLANK(NEA3)))</formula>
    </cfRule>
  </conditionalFormatting>
  <conditionalFormatting sqref="NEL3">
    <cfRule type="duplicateValues" dxfId="0" priority="653"/>
    <cfRule type="duplicateValues" dxfId="0" priority="2143"/>
    <cfRule type="duplicateValues" dxfId="0" priority="3633"/>
    <cfRule type="duplicateValues" dxfId="0" priority="5123"/>
    <cfRule type="duplicateValues" dxfId="0" priority="6613"/>
    <cfRule type="expression" dxfId="1" priority="8103" stopIfTrue="1">
      <formula>AND(COUNTIF($E:$E,NEL3)&gt;1,NOT(ISBLANK(NEL3)))</formula>
    </cfRule>
  </conditionalFormatting>
  <conditionalFormatting sqref="NEW3">
    <cfRule type="duplicateValues" dxfId="0" priority="652"/>
    <cfRule type="duplicateValues" dxfId="0" priority="2142"/>
    <cfRule type="duplicateValues" dxfId="0" priority="3632"/>
    <cfRule type="duplicateValues" dxfId="0" priority="5122"/>
    <cfRule type="duplicateValues" dxfId="0" priority="6612"/>
    <cfRule type="expression" dxfId="1" priority="8102" stopIfTrue="1">
      <formula>AND(COUNTIF($E:$E,NEW3)&gt;1,NOT(ISBLANK(NEW3)))</formula>
    </cfRule>
  </conditionalFormatting>
  <conditionalFormatting sqref="NFH3">
    <cfRule type="duplicateValues" dxfId="0" priority="651"/>
    <cfRule type="duplicateValues" dxfId="0" priority="2141"/>
    <cfRule type="duplicateValues" dxfId="0" priority="3631"/>
    <cfRule type="duplicateValues" dxfId="0" priority="5121"/>
    <cfRule type="duplicateValues" dxfId="0" priority="6611"/>
    <cfRule type="expression" dxfId="1" priority="8101" stopIfTrue="1">
      <formula>AND(COUNTIF($E:$E,NFH3)&gt;1,NOT(ISBLANK(NFH3)))</formula>
    </cfRule>
  </conditionalFormatting>
  <conditionalFormatting sqref="NFS3">
    <cfRule type="duplicateValues" dxfId="0" priority="650"/>
    <cfRule type="duplicateValues" dxfId="0" priority="2140"/>
    <cfRule type="duplicateValues" dxfId="0" priority="3630"/>
    <cfRule type="duplicateValues" dxfId="0" priority="5120"/>
    <cfRule type="duplicateValues" dxfId="0" priority="6610"/>
    <cfRule type="expression" dxfId="1" priority="8100" stopIfTrue="1">
      <formula>AND(COUNTIF($E:$E,NFS3)&gt;1,NOT(ISBLANK(NFS3)))</formula>
    </cfRule>
  </conditionalFormatting>
  <conditionalFormatting sqref="NGD3">
    <cfRule type="duplicateValues" dxfId="0" priority="649"/>
    <cfRule type="duplicateValues" dxfId="0" priority="2139"/>
    <cfRule type="duplicateValues" dxfId="0" priority="3629"/>
    <cfRule type="duplicateValues" dxfId="0" priority="5119"/>
    <cfRule type="duplicateValues" dxfId="0" priority="6609"/>
    <cfRule type="expression" dxfId="1" priority="8099" stopIfTrue="1">
      <formula>AND(COUNTIF($E:$E,NGD3)&gt;1,NOT(ISBLANK(NGD3)))</formula>
    </cfRule>
  </conditionalFormatting>
  <conditionalFormatting sqref="NGO3">
    <cfRule type="duplicateValues" dxfId="0" priority="648"/>
    <cfRule type="duplicateValues" dxfId="0" priority="2138"/>
    <cfRule type="duplicateValues" dxfId="0" priority="3628"/>
    <cfRule type="duplicateValues" dxfId="0" priority="5118"/>
    <cfRule type="duplicateValues" dxfId="0" priority="6608"/>
    <cfRule type="expression" dxfId="1" priority="8098" stopIfTrue="1">
      <formula>AND(COUNTIF($E:$E,NGO3)&gt;1,NOT(ISBLANK(NGO3)))</formula>
    </cfRule>
  </conditionalFormatting>
  <conditionalFormatting sqref="NGZ3">
    <cfRule type="duplicateValues" dxfId="0" priority="647"/>
    <cfRule type="duplicateValues" dxfId="0" priority="2137"/>
    <cfRule type="duplicateValues" dxfId="0" priority="3627"/>
    <cfRule type="duplicateValues" dxfId="0" priority="5117"/>
    <cfRule type="duplicateValues" dxfId="0" priority="6607"/>
    <cfRule type="expression" dxfId="1" priority="8097" stopIfTrue="1">
      <formula>AND(COUNTIF($E:$E,NGZ3)&gt;1,NOT(ISBLANK(NGZ3)))</formula>
    </cfRule>
  </conditionalFormatting>
  <conditionalFormatting sqref="NHK3">
    <cfRule type="duplicateValues" dxfId="0" priority="646"/>
    <cfRule type="duplicateValues" dxfId="0" priority="2136"/>
    <cfRule type="duplicateValues" dxfId="0" priority="3626"/>
    <cfRule type="duplicateValues" dxfId="0" priority="5116"/>
    <cfRule type="duplicateValues" dxfId="0" priority="6606"/>
    <cfRule type="expression" dxfId="1" priority="8096" stopIfTrue="1">
      <formula>AND(COUNTIF($E:$E,NHK3)&gt;1,NOT(ISBLANK(NHK3)))</formula>
    </cfRule>
  </conditionalFormatting>
  <conditionalFormatting sqref="NHV3">
    <cfRule type="duplicateValues" dxfId="0" priority="645"/>
    <cfRule type="duplicateValues" dxfId="0" priority="2135"/>
    <cfRule type="duplicateValues" dxfId="0" priority="3625"/>
    <cfRule type="duplicateValues" dxfId="0" priority="5115"/>
    <cfRule type="duplicateValues" dxfId="0" priority="6605"/>
    <cfRule type="expression" dxfId="1" priority="8095" stopIfTrue="1">
      <formula>AND(COUNTIF($E:$E,NHV3)&gt;1,NOT(ISBLANK(NHV3)))</formula>
    </cfRule>
  </conditionalFormatting>
  <conditionalFormatting sqref="NIG3">
    <cfRule type="duplicateValues" dxfId="0" priority="644"/>
    <cfRule type="duplicateValues" dxfId="0" priority="2134"/>
    <cfRule type="duplicateValues" dxfId="0" priority="3624"/>
    <cfRule type="duplicateValues" dxfId="0" priority="5114"/>
    <cfRule type="duplicateValues" dxfId="0" priority="6604"/>
    <cfRule type="expression" dxfId="1" priority="8094" stopIfTrue="1">
      <formula>AND(COUNTIF($E:$E,NIG3)&gt;1,NOT(ISBLANK(NIG3)))</formula>
    </cfRule>
  </conditionalFormatting>
  <conditionalFormatting sqref="NIR3">
    <cfRule type="duplicateValues" dxfId="0" priority="643"/>
    <cfRule type="duplicateValues" dxfId="0" priority="2133"/>
    <cfRule type="duplicateValues" dxfId="0" priority="3623"/>
    <cfRule type="duplicateValues" dxfId="0" priority="5113"/>
    <cfRule type="duplicateValues" dxfId="0" priority="6603"/>
    <cfRule type="expression" dxfId="1" priority="8093" stopIfTrue="1">
      <formula>AND(COUNTIF($E:$E,NIR3)&gt;1,NOT(ISBLANK(NIR3)))</formula>
    </cfRule>
  </conditionalFormatting>
  <conditionalFormatting sqref="NJC3">
    <cfRule type="duplicateValues" dxfId="0" priority="642"/>
    <cfRule type="duplicateValues" dxfId="0" priority="2132"/>
    <cfRule type="duplicateValues" dxfId="0" priority="3622"/>
    <cfRule type="duplicateValues" dxfId="0" priority="5112"/>
    <cfRule type="duplicateValues" dxfId="0" priority="6602"/>
    <cfRule type="expression" dxfId="1" priority="8092" stopIfTrue="1">
      <formula>AND(COUNTIF($E:$E,NJC3)&gt;1,NOT(ISBLANK(NJC3)))</formula>
    </cfRule>
  </conditionalFormatting>
  <conditionalFormatting sqref="NJN3">
    <cfRule type="duplicateValues" dxfId="0" priority="641"/>
    <cfRule type="duplicateValues" dxfId="0" priority="2131"/>
    <cfRule type="duplicateValues" dxfId="0" priority="3621"/>
    <cfRule type="duplicateValues" dxfId="0" priority="5111"/>
    <cfRule type="duplicateValues" dxfId="0" priority="6601"/>
    <cfRule type="expression" dxfId="1" priority="8091" stopIfTrue="1">
      <formula>AND(COUNTIF($E:$E,NJN3)&gt;1,NOT(ISBLANK(NJN3)))</formula>
    </cfRule>
  </conditionalFormatting>
  <conditionalFormatting sqref="NJY3">
    <cfRule type="duplicateValues" dxfId="0" priority="640"/>
    <cfRule type="duplicateValues" dxfId="0" priority="2130"/>
    <cfRule type="duplicateValues" dxfId="0" priority="3620"/>
    <cfRule type="duplicateValues" dxfId="0" priority="5110"/>
    <cfRule type="duplicateValues" dxfId="0" priority="6600"/>
    <cfRule type="expression" dxfId="1" priority="8090" stopIfTrue="1">
      <formula>AND(COUNTIF($E:$E,NJY3)&gt;1,NOT(ISBLANK(NJY3)))</formula>
    </cfRule>
  </conditionalFormatting>
  <conditionalFormatting sqref="NKJ3">
    <cfRule type="duplicateValues" dxfId="0" priority="639"/>
    <cfRule type="duplicateValues" dxfId="0" priority="2129"/>
    <cfRule type="duplicateValues" dxfId="0" priority="3619"/>
    <cfRule type="duplicateValues" dxfId="0" priority="5109"/>
    <cfRule type="duplicateValues" dxfId="0" priority="6599"/>
    <cfRule type="expression" dxfId="1" priority="8089" stopIfTrue="1">
      <formula>AND(COUNTIF($E:$E,NKJ3)&gt;1,NOT(ISBLANK(NKJ3)))</formula>
    </cfRule>
  </conditionalFormatting>
  <conditionalFormatting sqref="NKU3">
    <cfRule type="duplicateValues" dxfId="0" priority="638"/>
    <cfRule type="duplicateValues" dxfId="0" priority="2128"/>
    <cfRule type="duplicateValues" dxfId="0" priority="3618"/>
    <cfRule type="duplicateValues" dxfId="0" priority="5108"/>
    <cfRule type="duplicateValues" dxfId="0" priority="6598"/>
    <cfRule type="expression" dxfId="1" priority="8088" stopIfTrue="1">
      <formula>AND(COUNTIF($E:$E,NKU3)&gt;1,NOT(ISBLANK(NKU3)))</formula>
    </cfRule>
  </conditionalFormatting>
  <conditionalFormatting sqref="NLF3">
    <cfRule type="duplicateValues" dxfId="0" priority="637"/>
    <cfRule type="duplicateValues" dxfId="0" priority="2127"/>
    <cfRule type="duplicateValues" dxfId="0" priority="3617"/>
    <cfRule type="duplicateValues" dxfId="0" priority="5107"/>
    <cfRule type="duplicateValues" dxfId="0" priority="6597"/>
    <cfRule type="expression" dxfId="1" priority="8087" stopIfTrue="1">
      <formula>AND(COUNTIF($E:$E,NLF3)&gt;1,NOT(ISBLANK(NLF3)))</formula>
    </cfRule>
  </conditionalFormatting>
  <conditionalFormatting sqref="NLQ3">
    <cfRule type="duplicateValues" dxfId="0" priority="636"/>
    <cfRule type="duplicateValues" dxfId="0" priority="2126"/>
    <cfRule type="duplicateValues" dxfId="0" priority="3616"/>
    <cfRule type="duplicateValues" dxfId="0" priority="5106"/>
    <cfRule type="duplicateValues" dxfId="0" priority="6596"/>
    <cfRule type="expression" dxfId="1" priority="8086" stopIfTrue="1">
      <formula>AND(COUNTIF($E:$E,NLQ3)&gt;1,NOT(ISBLANK(NLQ3)))</formula>
    </cfRule>
  </conditionalFormatting>
  <conditionalFormatting sqref="NMB3">
    <cfRule type="duplicateValues" dxfId="0" priority="635"/>
    <cfRule type="duplicateValues" dxfId="0" priority="2125"/>
    <cfRule type="duplicateValues" dxfId="0" priority="3615"/>
    <cfRule type="duplicateValues" dxfId="0" priority="5105"/>
    <cfRule type="duplicateValues" dxfId="0" priority="6595"/>
    <cfRule type="expression" dxfId="1" priority="8085" stopIfTrue="1">
      <formula>AND(COUNTIF($E:$E,NMB3)&gt;1,NOT(ISBLANK(NMB3)))</formula>
    </cfRule>
  </conditionalFormatting>
  <conditionalFormatting sqref="NMM3">
    <cfRule type="duplicateValues" dxfId="0" priority="634"/>
    <cfRule type="duplicateValues" dxfId="0" priority="2124"/>
    <cfRule type="duplicateValues" dxfId="0" priority="3614"/>
    <cfRule type="duplicateValues" dxfId="0" priority="5104"/>
    <cfRule type="duplicateValues" dxfId="0" priority="6594"/>
    <cfRule type="expression" dxfId="1" priority="8084" stopIfTrue="1">
      <formula>AND(COUNTIF($E:$E,NMM3)&gt;1,NOT(ISBLANK(NMM3)))</formula>
    </cfRule>
  </conditionalFormatting>
  <conditionalFormatting sqref="NMX3">
    <cfRule type="duplicateValues" dxfId="0" priority="633"/>
    <cfRule type="duplicateValues" dxfId="0" priority="2123"/>
    <cfRule type="duplicateValues" dxfId="0" priority="3613"/>
    <cfRule type="duplicateValues" dxfId="0" priority="5103"/>
    <cfRule type="duplicateValues" dxfId="0" priority="6593"/>
    <cfRule type="expression" dxfId="1" priority="8083" stopIfTrue="1">
      <formula>AND(COUNTIF($E:$E,NMX3)&gt;1,NOT(ISBLANK(NMX3)))</formula>
    </cfRule>
  </conditionalFormatting>
  <conditionalFormatting sqref="NNI3">
    <cfRule type="duplicateValues" dxfId="0" priority="632"/>
    <cfRule type="duplicateValues" dxfId="0" priority="2122"/>
    <cfRule type="duplicateValues" dxfId="0" priority="3612"/>
    <cfRule type="duplicateValues" dxfId="0" priority="5102"/>
    <cfRule type="duplicateValues" dxfId="0" priority="6592"/>
    <cfRule type="expression" dxfId="1" priority="8082" stopIfTrue="1">
      <formula>AND(COUNTIF($E:$E,NNI3)&gt;1,NOT(ISBLANK(NNI3)))</formula>
    </cfRule>
  </conditionalFormatting>
  <conditionalFormatting sqref="NNT3">
    <cfRule type="duplicateValues" dxfId="0" priority="631"/>
    <cfRule type="duplicateValues" dxfId="0" priority="2121"/>
    <cfRule type="duplicateValues" dxfId="0" priority="3611"/>
    <cfRule type="duplicateValues" dxfId="0" priority="5101"/>
    <cfRule type="duplicateValues" dxfId="0" priority="6591"/>
    <cfRule type="expression" dxfId="1" priority="8081" stopIfTrue="1">
      <formula>AND(COUNTIF($E:$E,NNT3)&gt;1,NOT(ISBLANK(NNT3)))</formula>
    </cfRule>
  </conditionalFormatting>
  <conditionalFormatting sqref="NOE3">
    <cfRule type="duplicateValues" dxfId="0" priority="630"/>
    <cfRule type="duplicateValues" dxfId="0" priority="2120"/>
    <cfRule type="duplicateValues" dxfId="0" priority="3610"/>
    <cfRule type="duplicateValues" dxfId="0" priority="5100"/>
    <cfRule type="duplicateValues" dxfId="0" priority="6590"/>
    <cfRule type="expression" dxfId="1" priority="8080" stopIfTrue="1">
      <formula>AND(COUNTIF($E:$E,NOE3)&gt;1,NOT(ISBLANK(NOE3)))</formula>
    </cfRule>
  </conditionalFormatting>
  <conditionalFormatting sqref="NOP3">
    <cfRule type="duplicateValues" dxfId="0" priority="629"/>
    <cfRule type="duplicateValues" dxfId="0" priority="2119"/>
    <cfRule type="duplicateValues" dxfId="0" priority="3609"/>
    <cfRule type="duplicateValues" dxfId="0" priority="5099"/>
    <cfRule type="duplicateValues" dxfId="0" priority="6589"/>
    <cfRule type="expression" dxfId="1" priority="8079" stopIfTrue="1">
      <formula>AND(COUNTIF($E:$E,NOP3)&gt;1,NOT(ISBLANK(NOP3)))</formula>
    </cfRule>
  </conditionalFormatting>
  <conditionalFormatting sqref="NPA3">
    <cfRule type="duplicateValues" dxfId="0" priority="628"/>
    <cfRule type="duplicateValues" dxfId="0" priority="2118"/>
    <cfRule type="duplicateValues" dxfId="0" priority="3608"/>
    <cfRule type="duplicateValues" dxfId="0" priority="5098"/>
    <cfRule type="duplicateValues" dxfId="0" priority="6588"/>
    <cfRule type="expression" dxfId="1" priority="8078" stopIfTrue="1">
      <formula>AND(COUNTIF($E:$E,NPA3)&gt;1,NOT(ISBLANK(NPA3)))</formula>
    </cfRule>
  </conditionalFormatting>
  <conditionalFormatting sqref="NPL3">
    <cfRule type="duplicateValues" dxfId="0" priority="627"/>
    <cfRule type="duplicateValues" dxfId="0" priority="2117"/>
    <cfRule type="duplicateValues" dxfId="0" priority="3607"/>
    <cfRule type="duplicateValues" dxfId="0" priority="5097"/>
    <cfRule type="duplicateValues" dxfId="0" priority="6587"/>
    <cfRule type="expression" dxfId="1" priority="8077" stopIfTrue="1">
      <formula>AND(COUNTIF($E:$E,NPL3)&gt;1,NOT(ISBLANK(NPL3)))</formula>
    </cfRule>
  </conditionalFormatting>
  <conditionalFormatting sqref="NPW3">
    <cfRule type="duplicateValues" dxfId="0" priority="626"/>
    <cfRule type="duplicateValues" dxfId="0" priority="2116"/>
    <cfRule type="duplicateValues" dxfId="0" priority="3606"/>
    <cfRule type="duplicateValues" dxfId="0" priority="5096"/>
    <cfRule type="duplicateValues" dxfId="0" priority="6586"/>
    <cfRule type="expression" dxfId="1" priority="8076" stopIfTrue="1">
      <formula>AND(COUNTIF($E:$E,NPW3)&gt;1,NOT(ISBLANK(NPW3)))</formula>
    </cfRule>
  </conditionalFormatting>
  <conditionalFormatting sqref="NQH3">
    <cfRule type="duplicateValues" dxfId="0" priority="625"/>
    <cfRule type="duplicateValues" dxfId="0" priority="2115"/>
    <cfRule type="duplicateValues" dxfId="0" priority="3605"/>
    <cfRule type="duplicateValues" dxfId="0" priority="5095"/>
    <cfRule type="duplicateValues" dxfId="0" priority="6585"/>
    <cfRule type="expression" dxfId="1" priority="8075" stopIfTrue="1">
      <formula>AND(COUNTIF($E:$E,NQH3)&gt;1,NOT(ISBLANK(NQH3)))</formula>
    </cfRule>
  </conditionalFormatting>
  <conditionalFormatting sqref="NQS3">
    <cfRule type="duplicateValues" dxfId="0" priority="624"/>
    <cfRule type="duplicateValues" dxfId="0" priority="2114"/>
    <cfRule type="duplicateValues" dxfId="0" priority="3604"/>
    <cfRule type="duplicateValues" dxfId="0" priority="5094"/>
    <cfRule type="duplicateValues" dxfId="0" priority="6584"/>
    <cfRule type="expression" dxfId="1" priority="8074" stopIfTrue="1">
      <formula>AND(COUNTIF($E:$E,NQS3)&gt;1,NOT(ISBLANK(NQS3)))</formula>
    </cfRule>
  </conditionalFormatting>
  <conditionalFormatting sqref="NRD3">
    <cfRule type="duplicateValues" dxfId="0" priority="623"/>
    <cfRule type="duplicateValues" dxfId="0" priority="2113"/>
    <cfRule type="duplicateValues" dxfId="0" priority="3603"/>
    <cfRule type="duplicateValues" dxfId="0" priority="5093"/>
    <cfRule type="duplicateValues" dxfId="0" priority="6583"/>
    <cfRule type="expression" dxfId="1" priority="8073" stopIfTrue="1">
      <formula>AND(COUNTIF($E:$E,NRD3)&gt;1,NOT(ISBLANK(NRD3)))</formula>
    </cfRule>
  </conditionalFormatting>
  <conditionalFormatting sqref="NRO3">
    <cfRule type="duplicateValues" dxfId="0" priority="622"/>
    <cfRule type="duplicateValues" dxfId="0" priority="2112"/>
    <cfRule type="duplicateValues" dxfId="0" priority="3602"/>
    <cfRule type="duplicateValues" dxfId="0" priority="5092"/>
    <cfRule type="duplicateValues" dxfId="0" priority="6582"/>
    <cfRule type="expression" dxfId="1" priority="8072" stopIfTrue="1">
      <formula>AND(COUNTIF($E:$E,NRO3)&gt;1,NOT(ISBLANK(NRO3)))</formula>
    </cfRule>
  </conditionalFormatting>
  <conditionalFormatting sqref="NRZ3">
    <cfRule type="duplicateValues" dxfId="0" priority="621"/>
    <cfRule type="duplicateValues" dxfId="0" priority="2111"/>
    <cfRule type="duplicateValues" dxfId="0" priority="3601"/>
    <cfRule type="duplicateValues" dxfId="0" priority="5091"/>
    <cfRule type="duplicateValues" dxfId="0" priority="6581"/>
    <cfRule type="expression" dxfId="1" priority="8071" stopIfTrue="1">
      <formula>AND(COUNTIF($E:$E,NRZ3)&gt;1,NOT(ISBLANK(NRZ3)))</formula>
    </cfRule>
  </conditionalFormatting>
  <conditionalFormatting sqref="NSK3">
    <cfRule type="duplicateValues" dxfId="0" priority="620"/>
    <cfRule type="duplicateValues" dxfId="0" priority="2110"/>
    <cfRule type="duplicateValues" dxfId="0" priority="3600"/>
    <cfRule type="duplicateValues" dxfId="0" priority="5090"/>
    <cfRule type="duplicateValues" dxfId="0" priority="6580"/>
    <cfRule type="expression" dxfId="1" priority="8070" stopIfTrue="1">
      <formula>AND(COUNTIF($E:$E,NSK3)&gt;1,NOT(ISBLANK(NSK3)))</formula>
    </cfRule>
  </conditionalFormatting>
  <conditionalFormatting sqref="NSV3">
    <cfRule type="duplicateValues" dxfId="0" priority="619"/>
    <cfRule type="duplicateValues" dxfId="0" priority="2109"/>
    <cfRule type="duplicateValues" dxfId="0" priority="3599"/>
    <cfRule type="duplicateValues" dxfId="0" priority="5089"/>
    <cfRule type="duplicateValues" dxfId="0" priority="6579"/>
    <cfRule type="expression" dxfId="1" priority="8069" stopIfTrue="1">
      <formula>AND(COUNTIF($E:$E,NSV3)&gt;1,NOT(ISBLANK(NSV3)))</formula>
    </cfRule>
  </conditionalFormatting>
  <conditionalFormatting sqref="NTG3">
    <cfRule type="duplicateValues" dxfId="0" priority="618"/>
    <cfRule type="duplicateValues" dxfId="0" priority="2108"/>
    <cfRule type="duplicateValues" dxfId="0" priority="3598"/>
    <cfRule type="duplicateValues" dxfId="0" priority="5088"/>
    <cfRule type="duplicateValues" dxfId="0" priority="6578"/>
    <cfRule type="expression" dxfId="1" priority="8068" stopIfTrue="1">
      <formula>AND(COUNTIF($E:$E,NTG3)&gt;1,NOT(ISBLANK(NTG3)))</formula>
    </cfRule>
  </conditionalFormatting>
  <conditionalFormatting sqref="NTR3">
    <cfRule type="duplicateValues" dxfId="0" priority="617"/>
    <cfRule type="duplicateValues" dxfId="0" priority="2107"/>
    <cfRule type="duplicateValues" dxfId="0" priority="3597"/>
    <cfRule type="duplicateValues" dxfId="0" priority="5087"/>
    <cfRule type="duplicateValues" dxfId="0" priority="6577"/>
    <cfRule type="expression" dxfId="1" priority="8067" stopIfTrue="1">
      <formula>AND(COUNTIF($E:$E,NTR3)&gt;1,NOT(ISBLANK(NTR3)))</formula>
    </cfRule>
  </conditionalFormatting>
  <conditionalFormatting sqref="NUC3">
    <cfRule type="duplicateValues" dxfId="0" priority="616"/>
    <cfRule type="duplicateValues" dxfId="0" priority="2106"/>
    <cfRule type="duplicateValues" dxfId="0" priority="3596"/>
    <cfRule type="duplicateValues" dxfId="0" priority="5086"/>
    <cfRule type="duplicateValues" dxfId="0" priority="6576"/>
    <cfRule type="expression" dxfId="1" priority="8066" stopIfTrue="1">
      <formula>AND(COUNTIF($E:$E,NUC3)&gt;1,NOT(ISBLANK(NUC3)))</formula>
    </cfRule>
  </conditionalFormatting>
  <conditionalFormatting sqref="NUN3">
    <cfRule type="duplicateValues" dxfId="0" priority="615"/>
    <cfRule type="duplicateValues" dxfId="0" priority="2105"/>
    <cfRule type="duplicateValues" dxfId="0" priority="3595"/>
    <cfRule type="duplicateValues" dxfId="0" priority="5085"/>
    <cfRule type="duplicateValues" dxfId="0" priority="6575"/>
    <cfRule type="expression" dxfId="1" priority="8065" stopIfTrue="1">
      <formula>AND(COUNTIF($E:$E,NUN3)&gt;1,NOT(ISBLANK(NUN3)))</formula>
    </cfRule>
  </conditionalFormatting>
  <conditionalFormatting sqref="NUY3">
    <cfRule type="duplicateValues" dxfId="0" priority="614"/>
    <cfRule type="duplicateValues" dxfId="0" priority="2104"/>
    <cfRule type="duplicateValues" dxfId="0" priority="3594"/>
    <cfRule type="duplicateValues" dxfId="0" priority="5084"/>
    <cfRule type="duplicateValues" dxfId="0" priority="6574"/>
    <cfRule type="expression" dxfId="1" priority="8064" stopIfTrue="1">
      <formula>AND(COUNTIF($E:$E,NUY3)&gt;1,NOT(ISBLANK(NUY3)))</formula>
    </cfRule>
  </conditionalFormatting>
  <conditionalFormatting sqref="NVJ3">
    <cfRule type="duplicateValues" dxfId="0" priority="613"/>
    <cfRule type="duplicateValues" dxfId="0" priority="2103"/>
    <cfRule type="duplicateValues" dxfId="0" priority="3593"/>
    <cfRule type="duplicateValues" dxfId="0" priority="5083"/>
    <cfRule type="duplicateValues" dxfId="0" priority="6573"/>
    <cfRule type="expression" dxfId="1" priority="8063" stopIfTrue="1">
      <formula>AND(COUNTIF($E:$E,NVJ3)&gt;1,NOT(ISBLANK(NVJ3)))</formula>
    </cfRule>
  </conditionalFormatting>
  <conditionalFormatting sqref="NVU3">
    <cfRule type="duplicateValues" dxfId="0" priority="612"/>
    <cfRule type="duplicateValues" dxfId="0" priority="2102"/>
    <cfRule type="duplicateValues" dxfId="0" priority="3592"/>
    <cfRule type="duplicateValues" dxfId="0" priority="5082"/>
    <cfRule type="duplicateValues" dxfId="0" priority="6572"/>
    <cfRule type="expression" dxfId="1" priority="8062" stopIfTrue="1">
      <formula>AND(COUNTIF($E:$E,NVU3)&gt;1,NOT(ISBLANK(NVU3)))</formula>
    </cfRule>
  </conditionalFormatting>
  <conditionalFormatting sqref="NWF3">
    <cfRule type="duplicateValues" dxfId="0" priority="611"/>
    <cfRule type="duplicateValues" dxfId="0" priority="2101"/>
    <cfRule type="duplicateValues" dxfId="0" priority="3591"/>
    <cfRule type="duplicateValues" dxfId="0" priority="5081"/>
    <cfRule type="duplicateValues" dxfId="0" priority="6571"/>
    <cfRule type="expression" dxfId="1" priority="8061" stopIfTrue="1">
      <formula>AND(COUNTIF($E:$E,NWF3)&gt;1,NOT(ISBLANK(NWF3)))</formula>
    </cfRule>
  </conditionalFormatting>
  <conditionalFormatting sqref="NWQ3">
    <cfRule type="duplicateValues" dxfId="0" priority="610"/>
    <cfRule type="duplicateValues" dxfId="0" priority="2100"/>
    <cfRule type="duplicateValues" dxfId="0" priority="3590"/>
    <cfRule type="duplicateValues" dxfId="0" priority="5080"/>
    <cfRule type="duplicateValues" dxfId="0" priority="6570"/>
    <cfRule type="expression" dxfId="1" priority="8060" stopIfTrue="1">
      <formula>AND(COUNTIF($E:$E,NWQ3)&gt;1,NOT(ISBLANK(NWQ3)))</formula>
    </cfRule>
  </conditionalFormatting>
  <conditionalFormatting sqref="NXB3">
    <cfRule type="duplicateValues" dxfId="0" priority="609"/>
    <cfRule type="duplicateValues" dxfId="0" priority="2099"/>
    <cfRule type="duplicateValues" dxfId="0" priority="3589"/>
    <cfRule type="duplicateValues" dxfId="0" priority="5079"/>
    <cfRule type="duplicateValues" dxfId="0" priority="6569"/>
    <cfRule type="expression" dxfId="1" priority="8059" stopIfTrue="1">
      <formula>AND(COUNTIF($E:$E,NXB3)&gt;1,NOT(ISBLANK(NXB3)))</formula>
    </cfRule>
  </conditionalFormatting>
  <conditionalFormatting sqref="NXM3">
    <cfRule type="duplicateValues" dxfId="0" priority="608"/>
    <cfRule type="duplicateValues" dxfId="0" priority="2098"/>
    <cfRule type="duplicateValues" dxfId="0" priority="3588"/>
    <cfRule type="duplicateValues" dxfId="0" priority="5078"/>
    <cfRule type="duplicateValues" dxfId="0" priority="6568"/>
    <cfRule type="expression" dxfId="1" priority="8058" stopIfTrue="1">
      <formula>AND(COUNTIF($E:$E,NXM3)&gt;1,NOT(ISBLANK(NXM3)))</formula>
    </cfRule>
  </conditionalFormatting>
  <conditionalFormatting sqref="NXX3">
    <cfRule type="duplicateValues" dxfId="0" priority="607"/>
    <cfRule type="duplicateValues" dxfId="0" priority="2097"/>
    <cfRule type="duplicateValues" dxfId="0" priority="3587"/>
    <cfRule type="duplicateValues" dxfId="0" priority="5077"/>
    <cfRule type="duplicateValues" dxfId="0" priority="6567"/>
    <cfRule type="expression" dxfId="1" priority="8057" stopIfTrue="1">
      <formula>AND(COUNTIF($E:$E,NXX3)&gt;1,NOT(ISBLANK(NXX3)))</formula>
    </cfRule>
  </conditionalFormatting>
  <conditionalFormatting sqref="NYI3">
    <cfRule type="duplicateValues" dxfId="0" priority="606"/>
    <cfRule type="duplicateValues" dxfId="0" priority="2096"/>
    <cfRule type="duplicateValues" dxfId="0" priority="3586"/>
    <cfRule type="duplicateValues" dxfId="0" priority="5076"/>
    <cfRule type="duplicateValues" dxfId="0" priority="6566"/>
    <cfRule type="expression" dxfId="1" priority="8056" stopIfTrue="1">
      <formula>AND(COUNTIF($E:$E,NYI3)&gt;1,NOT(ISBLANK(NYI3)))</formula>
    </cfRule>
  </conditionalFormatting>
  <conditionalFormatting sqref="NYT3">
    <cfRule type="duplicateValues" dxfId="0" priority="605"/>
    <cfRule type="duplicateValues" dxfId="0" priority="2095"/>
    <cfRule type="duplicateValues" dxfId="0" priority="3585"/>
    <cfRule type="duplicateValues" dxfId="0" priority="5075"/>
    <cfRule type="duplicateValues" dxfId="0" priority="6565"/>
    <cfRule type="expression" dxfId="1" priority="8055" stopIfTrue="1">
      <formula>AND(COUNTIF($E:$E,NYT3)&gt;1,NOT(ISBLANK(NYT3)))</formula>
    </cfRule>
  </conditionalFormatting>
  <conditionalFormatting sqref="NZE3">
    <cfRule type="duplicateValues" dxfId="0" priority="604"/>
    <cfRule type="duplicateValues" dxfId="0" priority="2094"/>
    <cfRule type="duplicateValues" dxfId="0" priority="3584"/>
    <cfRule type="duplicateValues" dxfId="0" priority="5074"/>
    <cfRule type="duplicateValues" dxfId="0" priority="6564"/>
    <cfRule type="expression" dxfId="1" priority="8054" stopIfTrue="1">
      <formula>AND(COUNTIF($E:$E,NZE3)&gt;1,NOT(ISBLANK(NZE3)))</formula>
    </cfRule>
  </conditionalFormatting>
  <conditionalFormatting sqref="NZP3">
    <cfRule type="duplicateValues" dxfId="0" priority="603"/>
    <cfRule type="duplicateValues" dxfId="0" priority="2093"/>
    <cfRule type="duplicateValues" dxfId="0" priority="3583"/>
    <cfRule type="duplicateValues" dxfId="0" priority="5073"/>
    <cfRule type="duplicateValues" dxfId="0" priority="6563"/>
    <cfRule type="expression" dxfId="1" priority="8053" stopIfTrue="1">
      <formula>AND(COUNTIF($E:$E,NZP3)&gt;1,NOT(ISBLANK(NZP3)))</formula>
    </cfRule>
  </conditionalFormatting>
  <conditionalFormatting sqref="OAA3">
    <cfRule type="duplicateValues" dxfId="0" priority="602"/>
    <cfRule type="duplicateValues" dxfId="0" priority="2092"/>
    <cfRule type="duplicateValues" dxfId="0" priority="3582"/>
    <cfRule type="duplicateValues" dxfId="0" priority="5072"/>
    <cfRule type="duplicateValues" dxfId="0" priority="6562"/>
    <cfRule type="expression" dxfId="1" priority="8052" stopIfTrue="1">
      <formula>AND(COUNTIF($E:$E,OAA3)&gt;1,NOT(ISBLANK(OAA3)))</formula>
    </cfRule>
  </conditionalFormatting>
  <conditionalFormatting sqref="OAL3">
    <cfRule type="duplicateValues" dxfId="0" priority="601"/>
    <cfRule type="duplicateValues" dxfId="0" priority="2091"/>
    <cfRule type="duplicateValues" dxfId="0" priority="3581"/>
    <cfRule type="duplicateValues" dxfId="0" priority="5071"/>
    <cfRule type="duplicateValues" dxfId="0" priority="6561"/>
    <cfRule type="expression" dxfId="1" priority="8051" stopIfTrue="1">
      <formula>AND(COUNTIF($E:$E,OAL3)&gt;1,NOT(ISBLANK(OAL3)))</formula>
    </cfRule>
  </conditionalFormatting>
  <conditionalFormatting sqref="OAW3">
    <cfRule type="duplicateValues" dxfId="0" priority="600"/>
    <cfRule type="duplicateValues" dxfId="0" priority="2090"/>
    <cfRule type="duplicateValues" dxfId="0" priority="3580"/>
    <cfRule type="duplicateValues" dxfId="0" priority="5070"/>
    <cfRule type="duplicateValues" dxfId="0" priority="6560"/>
    <cfRule type="expression" dxfId="1" priority="8050" stopIfTrue="1">
      <formula>AND(COUNTIF($E:$E,OAW3)&gt;1,NOT(ISBLANK(OAW3)))</formula>
    </cfRule>
  </conditionalFormatting>
  <conditionalFormatting sqref="OBH3">
    <cfRule type="duplicateValues" dxfId="0" priority="599"/>
    <cfRule type="duplicateValues" dxfId="0" priority="2089"/>
    <cfRule type="duplicateValues" dxfId="0" priority="3579"/>
    <cfRule type="duplicateValues" dxfId="0" priority="5069"/>
    <cfRule type="duplicateValues" dxfId="0" priority="6559"/>
    <cfRule type="expression" dxfId="1" priority="8049" stopIfTrue="1">
      <formula>AND(COUNTIF($E:$E,OBH3)&gt;1,NOT(ISBLANK(OBH3)))</formula>
    </cfRule>
  </conditionalFormatting>
  <conditionalFormatting sqref="OBS3">
    <cfRule type="duplicateValues" dxfId="0" priority="598"/>
    <cfRule type="duplicateValues" dxfId="0" priority="2088"/>
    <cfRule type="duplicateValues" dxfId="0" priority="3578"/>
    <cfRule type="duplicateValues" dxfId="0" priority="5068"/>
    <cfRule type="duplicateValues" dxfId="0" priority="6558"/>
    <cfRule type="expression" dxfId="1" priority="8048" stopIfTrue="1">
      <formula>AND(COUNTIF($E:$E,OBS3)&gt;1,NOT(ISBLANK(OBS3)))</formula>
    </cfRule>
  </conditionalFormatting>
  <conditionalFormatting sqref="OCD3">
    <cfRule type="duplicateValues" dxfId="0" priority="597"/>
    <cfRule type="duplicateValues" dxfId="0" priority="2087"/>
    <cfRule type="duplicateValues" dxfId="0" priority="3577"/>
    <cfRule type="duplicateValues" dxfId="0" priority="5067"/>
    <cfRule type="duplicateValues" dxfId="0" priority="6557"/>
    <cfRule type="expression" dxfId="1" priority="8047" stopIfTrue="1">
      <formula>AND(COUNTIF($E:$E,OCD3)&gt;1,NOT(ISBLANK(OCD3)))</formula>
    </cfRule>
  </conditionalFormatting>
  <conditionalFormatting sqref="OCO3">
    <cfRule type="duplicateValues" dxfId="0" priority="596"/>
    <cfRule type="duplicateValues" dxfId="0" priority="2086"/>
    <cfRule type="duplicateValues" dxfId="0" priority="3576"/>
    <cfRule type="duplicateValues" dxfId="0" priority="5066"/>
    <cfRule type="duplicateValues" dxfId="0" priority="6556"/>
    <cfRule type="expression" dxfId="1" priority="8046" stopIfTrue="1">
      <formula>AND(COUNTIF($E:$E,OCO3)&gt;1,NOT(ISBLANK(OCO3)))</formula>
    </cfRule>
  </conditionalFormatting>
  <conditionalFormatting sqref="OCZ3">
    <cfRule type="duplicateValues" dxfId="0" priority="595"/>
    <cfRule type="duplicateValues" dxfId="0" priority="2085"/>
    <cfRule type="duplicateValues" dxfId="0" priority="3575"/>
    <cfRule type="duplicateValues" dxfId="0" priority="5065"/>
    <cfRule type="duplicateValues" dxfId="0" priority="6555"/>
    <cfRule type="expression" dxfId="1" priority="8045" stopIfTrue="1">
      <formula>AND(COUNTIF($E:$E,OCZ3)&gt;1,NOT(ISBLANK(OCZ3)))</formula>
    </cfRule>
  </conditionalFormatting>
  <conditionalFormatting sqref="ODK3">
    <cfRule type="duplicateValues" dxfId="0" priority="594"/>
    <cfRule type="duplicateValues" dxfId="0" priority="2084"/>
    <cfRule type="duplicateValues" dxfId="0" priority="3574"/>
    <cfRule type="duplicateValues" dxfId="0" priority="5064"/>
    <cfRule type="duplicateValues" dxfId="0" priority="6554"/>
    <cfRule type="expression" dxfId="1" priority="8044" stopIfTrue="1">
      <formula>AND(COUNTIF($E:$E,ODK3)&gt;1,NOT(ISBLANK(ODK3)))</formula>
    </cfRule>
  </conditionalFormatting>
  <conditionalFormatting sqref="ODV3">
    <cfRule type="duplicateValues" dxfId="0" priority="593"/>
    <cfRule type="duplicateValues" dxfId="0" priority="2083"/>
    <cfRule type="duplicateValues" dxfId="0" priority="3573"/>
    <cfRule type="duplicateValues" dxfId="0" priority="5063"/>
    <cfRule type="duplicateValues" dxfId="0" priority="6553"/>
    <cfRule type="expression" dxfId="1" priority="8043" stopIfTrue="1">
      <formula>AND(COUNTIF($E:$E,ODV3)&gt;1,NOT(ISBLANK(ODV3)))</formula>
    </cfRule>
  </conditionalFormatting>
  <conditionalFormatting sqref="OEG3">
    <cfRule type="duplicateValues" dxfId="0" priority="592"/>
    <cfRule type="duplicateValues" dxfId="0" priority="2082"/>
    <cfRule type="duplicateValues" dxfId="0" priority="3572"/>
    <cfRule type="duplicateValues" dxfId="0" priority="5062"/>
    <cfRule type="duplicateValues" dxfId="0" priority="6552"/>
    <cfRule type="expression" dxfId="1" priority="8042" stopIfTrue="1">
      <formula>AND(COUNTIF($E:$E,OEG3)&gt;1,NOT(ISBLANK(OEG3)))</formula>
    </cfRule>
  </conditionalFormatting>
  <conditionalFormatting sqref="OER3">
    <cfRule type="duplicateValues" dxfId="0" priority="591"/>
    <cfRule type="duplicateValues" dxfId="0" priority="2081"/>
    <cfRule type="duplicateValues" dxfId="0" priority="3571"/>
    <cfRule type="duplicateValues" dxfId="0" priority="5061"/>
    <cfRule type="duplicateValues" dxfId="0" priority="6551"/>
    <cfRule type="expression" dxfId="1" priority="8041" stopIfTrue="1">
      <formula>AND(COUNTIF($E:$E,OER3)&gt;1,NOT(ISBLANK(OER3)))</formula>
    </cfRule>
  </conditionalFormatting>
  <conditionalFormatting sqref="OFC3">
    <cfRule type="duplicateValues" dxfId="0" priority="590"/>
    <cfRule type="duplicateValues" dxfId="0" priority="2080"/>
    <cfRule type="duplicateValues" dxfId="0" priority="3570"/>
    <cfRule type="duplicateValues" dxfId="0" priority="5060"/>
    <cfRule type="duplicateValues" dxfId="0" priority="6550"/>
    <cfRule type="expression" dxfId="1" priority="8040" stopIfTrue="1">
      <formula>AND(COUNTIF($E:$E,OFC3)&gt;1,NOT(ISBLANK(OFC3)))</formula>
    </cfRule>
  </conditionalFormatting>
  <conditionalFormatting sqref="OFN3">
    <cfRule type="duplicateValues" dxfId="0" priority="589"/>
    <cfRule type="duplicateValues" dxfId="0" priority="2079"/>
    <cfRule type="duplicateValues" dxfId="0" priority="3569"/>
    <cfRule type="duplicateValues" dxfId="0" priority="5059"/>
    <cfRule type="duplicateValues" dxfId="0" priority="6549"/>
    <cfRule type="expression" dxfId="1" priority="8039" stopIfTrue="1">
      <formula>AND(COUNTIF($E:$E,OFN3)&gt;1,NOT(ISBLANK(OFN3)))</formula>
    </cfRule>
  </conditionalFormatting>
  <conditionalFormatting sqref="OFY3">
    <cfRule type="duplicateValues" dxfId="0" priority="588"/>
    <cfRule type="duplicateValues" dxfId="0" priority="2078"/>
    <cfRule type="duplicateValues" dxfId="0" priority="3568"/>
    <cfRule type="duplicateValues" dxfId="0" priority="5058"/>
    <cfRule type="duplicateValues" dxfId="0" priority="6548"/>
    <cfRule type="expression" dxfId="1" priority="8038" stopIfTrue="1">
      <formula>AND(COUNTIF($E:$E,OFY3)&gt;1,NOT(ISBLANK(OFY3)))</formula>
    </cfRule>
  </conditionalFormatting>
  <conditionalFormatting sqref="OGJ3">
    <cfRule type="duplicateValues" dxfId="0" priority="587"/>
    <cfRule type="duplicateValues" dxfId="0" priority="2077"/>
    <cfRule type="duplicateValues" dxfId="0" priority="3567"/>
    <cfRule type="duplicateValues" dxfId="0" priority="5057"/>
    <cfRule type="duplicateValues" dxfId="0" priority="6547"/>
    <cfRule type="expression" dxfId="1" priority="8037" stopIfTrue="1">
      <formula>AND(COUNTIF($E:$E,OGJ3)&gt;1,NOT(ISBLANK(OGJ3)))</formula>
    </cfRule>
  </conditionalFormatting>
  <conditionalFormatting sqref="OGU3">
    <cfRule type="duplicateValues" dxfId="0" priority="586"/>
    <cfRule type="duplicateValues" dxfId="0" priority="2076"/>
    <cfRule type="duplicateValues" dxfId="0" priority="3566"/>
    <cfRule type="duplicateValues" dxfId="0" priority="5056"/>
    <cfRule type="duplicateValues" dxfId="0" priority="6546"/>
    <cfRule type="expression" dxfId="1" priority="8036" stopIfTrue="1">
      <formula>AND(COUNTIF($E:$E,OGU3)&gt;1,NOT(ISBLANK(OGU3)))</formula>
    </cfRule>
  </conditionalFormatting>
  <conditionalFormatting sqref="OHF3">
    <cfRule type="duplicateValues" dxfId="0" priority="585"/>
    <cfRule type="duplicateValues" dxfId="0" priority="2075"/>
    <cfRule type="duplicateValues" dxfId="0" priority="3565"/>
    <cfRule type="duplicateValues" dxfId="0" priority="5055"/>
    <cfRule type="duplicateValues" dxfId="0" priority="6545"/>
    <cfRule type="expression" dxfId="1" priority="8035" stopIfTrue="1">
      <formula>AND(COUNTIF($E:$E,OHF3)&gt;1,NOT(ISBLANK(OHF3)))</formula>
    </cfRule>
  </conditionalFormatting>
  <conditionalFormatting sqref="OHQ3">
    <cfRule type="duplicateValues" dxfId="0" priority="584"/>
    <cfRule type="duplicateValues" dxfId="0" priority="2074"/>
    <cfRule type="duplicateValues" dxfId="0" priority="3564"/>
    <cfRule type="duplicateValues" dxfId="0" priority="5054"/>
    <cfRule type="duplicateValues" dxfId="0" priority="6544"/>
    <cfRule type="expression" dxfId="1" priority="8034" stopIfTrue="1">
      <formula>AND(COUNTIF($E:$E,OHQ3)&gt;1,NOT(ISBLANK(OHQ3)))</formula>
    </cfRule>
  </conditionalFormatting>
  <conditionalFormatting sqref="OIB3">
    <cfRule type="duplicateValues" dxfId="0" priority="583"/>
    <cfRule type="duplicateValues" dxfId="0" priority="2073"/>
    <cfRule type="duplicateValues" dxfId="0" priority="3563"/>
    <cfRule type="duplicateValues" dxfId="0" priority="5053"/>
    <cfRule type="duplicateValues" dxfId="0" priority="6543"/>
    <cfRule type="expression" dxfId="1" priority="8033" stopIfTrue="1">
      <formula>AND(COUNTIF($E:$E,OIB3)&gt;1,NOT(ISBLANK(OIB3)))</formula>
    </cfRule>
  </conditionalFormatting>
  <conditionalFormatting sqref="OIM3">
    <cfRule type="duplicateValues" dxfId="0" priority="582"/>
    <cfRule type="duplicateValues" dxfId="0" priority="2072"/>
    <cfRule type="duplicateValues" dxfId="0" priority="3562"/>
    <cfRule type="duplicateValues" dxfId="0" priority="5052"/>
    <cfRule type="duplicateValues" dxfId="0" priority="6542"/>
    <cfRule type="expression" dxfId="1" priority="8032" stopIfTrue="1">
      <formula>AND(COUNTIF($E:$E,OIM3)&gt;1,NOT(ISBLANK(OIM3)))</formula>
    </cfRule>
  </conditionalFormatting>
  <conditionalFormatting sqref="OIX3">
    <cfRule type="duplicateValues" dxfId="0" priority="581"/>
    <cfRule type="duplicateValues" dxfId="0" priority="2071"/>
    <cfRule type="duplicateValues" dxfId="0" priority="3561"/>
    <cfRule type="duplicateValues" dxfId="0" priority="5051"/>
    <cfRule type="duplicateValues" dxfId="0" priority="6541"/>
    <cfRule type="expression" dxfId="1" priority="8031" stopIfTrue="1">
      <formula>AND(COUNTIF($E:$E,OIX3)&gt;1,NOT(ISBLANK(OIX3)))</formula>
    </cfRule>
  </conditionalFormatting>
  <conditionalFormatting sqref="OJI3">
    <cfRule type="duplicateValues" dxfId="0" priority="580"/>
    <cfRule type="duplicateValues" dxfId="0" priority="2070"/>
    <cfRule type="duplicateValues" dxfId="0" priority="3560"/>
    <cfRule type="duplicateValues" dxfId="0" priority="5050"/>
    <cfRule type="duplicateValues" dxfId="0" priority="6540"/>
    <cfRule type="expression" dxfId="1" priority="8030" stopIfTrue="1">
      <formula>AND(COUNTIF($E:$E,OJI3)&gt;1,NOT(ISBLANK(OJI3)))</formula>
    </cfRule>
  </conditionalFormatting>
  <conditionalFormatting sqref="OJT3">
    <cfRule type="duplicateValues" dxfId="0" priority="579"/>
    <cfRule type="duplicateValues" dxfId="0" priority="2069"/>
    <cfRule type="duplicateValues" dxfId="0" priority="3559"/>
    <cfRule type="duplicateValues" dxfId="0" priority="5049"/>
    <cfRule type="duplicateValues" dxfId="0" priority="6539"/>
    <cfRule type="expression" dxfId="1" priority="8029" stopIfTrue="1">
      <formula>AND(COUNTIF($E:$E,OJT3)&gt;1,NOT(ISBLANK(OJT3)))</formula>
    </cfRule>
  </conditionalFormatting>
  <conditionalFormatting sqref="OKE3">
    <cfRule type="duplicateValues" dxfId="0" priority="578"/>
    <cfRule type="duplicateValues" dxfId="0" priority="2068"/>
    <cfRule type="duplicateValues" dxfId="0" priority="3558"/>
    <cfRule type="duplicateValues" dxfId="0" priority="5048"/>
    <cfRule type="duplicateValues" dxfId="0" priority="6538"/>
    <cfRule type="expression" dxfId="1" priority="8028" stopIfTrue="1">
      <formula>AND(COUNTIF($E:$E,OKE3)&gt;1,NOT(ISBLANK(OKE3)))</formula>
    </cfRule>
  </conditionalFormatting>
  <conditionalFormatting sqref="OKP3">
    <cfRule type="duplicateValues" dxfId="0" priority="577"/>
    <cfRule type="duplicateValues" dxfId="0" priority="2067"/>
    <cfRule type="duplicateValues" dxfId="0" priority="3557"/>
    <cfRule type="duplicateValues" dxfId="0" priority="5047"/>
    <cfRule type="duplicateValues" dxfId="0" priority="6537"/>
    <cfRule type="expression" dxfId="1" priority="8027" stopIfTrue="1">
      <formula>AND(COUNTIF($E:$E,OKP3)&gt;1,NOT(ISBLANK(OKP3)))</formula>
    </cfRule>
  </conditionalFormatting>
  <conditionalFormatting sqref="OLA3">
    <cfRule type="duplicateValues" dxfId="0" priority="576"/>
    <cfRule type="duplicateValues" dxfId="0" priority="2066"/>
    <cfRule type="duplicateValues" dxfId="0" priority="3556"/>
    <cfRule type="duplicateValues" dxfId="0" priority="5046"/>
    <cfRule type="duplicateValues" dxfId="0" priority="6536"/>
    <cfRule type="expression" dxfId="1" priority="8026" stopIfTrue="1">
      <formula>AND(COUNTIF($E:$E,OLA3)&gt;1,NOT(ISBLANK(OLA3)))</formula>
    </cfRule>
  </conditionalFormatting>
  <conditionalFormatting sqref="OLL3">
    <cfRule type="duplicateValues" dxfId="0" priority="575"/>
    <cfRule type="duplicateValues" dxfId="0" priority="2065"/>
    <cfRule type="duplicateValues" dxfId="0" priority="3555"/>
    <cfRule type="duplicateValues" dxfId="0" priority="5045"/>
    <cfRule type="duplicateValues" dxfId="0" priority="6535"/>
    <cfRule type="expression" dxfId="1" priority="8025" stopIfTrue="1">
      <formula>AND(COUNTIF($E:$E,OLL3)&gt;1,NOT(ISBLANK(OLL3)))</formula>
    </cfRule>
  </conditionalFormatting>
  <conditionalFormatting sqref="OLW3">
    <cfRule type="duplicateValues" dxfId="0" priority="574"/>
    <cfRule type="duplicateValues" dxfId="0" priority="2064"/>
    <cfRule type="duplicateValues" dxfId="0" priority="3554"/>
    <cfRule type="duplicateValues" dxfId="0" priority="5044"/>
    <cfRule type="duplicateValues" dxfId="0" priority="6534"/>
    <cfRule type="expression" dxfId="1" priority="8024" stopIfTrue="1">
      <formula>AND(COUNTIF($E:$E,OLW3)&gt;1,NOT(ISBLANK(OLW3)))</formula>
    </cfRule>
  </conditionalFormatting>
  <conditionalFormatting sqref="OMH3">
    <cfRule type="duplicateValues" dxfId="0" priority="573"/>
    <cfRule type="duplicateValues" dxfId="0" priority="2063"/>
    <cfRule type="duplicateValues" dxfId="0" priority="3553"/>
    <cfRule type="duplicateValues" dxfId="0" priority="5043"/>
    <cfRule type="duplicateValues" dxfId="0" priority="6533"/>
    <cfRule type="expression" dxfId="1" priority="8023" stopIfTrue="1">
      <formula>AND(COUNTIF($E:$E,OMH3)&gt;1,NOT(ISBLANK(OMH3)))</formula>
    </cfRule>
  </conditionalFormatting>
  <conditionalFormatting sqref="OMS3">
    <cfRule type="duplicateValues" dxfId="0" priority="572"/>
    <cfRule type="duplicateValues" dxfId="0" priority="2062"/>
    <cfRule type="duplicateValues" dxfId="0" priority="3552"/>
    <cfRule type="duplicateValues" dxfId="0" priority="5042"/>
    <cfRule type="duplicateValues" dxfId="0" priority="6532"/>
    <cfRule type="expression" dxfId="1" priority="8022" stopIfTrue="1">
      <formula>AND(COUNTIF($E:$E,OMS3)&gt;1,NOT(ISBLANK(OMS3)))</formula>
    </cfRule>
  </conditionalFormatting>
  <conditionalFormatting sqref="OND3">
    <cfRule type="duplicateValues" dxfId="0" priority="571"/>
    <cfRule type="duplicateValues" dxfId="0" priority="2061"/>
    <cfRule type="duplicateValues" dxfId="0" priority="3551"/>
    <cfRule type="duplicateValues" dxfId="0" priority="5041"/>
    <cfRule type="duplicateValues" dxfId="0" priority="6531"/>
    <cfRule type="expression" dxfId="1" priority="8021" stopIfTrue="1">
      <formula>AND(COUNTIF($E:$E,OND3)&gt;1,NOT(ISBLANK(OND3)))</formula>
    </cfRule>
  </conditionalFormatting>
  <conditionalFormatting sqref="ONO3">
    <cfRule type="duplicateValues" dxfId="0" priority="570"/>
    <cfRule type="duplicateValues" dxfId="0" priority="2060"/>
    <cfRule type="duplicateValues" dxfId="0" priority="3550"/>
    <cfRule type="duplicateValues" dxfId="0" priority="5040"/>
    <cfRule type="duplicateValues" dxfId="0" priority="6530"/>
    <cfRule type="expression" dxfId="1" priority="8020" stopIfTrue="1">
      <formula>AND(COUNTIF($E:$E,ONO3)&gt;1,NOT(ISBLANK(ONO3)))</formula>
    </cfRule>
  </conditionalFormatting>
  <conditionalFormatting sqref="ONZ3">
    <cfRule type="duplicateValues" dxfId="0" priority="569"/>
    <cfRule type="duplicateValues" dxfId="0" priority="2059"/>
    <cfRule type="duplicateValues" dxfId="0" priority="3549"/>
    <cfRule type="duplicateValues" dxfId="0" priority="5039"/>
    <cfRule type="duplicateValues" dxfId="0" priority="6529"/>
    <cfRule type="expression" dxfId="1" priority="8019" stopIfTrue="1">
      <formula>AND(COUNTIF($E:$E,ONZ3)&gt;1,NOT(ISBLANK(ONZ3)))</formula>
    </cfRule>
  </conditionalFormatting>
  <conditionalFormatting sqref="OOK3">
    <cfRule type="duplicateValues" dxfId="0" priority="568"/>
    <cfRule type="duplicateValues" dxfId="0" priority="2058"/>
    <cfRule type="duplicateValues" dxfId="0" priority="3548"/>
    <cfRule type="duplicateValues" dxfId="0" priority="5038"/>
    <cfRule type="duplicateValues" dxfId="0" priority="6528"/>
    <cfRule type="expression" dxfId="1" priority="8018" stopIfTrue="1">
      <formula>AND(COUNTIF($E:$E,OOK3)&gt;1,NOT(ISBLANK(OOK3)))</formula>
    </cfRule>
  </conditionalFormatting>
  <conditionalFormatting sqref="OOV3">
    <cfRule type="duplicateValues" dxfId="0" priority="567"/>
    <cfRule type="duplicateValues" dxfId="0" priority="2057"/>
    <cfRule type="duplicateValues" dxfId="0" priority="3547"/>
    <cfRule type="duplicateValues" dxfId="0" priority="5037"/>
    <cfRule type="duplicateValues" dxfId="0" priority="6527"/>
    <cfRule type="expression" dxfId="1" priority="8017" stopIfTrue="1">
      <formula>AND(COUNTIF($E:$E,OOV3)&gt;1,NOT(ISBLANK(OOV3)))</formula>
    </cfRule>
  </conditionalFormatting>
  <conditionalFormatting sqref="OPG3">
    <cfRule type="duplicateValues" dxfId="0" priority="566"/>
    <cfRule type="duplicateValues" dxfId="0" priority="2056"/>
    <cfRule type="duplicateValues" dxfId="0" priority="3546"/>
    <cfRule type="duplicateValues" dxfId="0" priority="5036"/>
    <cfRule type="duplicateValues" dxfId="0" priority="6526"/>
    <cfRule type="expression" dxfId="1" priority="8016" stopIfTrue="1">
      <formula>AND(COUNTIF($E:$E,OPG3)&gt;1,NOT(ISBLANK(OPG3)))</formula>
    </cfRule>
  </conditionalFormatting>
  <conditionalFormatting sqref="OPR3">
    <cfRule type="duplicateValues" dxfId="0" priority="565"/>
    <cfRule type="duplicateValues" dxfId="0" priority="2055"/>
    <cfRule type="duplicateValues" dxfId="0" priority="3545"/>
    <cfRule type="duplicateValues" dxfId="0" priority="5035"/>
    <cfRule type="duplicateValues" dxfId="0" priority="6525"/>
    <cfRule type="expression" dxfId="1" priority="8015" stopIfTrue="1">
      <formula>AND(COUNTIF($E:$E,OPR3)&gt;1,NOT(ISBLANK(OPR3)))</formula>
    </cfRule>
  </conditionalFormatting>
  <conditionalFormatting sqref="OQC3">
    <cfRule type="duplicateValues" dxfId="0" priority="564"/>
    <cfRule type="duplicateValues" dxfId="0" priority="2054"/>
    <cfRule type="duplicateValues" dxfId="0" priority="3544"/>
    <cfRule type="duplicateValues" dxfId="0" priority="5034"/>
    <cfRule type="duplicateValues" dxfId="0" priority="6524"/>
    <cfRule type="expression" dxfId="1" priority="8014" stopIfTrue="1">
      <formula>AND(COUNTIF($E:$E,OQC3)&gt;1,NOT(ISBLANK(OQC3)))</formula>
    </cfRule>
  </conditionalFormatting>
  <conditionalFormatting sqref="OQN3">
    <cfRule type="duplicateValues" dxfId="0" priority="563"/>
    <cfRule type="duplicateValues" dxfId="0" priority="2053"/>
    <cfRule type="duplicateValues" dxfId="0" priority="3543"/>
    <cfRule type="duplicateValues" dxfId="0" priority="5033"/>
    <cfRule type="duplicateValues" dxfId="0" priority="6523"/>
    <cfRule type="expression" dxfId="1" priority="8013" stopIfTrue="1">
      <formula>AND(COUNTIF($E:$E,OQN3)&gt;1,NOT(ISBLANK(OQN3)))</formula>
    </cfRule>
  </conditionalFormatting>
  <conditionalFormatting sqref="OQY3">
    <cfRule type="duplicateValues" dxfId="0" priority="562"/>
    <cfRule type="duplicateValues" dxfId="0" priority="2052"/>
    <cfRule type="duplicateValues" dxfId="0" priority="3542"/>
    <cfRule type="duplicateValues" dxfId="0" priority="5032"/>
    <cfRule type="duplicateValues" dxfId="0" priority="6522"/>
    <cfRule type="expression" dxfId="1" priority="8012" stopIfTrue="1">
      <formula>AND(COUNTIF($E:$E,OQY3)&gt;1,NOT(ISBLANK(OQY3)))</formula>
    </cfRule>
  </conditionalFormatting>
  <conditionalFormatting sqref="ORJ3">
    <cfRule type="duplicateValues" dxfId="0" priority="561"/>
    <cfRule type="duplicateValues" dxfId="0" priority="2051"/>
    <cfRule type="duplicateValues" dxfId="0" priority="3541"/>
    <cfRule type="duplicateValues" dxfId="0" priority="5031"/>
    <cfRule type="duplicateValues" dxfId="0" priority="6521"/>
    <cfRule type="expression" dxfId="1" priority="8011" stopIfTrue="1">
      <formula>AND(COUNTIF($E:$E,ORJ3)&gt;1,NOT(ISBLANK(ORJ3)))</formula>
    </cfRule>
  </conditionalFormatting>
  <conditionalFormatting sqref="ORU3">
    <cfRule type="duplicateValues" dxfId="0" priority="560"/>
    <cfRule type="duplicateValues" dxfId="0" priority="2050"/>
    <cfRule type="duplicateValues" dxfId="0" priority="3540"/>
    <cfRule type="duplicateValues" dxfId="0" priority="5030"/>
    <cfRule type="duplicateValues" dxfId="0" priority="6520"/>
    <cfRule type="expression" dxfId="1" priority="8010" stopIfTrue="1">
      <formula>AND(COUNTIF($E:$E,ORU3)&gt;1,NOT(ISBLANK(ORU3)))</formula>
    </cfRule>
  </conditionalFormatting>
  <conditionalFormatting sqref="OSF3">
    <cfRule type="duplicateValues" dxfId="0" priority="559"/>
    <cfRule type="duplicateValues" dxfId="0" priority="2049"/>
    <cfRule type="duplicateValues" dxfId="0" priority="3539"/>
    <cfRule type="duplicateValues" dxfId="0" priority="5029"/>
    <cfRule type="duplicateValues" dxfId="0" priority="6519"/>
    <cfRule type="expression" dxfId="1" priority="8009" stopIfTrue="1">
      <formula>AND(COUNTIF($E:$E,OSF3)&gt;1,NOT(ISBLANK(OSF3)))</formula>
    </cfRule>
  </conditionalFormatting>
  <conditionalFormatting sqref="OSQ3">
    <cfRule type="duplicateValues" dxfId="0" priority="558"/>
    <cfRule type="duplicateValues" dxfId="0" priority="2048"/>
    <cfRule type="duplicateValues" dxfId="0" priority="3538"/>
    <cfRule type="duplicateValues" dxfId="0" priority="5028"/>
    <cfRule type="duplicateValues" dxfId="0" priority="6518"/>
    <cfRule type="expression" dxfId="1" priority="8008" stopIfTrue="1">
      <formula>AND(COUNTIF($E:$E,OSQ3)&gt;1,NOT(ISBLANK(OSQ3)))</formula>
    </cfRule>
  </conditionalFormatting>
  <conditionalFormatting sqref="OTB3">
    <cfRule type="duplicateValues" dxfId="0" priority="557"/>
    <cfRule type="duplicateValues" dxfId="0" priority="2047"/>
    <cfRule type="duplicateValues" dxfId="0" priority="3537"/>
    <cfRule type="duplicateValues" dxfId="0" priority="5027"/>
    <cfRule type="duplicateValues" dxfId="0" priority="6517"/>
    <cfRule type="expression" dxfId="1" priority="8007" stopIfTrue="1">
      <formula>AND(COUNTIF($E:$E,OTB3)&gt;1,NOT(ISBLANK(OTB3)))</formula>
    </cfRule>
  </conditionalFormatting>
  <conditionalFormatting sqref="OTM3">
    <cfRule type="duplicateValues" dxfId="0" priority="556"/>
    <cfRule type="duplicateValues" dxfId="0" priority="2046"/>
    <cfRule type="duplicateValues" dxfId="0" priority="3536"/>
    <cfRule type="duplicateValues" dxfId="0" priority="5026"/>
    <cfRule type="duplicateValues" dxfId="0" priority="6516"/>
    <cfRule type="expression" dxfId="1" priority="8006" stopIfTrue="1">
      <formula>AND(COUNTIF($E:$E,OTM3)&gt;1,NOT(ISBLANK(OTM3)))</formula>
    </cfRule>
  </conditionalFormatting>
  <conditionalFormatting sqref="OTX3">
    <cfRule type="duplicateValues" dxfId="0" priority="555"/>
    <cfRule type="duplicateValues" dxfId="0" priority="2045"/>
    <cfRule type="duplicateValues" dxfId="0" priority="3535"/>
    <cfRule type="duplicateValues" dxfId="0" priority="5025"/>
    <cfRule type="duplicateValues" dxfId="0" priority="6515"/>
    <cfRule type="expression" dxfId="1" priority="8005" stopIfTrue="1">
      <formula>AND(COUNTIF($E:$E,OTX3)&gt;1,NOT(ISBLANK(OTX3)))</formula>
    </cfRule>
  </conditionalFormatting>
  <conditionalFormatting sqref="OUI3">
    <cfRule type="duplicateValues" dxfId="0" priority="554"/>
    <cfRule type="duplicateValues" dxfId="0" priority="2044"/>
    <cfRule type="duplicateValues" dxfId="0" priority="3534"/>
    <cfRule type="duplicateValues" dxfId="0" priority="5024"/>
    <cfRule type="duplicateValues" dxfId="0" priority="6514"/>
    <cfRule type="expression" dxfId="1" priority="8004" stopIfTrue="1">
      <formula>AND(COUNTIF($E:$E,OUI3)&gt;1,NOT(ISBLANK(OUI3)))</formula>
    </cfRule>
  </conditionalFormatting>
  <conditionalFormatting sqref="OUT3">
    <cfRule type="duplicateValues" dxfId="0" priority="553"/>
    <cfRule type="duplicateValues" dxfId="0" priority="2043"/>
    <cfRule type="duplicateValues" dxfId="0" priority="3533"/>
    <cfRule type="duplicateValues" dxfId="0" priority="5023"/>
    <cfRule type="duplicateValues" dxfId="0" priority="6513"/>
    <cfRule type="expression" dxfId="1" priority="8003" stopIfTrue="1">
      <formula>AND(COUNTIF($E:$E,OUT3)&gt;1,NOT(ISBLANK(OUT3)))</formula>
    </cfRule>
  </conditionalFormatting>
  <conditionalFormatting sqref="OVE3">
    <cfRule type="duplicateValues" dxfId="0" priority="552"/>
    <cfRule type="duplicateValues" dxfId="0" priority="2042"/>
    <cfRule type="duplicateValues" dxfId="0" priority="3532"/>
    <cfRule type="duplicateValues" dxfId="0" priority="5022"/>
    <cfRule type="duplicateValues" dxfId="0" priority="6512"/>
    <cfRule type="expression" dxfId="1" priority="8002" stopIfTrue="1">
      <formula>AND(COUNTIF($E:$E,OVE3)&gt;1,NOT(ISBLANK(OVE3)))</formula>
    </cfRule>
  </conditionalFormatting>
  <conditionalFormatting sqref="OVP3">
    <cfRule type="duplicateValues" dxfId="0" priority="551"/>
    <cfRule type="duplicateValues" dxfId="0" priority="2041"/>
    <cfRule type="duplicateValues" dxfId="0" priority="3531"/>
    <cfRule type="duplicateValues" dxfId="0" priority="5021"/>
    <cfRule type="duplicateValues" dxfId="0" priority="6511"/>
    <cfRule type="expression" dxfId="1" priority="8001" stopIfTrue="1">
      <formula>AND(COUNTIF($E:$E,OVP3)&gt;1,NOT(ISBLANK(OVP3)))</formula>
    </cfRule>
  </conditionalFormatting>
  <conditionalFormatting sqref="OWA3">
    <cfRule type="duplicateValues" dxfId="0" priority="550"/>
    <cfRule type="duplicateValues" dxfId="0" priority="2040"/>
    <cfRule type="duplicateValues" dxfId="0" priority="3530"/>
    <cfRule type="duplicateValues" dxfId="0" priority="5020"/>
    <cfRule type="duplicateValues" dxfId="0" priority="6510"/>
    <cfRule type="expression" dxfId="1" priority="8000" stopIfTrue="1">
      <formula>AND(COUNTIF($E:$E,OWA3)&gt;1,NOT(ISBLANK(OWA3)))</formula>
    </cfRule>
  </conditionalFormatting>
  <conditionalFormatting sqref="OWL3">
    <cfRule type="duplicateValues" dxfId="0" priority="549"/>
    <cfRule type="duplicateValues" dxfId="0" priority="2039"/>
    <cfRule type="duplicateValues" dxfId="0" priority="3529"/>
    <cfRule type="duplicateValues" dxfId="0" priority="5019"/>
    <cfRule type="duplicateValues" dxfId="0" priority="6509"/>
    <cfRule type="expression" dxfId="1" priority="7999" stopIfTrue="1">
      <formula>AND(COUNTIF($E:$E,OWL3)&gt;1,NOT(ISBLANK(OWL3)))</formula>
    </cfRule>
  </conditionalFormatting>
  <conditionalFormatting sqref="OWW3">
    <cfRule type="duplicateValues" dxfId="0" priority="548"/>
    <cfRule type="duplicateValues" dxfId="0" priority="2038"/>
    <cfRule type="duplicateValues" dxfId="0" priority="3528"/>
    <cfRule type="duplicateValues" dxfId="0" priority="5018"/>
    <cfRule type="duplicateValues" dxfId="0" priority="6508"/>
    <cfRule type="expression" dxfId="1" priority="7998" stopIfTrue="1">
      <formula>AND(COUNTIF($E:$E,OWW3)&gt;1,NOT(ISBLANK(OWW3)))</formula>
    </cfRule>
  </conditionalFormatting>
  <conditionalFormatting sqref="OXH3">
    <cfRule type="duplicateValues" dxfId="0" priority="547"/>
    <cfRule type="duplicateValues" dxfId="0" priority="2037"/>
    <cfRule type="duplicateValues" dxfId="0" priority="3527"/>
    <cfRule type="duplicateValues" dxfId="0" priority="5017"/>
    <cfRule type="duplicateValues" dxfId="0" priority="6507"/>
    <cfRule type="expression" dxfId="1" priority="7997" stopIfTrue="1">
      <formula>AND(COUNTIF($E:$E,OXH3)&gt;1,NOT(ISBLANK(OXH3)))</formula>
    </cfRule>
  </conditionalFormatting>
  <conditionalFormatting sqref="OXS3">
    <cfRule type="duplicateValues" dxfId="0" priority="546"/>
    <cfRule type="duplicateValues" dxfId="0" priority="2036"/>
    <cfRule type="duplicateValues" dxfId="0" priority="3526"/>
    <cfRule type="duplicateValues" dxfId="0" priority="5016"/>
    <cfRule type="duplicateValues" dxfId="0" priority="6506"/>
    <cfRule type="expression" dxfId="1" priority="7996" stopIfTrue="1">
      <formula>AND(COUNTIF($E:$E,OXS3)&gt;1,NOT(ISBLANK(OXS3)))</formula>
    </cfRule>
  </conditionalFormatting>
  <conditionalFormatting sqref="OYD3">
    <cfRule type="duplicateValues" dxfId="0" priority="545"/>
    <cfRule type="duplicateValues" dxfId="0" priority="2035"/>
    <cfRule type="duplicateValues" dxfId="0" priority="3525"/>
    <cfRule type="duplicateValues" dxfId="0" priority="5015"/>
    <cfRule type="duplicateValues" dxfId="0" priority="6505"/>
    <cfRule type="expression" dxfId="1" priority="7995" stopIfTrue="1">
      <formula>AND(COUNTIF($E:$E,OYD3)&gt;1,NOT(ISBLANK(OYD3)))</formula>
    </cfRule>
  </conditionalFormatting>
  <conditionalFormatting sqref="OYO3">
    <cfRule type="duplicateValues" dxfId="0" priority="544"/>
    <cfRule type="duplicateValues" dxfId="0" priority="2034"/>
    <cfRule type="duplicateValues" dxfId="0" priority="3524"/>
    <cfRule type="duplicateValues" dxfId="0" priority="5014"/>
    <cfRule type="duplicateValues" dxfId="0" priority="6504"/>
    <cfRule type="expression" dxfId="1" priority="7994" stopIfTrue="1">
      <formula>AND(COUNTIF($E:$E,OYO3)&gt;1,NOT(ISBLANK(OYO3)))</formula>
    </cfRule>
  </conditionalFormatting>
  <conditionalFormatting sqref="OYZ3">
    <cfRule type="duplicateValues" dxfId="0" priority="543"/>
    <cfRule type="duplicateValues" dxfId="0" priority="2033"/>
    <cfRule type="duplicateValues" dxfId="0" priority="3523"/>
    <cfRule type="duplicateValues" dxfId="0" priority="5013"/>
    <cfRule type="duplicateValues" dxfId="0" priority="6503"/>
    <cfRule type="expression" dxfId="1" priority="7993" stopIfTrue="1">
      <formula>AND(COUNTIF($E:$E,OYZ3)&gt;1,NOT(ISBLANK(OYZ3)))</formula>
    </cfRule>
  </conditionalFormatting>
  <conditionalFormatting sqref="OZK3">
    <cfRule type="duplicateValues" dxfId="0" priority="542"/>
    <cfRule type="duplicateValues" dxfId="0" priority="2032"/>
    <cfRule type="duplicateValues" dxfId="0" priority="3522"/>
    <cfRule type="duplicateValues" dxfId="0" priority="5012"/>
    <cfRule type="duplicateValues" dxfId="0" priority="6502"/>
    <cfRule type="expression" dxfId="1" priority="7992" stopIfTrue="1">
      <formula>AND(COUNTIF($E:$E,OZK3)&gt;1,NOT(ISBLANK(OZK3)))</formula>
    </cfRule>
  </conditionalFormatting>
  <conditionalFormatting sqref="OZV3">
    <cfRule type="duplicateValues" dxfId="0" priority="541"/>
    <cfRule type="duplicateValues" dxfId="0" priority="2031"/>
    <cfRule type="duplicateValues" dxfId="0" priority="3521"/>
    <cfRule type="duplicateValues" dxfId="0" priority="5011"/>
    <cfRule type="duplicateValues" dxfId="0" priority="6501"/>
    <cfRule type="expression" dxfId="1" priority="7991" stopIfTrue="1">
      <formula>AND(COUNTIF($E:$E,OZV3)&gt;1,NOT(ISBLANK(OZV3)))</formula>
    </cfRule>
  </conditionalFormatting>
  <conditionalFormatting sqref="PAG3">
    <cfRule type="duplicateValues" dxfId="0" priority="540"/>
    <cfRule type="duplicateValues" dxfId="0" priority="2030"/>
    <cfRule type="duplicateValues" dxfId="0" priority="3520"/>
    <cfRule type="duplicateValues" dxfId="0" priority="5010"/>
    <cfRule type="duplicateValues" dxfId="0" priority="6500"/>
    <cfRule type="expression" dxfId="1" priority="7990" stopIfTrue="1">
      <formula>AND(COUNTIF($E:$E,PAG3)&gt;1,NOT(ISBLANK(PAG3)))</formula>
    </cfRule>
  </conditionalFormatting>
  <conditionalFormatting sqref="PAR3">
    <cfRule type="duplicateValues" dxfId="0" priority="539"/>
    <cfRule type="duplicateValues" dxfId="0" priority="2029"/>
    <cfRule type="duplicateValues" dxfId="0" priority="3519"/>
    <cfRule type="duplicateValues" dxfId="0" priority="5009"/>
    <cfRule type="duplicateValues" dxfId="0" priority="6499"/>
    <cfRule type="expression" dxfId="1" priority="7989" stopIfTrue="1">
      <formula>AND(COUNTIF($E:$E,PAR3)&gt;1,NOT(ISBLANK(PAR3)))</formula>
    </cfRule>
  </conditionalFormatting>
  <conditionalFormatting sqref="PBC3">
    <cfRule type="duplicateValues" dxfId="0" priority="538"/>
    <cfRule type="duplicateValues" dxfId="0" priority="2028"/>
    <cfRule type="duplicateValues" dxfId="0" priority="3518"/>
    <cfRule type="duplicateValues" dxfId="0" priority="5008"/>
    <cfRule type="duplicateValues" dxfId="0" priority="6498"/>
    <cfRule type="expression" dxfId="1" priority="7988" stopIfTrue="1">
      <formula>AND(COUNTIF($E:$E,PBC3)&gt;1,NOT(ISBLANK(PBC3)))</formula>
    </cfRule>
  </conditionalFormatting>
  <conditionalFormatting sqref="PBN3">
    <cfRule type="duplicateValues" dxfId="0" priority="537"/>
    <cfRule type="duplicateValues" dxfId="0" priority="2027"/>
    <cfRule type="duplicateValues" dxfId="0" priority="3517"/>
    <cfRule type="duplicateValues" dxfId="0" priority="5007"/>
    <cfRule type="duplicateValues" dxfId="0" priority="6497"/>
    <cfRule type="expression" dxfId="1" priority="7987" stopIfTrue="1">
      <formula>AND(COUNTIF($E:$E,PBN3)&gt;1,NOT(ISBLANK(PBN3)))</formula>
    </cfRule>
  </conditionalFormatting>
  <conditionalFormatting sqref="PBY3">
    <cfRule type="duplicateValues" dxfId="0" priority="536"/>
    <cfRule type="duplicateValues" dxfId="0" priority="2026"/>
    <cfRule type="duplicateValues" dxfId="0" priority="3516"/>
    <cfRule type="duplicateValues" dxfId="0" priority="5006"/>
    <cfRule type="duplicateValues" dxfId="0" priority="6496"/>
    <cfRule type="expression" dxfId="1" priority="7986" stopIfTrue="1">
      <formula>AND(COUNTIF($E:$E,PBY3)&gt;1,NOT(ISBLANK(PBY3)))</formula>
    </cfRule>
  </conditionalFormatting>
  <conditionalFormatting sqref="PCJ3">
    <cfRule type="duplicateValues" dxfId="0" priority="535"/>
    <cfRule type="duplicateValues" dxfId="0" priority="2025"/>
    <cfRule type="duplicateValues" dxfId="0" priority="3515"/>
    <cfRule type="duplicateValues" dxfId="0" priority="5005"/>
    <cfRule type="duplicateValues" dxfId="0" priority="6495"/>
    <cfRule type="expression" dxfId="1" priority="7985" stopIfTrue="1">
      <formula>AND(COUNTIF($E:$E,PCJ3)&gt;1,NOT(ISBLANK(PCJ3)))</formula>
    </cfRule>
  </conditionalFormatting>
  <conditionalFormatting sqref="PCU3">
    <cfRule type="duplicateValues" dxfId="0" priority="534"/>
    <cfRule type="duplicateValues" dxfId="0" priority="2024"/>
    <cfRule type="duplicateValues" dxfId="0" priority="3514"/>
    <cfRule type="duplicateValues" dxfId="0" priority="5004"/>
    <cfRule type="duplicateValues" dxfId="0" priority="6494"/>
    <cfRule type="expression" dxfId="1" priority="7984" stopIfTrue="1">
      <formula>AND(COUNTIF($E:$E,PCU3)&gt;1,NOT(ISBLANK(PCU3)))</formula>
    </cfRule>
  </conditionalFormatting>
  <conditionalFormatting sqref="PDF3">
    <cfRule type="duplicateValues" dxfId="0" priority="533"/>
    <cfRule type="duplicateValues" dxfId="0" priority="2023"/>
    <cfRule type="duplicateValues" dxfId="0" priority="3513"/>
    <cfRule type="duplicateValues" dxfId="0" priority="5003"/>
    <cfRule type="duplicateValues" dxfId="0" priority="6493"/>
    <cfRule type="expression" dxfId="1" priority="7983" stopIfTrue="1">
      <formula>AND(COUNTIF($E:$E,PDF3)&gt;1,NOT(ISBLANK(PDF3)))</formula>
    </cfRule>
  </conditionalFormatting>
  <conditionalFormatting sqref="PDQ3">
    <cfRule type="duplicateValues" dxfId="0" priority="532"/>
    <cfRule type="duplicateValues" dxfId="0" priority="2022"/>
    <cfRule type="duplicateValues" dxfId="0" priority="3512"/>
    <cfRule type="duplicateValues" dxfId="0" priority="5002"/>
    <cfRule type="duplicateValues" dxfId="0" priority="6492"/>
    <cfRule type="expression" dxfId="1" priority="7982" stopIfTrue="1">
      <formula>AND(COUNTIF($E:$E,PDQ3)&gt;1,NOT(ISBLANK(PDQ3)))</formula>
    </cfRule>
  </conditionalFormatting>
  <conditionalFormatting sqref="PEB3">
    <cfRule type="duplicateValues" dxfId="0" priority="531"/>
    <cfRule type="duplicateValues" dxfId="0" priority="2021"/>
    <cfRule type="duplicateValues" dxfId="0" priority="3511"/>
    <cfRule type="duplicateValues" dxfId="0" priority="5001"/>
    <cfRule type="duplicateValues" dxfId="0" priority="6491"/>
    <cfRule type="expression" dxfId="1" priority="7981" stopIfTrue="1">
      <formula>AND(COUNTIF($E:$E,PEB3)&gt;1,NOT(ISBLANK(PEB3)))</formula>
    </cfRule>
  </conditionalFormatting>
  <conditionalFormatting sqref="PEM3">
    <cfRule type="duplicateValues" dxfId="0" priority="530"/>
    <cfRule type="duplicateValues" dxfId="0" priority="2020"/>
    <cfRule type="duplicateValues" dxfId="0" priority="3510"/>
    <cfRule type="duplicateValues" dxfId="0" priority="5000"/>
    <cfRule type="duplicateValues" dxfId="0" priority="6490"/>
    <cfRule type="expression" dxfId="1" priority="7980" stopIfTrue="1">
      <formula>AND(COUNTIF($E:$E,PEM3)&gt;1,NOT(ISBLANK(PEM3)))</formula>
    </cfRule>
  </conditionalFormatting>
  <conditionalFormatting sqref="PEX3">
    <cfRule type="duplicateValues" dxfId="0" priority="529"/>
    <cfRule type="duplicateValues" dxfId="0" priority="2019"/>
    <cfRule type="duplicateValues" dxfId="0" priority="3509"/>
    <cfRule type="duplicateValues" dxfId="0" priority="4999"/>
    <cfRule type="duplicateValues" dxfId="0" priority="6489"/>
    <cfRule type="expression" dxfId="1" priority="7979" stopIfTrue="1">
      <formula>AND(COUNTIF($E:$E,PEX3)&gt;1,NOT(ISBLANK(PEX3)))</formula>
    </cfRule>
  </conditionalFormatting>
  <conditionalFormatting sqref="PFI3">
    <cfRule type="duplicateValues" dxfId="0" priority="528"/>
    <cfRule type="duplicateValues" dxfId="0" priority="2018"/>
    <cfRule type="duplicateValues" dxfId="0" priority="3508"/>
    <cfRule type="duplicateValues" dxfId="0" priority="4998"/>
    <cfRule type="duplicateValues" dxfId="0" priority="6488"/>
    <cfRule type="expression" dxfId="1" priority="7978" stopIfTrue="1">
      <formula>AND(COUNTIF($E:$E,PFI3)&gt;1,NOT(ISBLANK(PFI3)))</formula>
    </cfRule>
  </conditionalFormatting>
  <conditionalFormatting sqref="PFT3">
    <cfRule type="duplicateValues" dxfId="0" priority="527"/>
    <cfRule type="duplicateValues" dxfId="0" priority="2017"/>
    <cfRule type="duplicateValues" dxfId="0" priority="3507"/>
    <cfRule type="duplicateValues" dxfId="0" priority="4997"/>
    <cfRule type="duplicateValues" dxfId="0" priority="6487"/>
    <cfRule type="expression" dxfId="1" priority="7977" stopIfTrue="1">
      <formula>AND(COUNTIF($E:$E,PFT3)&gt;1,NOT(ISBLANK(PFT3)))</formula>
    </cfRule>
  </conditionalFormatting>
  <conditionalFormatting sqref="PGE3">
    <cfRule type="duplicateValues" dxfId="0" priority="526"/>
    <cfRule type="duplicateValues" dxfId="0" priority="2016"/>
    <cfRule type="duplicateValues" dxfId="0" priority="3506"/>
    <cfRule type="duplicateValues" dxfId="0" priority="4996"/>
    <cfRule type="duplicateValues" dxfId="0" priority="6486"/>
    <cfRule type="expression" dxfId="1" priority="7976" stopIfTrue="1">
      <formula>AND(COUNTIF($E:$E,PGE3)&gt;1,NOT(ISBLANK(PGE3)))</formula>
    </cfRule>
  </conditionalFormatting>
  <conditionalFormatting sqref="PGP3">
    <cfRule type="duplicateValues" dxfId="0" priority="525"/>
    <cfRule type="duplicateValues" dxfId="0" priority="2015"/>
    <cfRule type="duplicateValues" dxfId="0" priority="3505"/>
    <cfRule type="duplicateValues" dxfId="0" priority="4995"/>
    <cfRule type="duplicateValues" dxfId="0" priority="6485"/>
    <cfRule type="expression" dxfId="1" priority="7975" stopIfTrue="1">
      <formula>AND(COUNTIF($E:$E,PGP3)&gt;1,NOT(ISBLANK(PGP3)))</formula>
    </cfRule>
  </conditionalFormatting>
  <conditionalFormatting sqref="PHA3">
    <cfRule type="duplicateValues" dxfId="0" priority="524"/>
    <cfRule type="duplicateValues" dxfId="0" priority="2014"/>
    <cfRule type="duplicateValues" dxfId="0" priority="3504"/>
    <cfRule type="duplicateValues" dxfId="0" priority="4994"/>
    <cfRule type="duplicateValues" dxfId="0" priority="6484"/>
    <cfRule type="expression" dxfId="1" priority="7974" stopIfTrue="1">
      <formula>AND(COUNTIF($E:$E,PHA3)&gt;1,NOT(ISBLANK(PHA3)))</formula>
    </cfRule>
  </conditionalFormatting>
  <conditionalFormatting sqref="PHL3">
    <cfRule type="duplicateValues" dxfId="0" priority="523"/>
    <cfRule type="duplicateValues" dxfId="0" priority="2013"/>
    <cfRule type="duplicateValues" dxfId="0" priority="3503"/>
    <cfRule type="duplicateValues" dxfId="0" priority="4993"/>
    <cfRule type="duplicateValues" dxfId="0" priority="6483"/>
    <cfRule type="expression" dxfId="1" priority="7973" stopIfTrue="1">
      <formula>AND(COUNTIF($E:$E,PHL3)&gt;1,NOT(ISBLANK(PHL3)))</formula>
    </cfRule>
  </conditionalFormatting>
  <conditionalFormatting sqref="PHW3">
    <cfRule type="duplicateValues" dxfId="0" priority="522"/>
    <cfRule type="duplicateValues" dxfId="0" priority="2012"/>
    <cfRule type="duplicateValues" dxfId="0" priority="3502"/>
    <cfRule type="duplicateValues" dxfId="0" priority="4992"/>
    <cfRule type="duplicateValues" dxfId="0" priority="6482"/>
    <cfRule type="expression" dxfId="1" priority="7972" stopIfTrue="1">
      <formula>AND(COUNTIF($E:$E,PHW3)&gt;1,NOT(ISBLANK(PHW3)))</formula>
    </cfRule>
  </conditionalFormatting>
  <conditionalFormatting sqref="PIH3">
    <cfRule type="duplicateValues" dxfId="0" priority="521"/>
    <cfRule type="duplicateValues" dxfId="0" priority="2011"/>
    <cfRule type="duplicateValues" dxfId="0" priority="3501"/>
    <cfRule type="duplicateValues" dxfId="0" priority="4991"/>
    <cfRule type="duplicateValues" dxfId="0" priority="6481"/>
    <cfRule type="expression" dxfId="1" priority="7971" stopIfTrue="1">
      <formula>AND(COUNTIF($E:$E,PIH3)&gt;1,NOT(ISBLANK(PIH3)))</formula>
    </cfRule>
  </conditionalFormatting>
  <conditionalFormatting sqref="PIS3">
    <cfRule type="duplicateValues" dxfId="0" priority="520"/>
    <cfRule type="duplicateValues" dxfId="0" priority="2010"/>
    <cfRule type="duplicateValues" dxfId="0" priority="3500"/>
    <cfRule type="duplicateValues" dxfId="0" priority="4990"/>
    <cfRule type="duplicateValues" dxfId="0" priority="6480"/>
    <cfRule type="expression" dxfId="1" priority="7970" stopIfTrue="1">
      <formula>AND(COUNTIF($E:$E,PIS3)&gt;1,NOT(ISBLANK(PIS3)))</formula>
    </cfRule>
  </conditionalFormatting>
  <conditionalFormatting sqref="PJD3">
    <cfRule type="duplicateValues" dxfId="0" priority="519"/>
    <cfRule type="duplicateValues" dxfId="0" priority="2009"/>
    <cfRule type="duplicateValues" dxfId="0" priority="3499"/>
    <cfRule type="duplicateValues" dxfId="0" priority="4989"/>
    <cfRule type="duplicateValues" dxfId="0" priority="6479"/>
    <cfRule type="expression" dxfId="1" priority="7969" stopIfTrue="1">
      <formula>AND(COUNTIF($E:$E,PJD3)&gt;1,NOT(ISBLANK(PJD3)))</formula>
    </cfRule>
  </conditionalFormatting>
  <conditionalFormatting sqref="PJO3">
    <cfRule type="duplicateValues" dxfId="0" priority="518"/>
    <cfRule type="duplicateValues" dxfId="0" priority="2008"/>
    <cfRule type="duplicateValues" dxfId="0" priority="3498"/>
    <cfRule type="duplicateValues" dxfId="0" priority="4988"/>
    <cfRule type="duplicateValues" dxfId="0" priority="6478"/>
    <cfRule type="expression" dxfId="1" priority="7968" stopIfTrue="1">
      <formula>AND(COUNTIF($E:$E,PJO3)&gt;1,NOT(ISBLANK(PJO3)))</formula>
    </cfRule>
  </conditionalFormatting>
  <conditionalFormatting sqref="PJZ3">
    <cfRule type="duplicateValues" dxfId="0" priority="517"/>
    <cfRule type="duplicateValues" dxfId="0" priority="2007"/>
    <cfRule type="duplicateValues" dxfId="0" priority="3497"/>
    <cfRule type="duplicateValues" dxfId="0" priority="4987"/>
    <cfRule type="duplicateValues" dxfId="0" priority="6477"/>
    <cfRule type="expression" dxfId="1" priority="7967" stopIfTrue="1">
      <formula>AND(COUNTIF($E:$E,PJZ3)&gt;1,NOT(ISBLANK(PJZ3)))</formula>
    </cfRule>
  </conditionalFormatting>
  <conditionalFormatting sqref="PKK3">
    <cfRule type="duplicateValues" dxfId="0" priority="516"/>
    <cfRule type="duplicateValues" dxfId="0" priority="2006"/>
    <cfRule type="duplicateValues" dxfId="0" priority="3496"/>
    <cfRule type="duplicateValues" dxfId="0" priority="4986"/>
    <cfRule type="duplicateValues" dxfId="0" priority="6476"/>
    <cfRule type="expression" dxfId="1" priority="7966" stopIfTrue="1">
      <formula>AND(COUNTIF($E:$E,PKK3)&gt;1,NOT(ISBLANK(PKK3)))</formula>
    </cfRule>
  </conditionalFormatting>
  <conditionalFormatting sqref="PKV3">
    <cfRule type="duplicateValues" dxfId="0" priority="515"/>
    <cfRule type="duplicateValues" dxfId="0" priority="2005"/>
    <cfRule type="duplicateValues" dxfId="0" priority="3495"/>
    <cfRule type="duplicateValues" dxfId="0" priority="4985"/>
    <cfRule type="duplicateValues" dxfId="0" priority="6475"/>
    <cfRule type="expression" dxfId="1" priority="7965" stopIfTrue="1">
      <formula>AND(COUNTIF($E:$E,PKV3)&gt;1,NOT(ISBLANK(PKV3)))</formula>
    </cfRule>
  </conditionalFormatting>
  <conditionalFormatting sqref="PLG3">
    <cfRule type="duplicateValues" dxfId="0" priority="514"/>
    <cfRule type="duplicateValues" dxfId="0" priority="2004"/>
    <cfRule type="duplicateValues" dxfId="0" priority="3494"/>
    <cfRule type="duplicateValues" dxfId="0" priority="4984"/>
    <cfRule type="duplicateValues" dxfId="0" priority="6474"/>
    <cfRule type="expression" dxfId="1" priority="7964" stopIfTrue="1">
      <formula>AND(COUNTIF($E:$E,PLG3)&gt;1,NOT(ISBLANK(PLG3)))</formula>
    </cfRule>
  </conditionalFormatting>
  <conditionalFormatting sqref="PLR3">
    <cfRule type="duplicateValues" dxfId="0" priority="513"/>
    <cfRule type="duplicateValues" dxfId="0" priority="2003"/>
    <cfRule type="duplicateValues" dxfId="0" priority="3493"/>
    <cfRule type="duplicateValues" dxfId="0" priority="4983"/>
    <cfRule type="duplicateValues" dxfId="0" priority="6473"/>
    <cfRule type="expression" dxfId="1" priority="7963" stopIfTrue="1">
      <formula>AND(COUNTIF($E:$E,PLR3)&gt;1,NOT(ISBLANK(PLR3)))</formula>
    </cfRule>
  </conditionalFormatting>
  <conditionalFormatting sqref="PMC3">
    <cfRule type="duplicateValues" dxfId="0" priority="512"/>
    <cfRule type="duplicateValues" dxfId="0" priority="2002"/>
    <cfRule type="duplicateValues" dxfId="0" priority="3492"/>
    <cfRule type="duplicateValues" dxfId="0" priority="4982"/>
    <cfRule type="duplicateValues" dxfId="0" priority="6472"/>
    <cfRule type="expression" dxfId="1" priority="7962" stopIfTrue="1">
      <formula>AND(COUNTIF($E:$E,PMC3)&gt;1,NOT(ISBLANK(PMC3)))</formula>
    </cfRule>
  </conditionalFormatting>
  <conditionalFormatting sqref="PMN3">
    <cfRule type="duplicateValues" dxfId="0" priority="511"/>
    <cfRule type="duplicateValues" dxfId="0" priority="2001"/>
    <cfRule type="duplicateValues" dxfId="0" priority="3491"/>
    <cfRule type="duplicateValues" dxfId="0" priority="4981"/>
    <cfRule type="duplicateValues" dxfId="0" priority="6471"/>
    <cfRule type="expression" dxfId="1" priority="7961" stopIfTrue="1">
      <formula>AND(COUNTIF($E:$E,PMN3)&gt;1,NOT(ISBLANK(PMN3)))</formula>
    </cfRule>
  </conditionalFormatting>
  <conditionalFormatting sqref="PMY3">
    <cfRule type="duplicateValues" dxfId="0" priority="510"/>
    <cfRule type="duplicateValues" dxfId="0" priority="2000"/>
    <cfRule type="duplicateValues" dxfId="0" priority="3490"/>
    <cfRule type="duplicateValues" dxfId="0" priority="4980"/>
    <cfRule type="duplicateValues" dxfId="0" priority="6470"/>
    <cfRule type="expression" dxfId="1" priority="7960" stopIfTrue="1">
      <formula>AND(COUNTIF($E:$E,PMY3)&gt;1,NOT(ISBLANK(PMY3)))</formula>
    </cfRule>
  </conditionalFormatting>
  <conditionalFormatting sqref="PNJ3">
    <cfRule type="duplicateValues" dxfId="0" priority="509"/>
    <cfRule type="duplicateValues" dxfId="0" priority="1999"/>
    <cfRule type="duplicateValues" dxfId="0" priority="3489"/>
    <cfRule type="duplicateValues" dxfId="0" priority="4979"/>
    <cfRule type="duplicateValues" dxfId="0" priority="6469"/>
    <cfRule type="expression" dxfId="1" priority="7959" stopIfTrue="1">
      <formula>AND(COUNTIF($E:$E,PNJ3)&gt;1,NOT(ISBLANK(PNJ3)))</formula>
    </cfRule>
  </conditionalFormatting>
  <conditionalFormatting sqref="PNU3">
    <cfRule type="duplicateValues" dxfId="0" priority="508"/>
    <cfRule type="duplicateValues" dxfId="0" priority="1998"/>
    <cfRule type="duplicateValues" dxfId="0" priority="3488"/>
    <cfRule type="duplicateValues" dxfId="0" priority="4978"/>
    <cfRule type="duplicateValues" dxfId="0" priority="6468"/>
    <cfRule type="expression" dxfId="1" priority="7958" stopIfTrue="1">
      <formula>AND(COUNTIF($E:$E,PNU3)&gt;1,NOT(ISBLANK(PNU3)))</formula>
    </cfRule>
  </conditionalFormatting>
  <conditionalFormatting sqref="POF3">
    <cfRule type="duplicateValues" dxfId="0" priority="507"/>
    <cfRule type="duplicateValues" dxfId="0" priority="1997"/>
    <cfRule type="duplicateValues" dxfId="0" priority="3487"/>
    <cfRule type="duplicateValues" dxfId="0" priority="4977"/>
    <cfRule type="duplicateValues" dxfId="0" priority="6467"/>
    <cfRule type="expression" dxfId="1" priority="7957" stopIfTrue="1">
      <formula>AND(COUNTIF($E:$E,POF3)&gt;1,NOT(ISBLANK(POF3)))</formula>
    </cfRule>
  </conditionalFormatting>
  <conditionalFormatting sqref="POQ3">
    <cfRule type="duplicateValues" dxfId="0" priority="506"/>
    <cfRule type="duplicateValues" dxfId="0" priority="1996"/>
    <cfRule type="duplicateValues" dxfId="0" priority="3486"/>
    <cfRule type="duplicateValues" dxfId="0" priority="4976"/>
    <cfRule type="duplicateValues" dxfId="0" priority="6466"/>
    <cfRule type="expression" dxfId="1" priority="7956" stopIfTrue="1">
      <formula>AND(COUNTIF($E:$E,POQ3)&gt;1,NOT(ISBLANK(POQ3)))</formula>
    </cfRule>
  </conditionalFormatting>
  <conditionalFormatting sqref="PPB3">
    <cfRule type="duplicateValues" dxfId="0" priority="505"/>
    <cfRule type="duplicateValues" dxfId="0" priority="1995"/>
    <cfRule type="duplicateValues" dxfId="0" priority="3485"/>
    <cfRule type="duplicateValues" dxfId="0" priority="4975"/>
    <cfRule type="duplicateValues" dxfId="0" priority="6465"/>
    <cfRule type="expression" dxfId="1" priority="7955" stopIfTrue="1">
      <formula>AND(COUNTIF($E:$E,PPB3)&gt;1,NOT(ISBLANK(PPB3)))</formula>
    </cfRule>
  </conditionalFormatting>
  <conditionalFormatting sqref="PPM3">
    <cfRule type="duplicateValues" dxfId="0" priority="504"/>
    <cfRule type="duplicateValues" dxfId="0" priority="1994"/>
    <cfRule type="duplicateValues" dxfId="0" priority="3484"/>
    <cfRule type="duplicateValues" dxfId="0" priority="4974"/>
    <cfRule type="duplicateValues" dxfId="0" priority="6464"/>
    <cfRule type="expression" dxfId="1" priority="7954" stopIfTrue="1">
      <formula>AND(COUNTIF($E:$E,PPM3)&gt;1,NOT(ISBLANK(PPM3)))</formula>
    </cfRule>
  </conditionalFormatting>
  <conditionalFormatting sqref="PPX3">
    <cfRule type="duplicateValues" dxfId="0" priority="503"/>
    <cfRule type="duplicateValues" dxfId="0" priority="1993"/>
    <cfRule type="duplicateValues" dxfId="0" priority="3483"/>
    <cfRule type="duplicateValues" dxfId="0" priority="4973"/>
    <cfRule type="duplicateValues" dxfId="0" priority="6463"/>
    <cfRule type="expression" dxfId="1" priority="7953" stopIfTrue="1">
      <formula>AND(COUNTIF($E:$E,PPX3)&gt;1,NOT(ISBLANK(PPX3)))</formula>
    </cfRule>
  </conditionalFormatting>
  <conditionalFormatting sqref="PQI3">
    <cfRule type="duplicateValues" dxfId="0" priority="502"/>
    <cfRule type="duplicateValues" dxfId="0" priority="1992"/>
    <cfRule type="duplicateValues" dxfId="0" priority="3482"/>
    <cfRule type="duplicateValues" dxfId="0" priority="4972"/>
    <cfRule type="duplicateValues" dxfId="0" priority="6462"/>
    <cfRule type="expression" dxfId="1" priority="7952" stopIfTrue="1">
      <formula>AND(COUNTIF($E:$E,PQI3)&gt;1,NOT(ISBLANK(PQI3)))</formula>
    </cfRule>
  </conditionalFormatting>
  <conditionalFormatting sqref="PQT3">
    <cfRule type="duplicateValues" dxfId="0" priority="501"/>
    <cfRule type="duplicateValues" dxfId="0" priority="1991"/>
    <cfRule type="duplicateValues" dxfId="0" priority="3481"/>
    <cfRule type="duplicateValues" dxfId="0" priority="4971"/>
    <cfRule type="duplicateValues" dxfId="0" priority="6461"/>
    <cfRule type="expression" dxfId="1" priority="7951" stopIfTrue="1">
      <formula>AND(COUNTIF($E:$E,PQT3)&gt;1,NOT(ISBLANK(PQT3)))</formula>
    </cfRule>
  </conditionalFormatting>
  <conditionalFormatting sqref="PRE3">
    <cfRule type="duplicateValues" dxfId="0" priority="500"/>
    <cfRule type="duplicateValues" dxfId="0" priority="1990"/>
    <cfRule type="duplicateValues" dxfId="0" priority="3480"/>
    <cfRule type="duplicateValues" dxfId="0" priority="4970"/>
    <cfRule type="duplicateValues" dxfId="0" priority="6460"/>
    <cfRule type="expression" dxfId="1" priority="7950" stopIfTrue="1">
      <formula>AND(COUNTIF($E:$E,PRE3)&gt;1,NOT(ISBLANK(PRE3)))</formula>
    </cfRule>
  </conditionalFormatting>
  <conditionalFormatting sqref="PRP3">
    <cfRule type="duplicateValues" dxfId="0" priority="499"/>
    <cfRule type="duplicateValues" dxfId="0" priority="1989"/>
    <cfRule type="duplicateValues" dxfId="0" priority="3479"/>
    <cfRule type="duplicateValues" dxfId="0" priority="4969"/>
    <cfRule type="duplicateValues" dxfId="0" priority="6459"/>
    <cfRule type="expression" dxfId="1" priority="7949" stopIfTrue="1">
      <formula>AND(COUNTIF($E:$E,PRP3)&gt;1,NOT(ISBLANK(PRP3)))</formula>
    </cfRule>
  </conditionalFormatting>
  <conditionalFormatting sqref="PSA3">
    <cfRule type="duplicateValues" dxfId="0" priority="498"/>
    <cfRule type="duplicateValues" dxfId="0" priority="1988"/>
    <cfRule type="duplicateValues" dxfId="0" priority="3478"/>
    <cfRule type="duplicateValues" dxfId="0" priority="4968"/>
    <cfRule type="duplicateValues" dxfId="0" priority="6458"/>
    <cfRule type="expression" dxfId="1" priority="7948" stopIfTrue="1">
      <formula>AND(COUNTIF($E:$E,PSA3)&gt;1,NOT(ISBLANK(PSA3)))</formula>
    </cfRule>
  </conditionalFormatting>
  <conditionalFormatting sqref="PSL3">
    <cfRule type="duplicateValues" dxfId="0" priority="497"/>
    <cfRule type="duplicateValues" dxfId="0" priority="1987"/>
    <cfRule type="duplicateValues" dxfId="0" priority="3477"/>
    <cfRule type="duplicateValues" dxfId="0" priority="4967"/>
    <cfRule type="duplicateValues" dxfId="0" priority="6457"/>
    <cfRule type="expression" dxfId="1" priority="7947" stopIfTrue="1">
      <formula>AND(COUNTIF($E:$E,PSL3)&gt;1,NOT(ISBLANK(PSL3)))</formula>
    </cfRule>
  </conditionalFormatting>
  <conditionalFormatting sqref="PSW3">
    <cfRule type="duplicateValues" dxfId="0" priority="496"/>
    <cfRule type="duplicateValues" dxfId="0" priority="1986"/>
    <cfRule type="duplicateValues" dxfId="0" priority="3476"/>
    <cfRule type="duplicateValues" dxfId="0" priority="4966"/>
    <cfRule type="duplicateValues" dxfId="0" priority="6456"/>
    <cfRule type="expression" dxfId="1" priority="7946" stopIfTrue="1">
      <formula>AND(COUNTIF($E:$E,PSW3)&gt;1,NOT(ISBLANK(PSW3)))</formula>
    </cfRule>
  </conditionalFormatting>
  <conditionalFormatting sqref="PTH3">
    <cfRule type="duplicateValues" dxfId="0" priority="495"/>
    <cfRule type="duplicateValues" dxfId="0" priority="1985"/>
    <cfRule type="duplicateValues" dxfId="0" priority="3475"/>
    <cfRule type="duplicateValues" dxfId="0" priority="4965"/>
    <cfRule type="duplicateValues" dxfId="0" priority="6455"/>
    <cfRule type="expression" dxfId="1" priority="7945" stopIfTrue="1">
      <formula>AND(COUNTIF($E:$E,PTH3)&gt;1,NOT(ISBLANK(PTH3)))</formula>
    </cfRule>
  </conditionalFormatting>
  <conditionalFormatting sqref="PTS3">
    <cfRule type="duplicateValues" dxfId="0" priority="494"/>
    <cfRule type="duplicateValues" dxfId="0" priority="1984"/>
    <cfRule type="duplicateValues" dxfId="0" priority="3474"/>
    <cfRule type="duplicateValues" dxfId="0" priority="4964"/>
    <cfRule type="duplicateValues" dxfId="0" priority="6454"/>
    <cfRule type="expression" dxfId="1" priority="7944" stopIfTrue="1">
      <formula>AND(COUNTIF($E:$E,PTS3)&gt;1,NOT(ISBLANK(PTS3)))</formula>
    </cfRule>
  </conditionalFormatting>
  <conditionalFormatting sqref="PUD3">
    <cfRule type="duplicateValues" dxfId="0" priority="493"/>
    <cfRule type="duplicateValues" dxfId="0" priority="1983"/>
    <cfRule type="duplicateValues" dxfId="0" priority="3473"/>
    <cfRule type="duplicateValues" dxfId="0" priority="4963"/>
    <cfRule type="duplicateValues" dxfId="0" priority="6453"/>
    <cfRule type="expression" dxfId="1" priority="7943" stopIfTrue="1">
      <formula>AND(COUNTIF($E:$E,PUD3)&gt;1,NOT(ISBLANK(PUD3)))</formula>
    </cfRule>
  </conditionalFormatting>
  <conditionalFormatting sqref="PUO3">
    <cfRule type="duplicateValues" dxfId="0" priority="492"/>
    <cfRule type="duplicateValues" dxfId="0" priority="1982"/>
    <cfRule type="duplicateValues" dxfId="0" priority="3472"/>
    <cfRule type="duplicateValues" dxfId="0" priority="4962"/>
    <cfRule type="duplicateValues" dxfId="0" priority="6452"/>
    <cfRule type="expression" dxfId="1" priority="7942" stopIfTrue="1">
      <formula>AND(COUNTIF($E:$E,PUO3)&gt;1,NOT(ISBLANK(PUO3)))</formula>
    </cfRule>
  </conditionalFormatting>
  <conditionalFormatting sqref="PUZ3">
    <cfRule type="duplicateValues" dxfId="0" priority="491"/>
    <cfRule type="duplicateValues" dxfId="0" priority="1981"/>
    <cfRule type="duplicateValues" dxfId="0" priority="3471"/>
    <cfRule type="duplicateValues" dxfId="0" priority="4961"/>
    <cfRule type="duplicateValues" dxfId="0" priority="6451"/>
    <cfRule type="expression" dxfId="1" priority="7941" stopIfTrue="1">
      <formula>AND(COUNTIF($E:$E,PUZ3)&gt;1,NOT(ISBLANK(PUZ3)))</formula>
    </cfRule>
  </conditionalFormatting>
  <conditionalFormatting sqref="PVK3">
    <cfRule type="duplicateValues" dxfId="0" priority="490"/>
    <cfRule type="duplicateValues" dxfId="0" priority="1980"/>
    <cfRule type="duplicateValues" dxfId="0" priority="3470"/>
    <cfRule type="duplicateValues" dxfId="0" priority="4960"/>
    <cfRule type="duplicateValues" dxfId="0" priority="6450"/>
    <cfRule type="expression" dxfId="1" priority="7940" stopIfTrue="1">
      <formula>AND(COUNTIF($E:$E,PVK3)&gt;1,NOT(ISBLANK(PVK3)))</formula>
    </cfRule>
  </conditionalFormatting>
  <conditionalFormatting sqref="PVV3">
    <cfRule type="duplicateValues" dxfId="0" priority="489"/>
    <cfRule type="duplicateValues" dxfId="0" priority="1979"/>
    <cfRule type="duplicateValues" dxfId="0" priority="3469"/>
    <cfRule type="duplicateValues" dxfId="0" priority="4959"/>
    <cfRule type="duplicateValues" dxfId="0" priority="6449"/>
    <cfRule type="expression" dxfId="1" priority="7939" stopIfTrue="1">
      <formula>AND(COUNTIF($E:$E,PVV3)&gt;1,NOT(ISBLANK(PVV3)))</formula>
    </cfRule>
  </conditionalFormatting>
  <conditionalFormatting sqref="PWG3">
    <cfRule type="duplicateValues" dxfId="0" priority="488"/>
    <cfRule type="duplicateValues" dxfId="0" priority="1978"/>
    <cfRule type="duplicateValues" dxfId="0" priority="3468"/>
    <cfRule type="duplicateValues" dxfId="0" priority="4958"/>
    <cfRule type="duplicateValues" dxfId="0" priority="6448"/>
    <cfRule type="expression" dxfId="1" priority="7938" stopIfTrue="1">
      <formula>AND(COUNTIF($E:$E,PWG3)&gt;1,NOT(ISBLANK(PWG3)))</formula>
    </cfRule>
  </conditionalFormatting>
  <conditionalFormatting sqref="PWR3">
    <cfRule type="duplicateValues" dxfId="0" priority="487"/>
    <cfRule type="duplicateValues" dxfId="0" priority="1977"/>
    <cfRule type="duplicateValues" dxfId="0" priority="3467"/>
    <cfRule type="duplicateValues" dxfId="0" priority="4957"/>
    <cfRule type="duplicateValues" dxfId="0" priority="6447"/>
    <cfRule type="expression" dxfId="1" priority="7937" stopIfTrue="1">
      <formula>AND(COUNTIF($E:$E,PWR3)&gt;1,NOT(ISBLANK(PWR3)))</formula>
    </cfRule>
  </conditionalFormatting>
  <conditionalFormatting sqref="PXC3">
    <cfRule type="duplicateValues" dxfId="0" priority="486"/>
    <cfRule type="duplicateValues" dxfId="0" priority="1976"/>
    <cfRule type="duplicateValues" dxfId="0" priority="3466"/>
    <cfRule type="duplicateValues" dxfId="0" priority="4956"/>
    <cfRule type="duplicateValues" dxfId="0" priority="6446"/>
    <cfRule type="expression" dxfId="1" priority="7936" stopIfTrue="1">
      <formula>AND(COUNTIF($E:$E,PXC3)&gt;1,NOT(ISBLANK(PXC3)))</formula>
    </cfRule>
  </conditionalFormatting>
  <conditionalFormatting sqref="PXN3">
    <cfRule type="duplicateValues" dxfId="0" priority="485"/>
    <cfRule type="duplicateValues" dxfId="0" priority="1975"/>
    <cfRule type="duplicateValues" dxfId="0" priority="3465"/>
    <cfRule type="duplicateValues" dxfId="0" priority="4955"/>
    <cfRule type="duplicateValues" dxfId="0" priority="6445"/>
    <cfRule type="expression" dxfId="1" priority="7935" stopIfTrue="1">
      <formula>AND(COUNTIF($E:$E,PXN3)&gt;1,NOT(ISBLANK(PXN3)))</formula>
    </cfRule>
  </conditionalFormatting>
  <conditionalFormatting sqref="PXY3">
    <cfRule type="duplicateValues" dxfId="0" priority="484"/>
    <cfRule type="duplicateValues" dxfId="0" priority="1974"/>
    <cfRule type="duplicateValues" dxfId="0" priority="3464"/>
    <cfRule type="duplicateValues" dxfId="0" priority="4954"/>
    <cfRule type="duplicateValues" dxfId="0" priority="6444"/>
    <cfRule type="expression" dxfId="1" priority="7934" stopIfTrue="1">
      <formula>AND(COUNTIF($E:$E,PXY3)&gt;1,NOT(ISBLANK(PXY3)))</formula>
    </cfRule>
  </conditionalFormatting>
  <conditionalFormatting sqref="PYJ3">
    <cfRule type="duplicateValues" dxfId="0" priority="483"/>
    <cfRule type="duplicateValues" dxfId="0" priority="1973"/>
    <cfRule type="duplicateValues" dxfId="0" priority="3463"/>
    <cfRule type="duplicateValues" dxfId="0" priority="4953"/>
    <cfRule type="duplicateValues" dxfId="0" priority="6443"/>
    <cfRule type="expression" dxfId="1" priority="7933" stopIfTrue="1">
      <formula>AND(COUNTIF($E:$E,PYJ3)&gt;1,NOT(ISBLANK(PYJ3)))</formula>
    </cfRule>
  </conditionalFormatting>
  <conditionalFormatting sqref="PYU3">
    <cfRule type="duplicateValues" dxfId="0" priority="482"/>
    <cfRule type="duplicateValues" dxfId="0" priority="1972"/>
    <cfRule type="duplicateValues" dxfId="0" priority="3462"/>
    <cfRule type="duplicateValues" dxfId="0" priority="4952"/>
    <cfRule type="duplicateValues" dxfId="0" priority="6442"/>
    <cfRule type="expression" dxfId="1" priority="7932" stopIfTrue="1">
      <formula>AND(COUNTIF($E:$E,PYU3)&gt;1,NOT(ISBLANK(PYU3)))</formula>
    </cfRule>
  </conditionalFormatting>
  <conditionalFormatting sqref="PZF3">
    <cfRule type="duplicateValues" dxfId="0" priority="481"/>
    <cfRule type="duplicateValues" dxfId="0" priority="1971"/>
    <cfRule type="duplicateValues" dxfId="0" priority="3461"/>
    <cfRule type="duplicateValues" dxfId="0" priority="4951"/>
    <cfRule type="duplicateValues" dxfId="0" priority="6441"/>
    <cfRule type="expression" dxfId="1" priority="7931" stopIfTrue="1">
      <formula>AND(COUNTIF($E:$E,PZF3)&gt;1,NOT(ISBLANK(PZF3)))</formula>
    </cfRule>
  </conditionalFormatting>
  <conditionalFormatting sqref="PZQ3">
    <cfRule type="duplicateValues" dxfId="0" priority="480"/>
    <cfRule type="duplicateValues" dxfId="0" priority="1970"/>
    <cfRule type="duplicateValues" dxfId="0" priority="3460"/>
    <cfRule type="duplicateValues" dxfId="0" priority="4950"/>
    <cfRule type="duplicateValues" dxfId="0" priority="6440"/>
    <cfRule type="expression" dxfId="1" priority="7930" stopIfTrue="1">
      <formula>AND(COUNTIF($E:$E,PZQ3)&gt;1,NOT(ISBLANK(PZQ3)))</formula>
    </cfRule>
  </conditionalFormatting>
  <conditionalFormatting sqref="QAB3">
    <cfRule type="duplicateValues" dxfId="0" priority="479"/>
    <cfRule type="duplicateValues" dxfId="0" priority="1969"/>
    <cfRule type="duplicateValues" dxfId="0" priority="3459"/>
    <cfRule type="duplicateValues" dxfId="0" priority="4949"/>
    <cfRule type="duplicateValues" dxfId="0" priority="6439"/>
    <cfRule type="expression" dxfId="1" priority="7929" stopIfTrue="1">
      <formula>AND(COUNTIF($E:$E,QAB3)&gt;1,NOT(ISBLANK(QAB3)))</formula>
    </cfRule>
  </conditionalFormatting>
  <conditionalFormatting sqref="QAM3">
    <cfRule type="duplicateValues" dxfId="0" priority="478"/>
    <cfRule type="duplicateValues" dxfId="0" priority="1968"/>
    <cfRule type="duplicateValues" dxfId="0" priority="3458"/>
    <cfRule type="duplicateValues" dxfId="0" priority="4948"/>
    <cfRule type="duplicateValues" dxfId="0" priority="6438"/>
    <cfRule type="expression" dxfId="1" priority="7928" stopIfTrue="1">
      <formula>AND(COUNTIF($E:$E,QAM3)&gt;1,NOT(ISBLANK(QAM3)))</formula>
    </cfRule>
  </conditionalFormatting>
  <conditionalFormatting sqref="QAX3">
    <cfRule type="duplicateValues" dxfId="0" priority="477"/>
    <cfRule type="duplicateValues" dxfId="0" priority="1967"/>
    <cfRule type="duplicateValues" dxfId="0" priority="3457"/>
    <cfRule type="duplicateValues" dxfId="0" priority="4947"/>
    <cfRule type="duplicateValues" dxfId="0" priority="6437"/>
    <cfRule type="expression" dxfId="1" priority="7927" stopIfTrue="1">
      <formula>AND(COUNTIF($E:$E,QAX3)&gt;1,NOT(ISBLANK(QAX3)))</formula>
    </cfRule>
  </conditionalFormatting>
  <conditionalFormatting sqref="QBI3">
    <cfRule type="duplicateValues" dxfId="0" priority="476"/>
    <cfRule type="duplicateValues" dxfId="0" priority="1966"/>
    <cfRule type="duplicateValues" dxfId="0" priority="3456"/>
    <cfRule type="duplicateValues" dxfId="0" priority="4946"/>
    <cfRule type="duplicateValues" dxfId="0" priority="6436"/>
    <cfRule type="expression" dxfId="1" priority="7926" stopIfTrue="1">
      <formula>AND(COUNTIF($E:$E,QBI3)&gt;1,NOT(ISBLANK(QBI3)))</formula>
    </cfRule>
  </conditionalFormatting>
  <conditionalFormatting sqref="QBT3">
    <cfRule type="duplicateValues" dxfId="0" priority="475"/>
    <cfRule type="duplicateValues" dxfId="0" priority="1965"/>
    <cfRule type="duplicateValues" dxfId="0" priority="3455"/>
    <cfRule type="duplicateValues" dxfId="0" priority="4945"/>
    <cfRule type="duplicateValues" dxfId="0" priority="6435"/>
    <cfRule type="expression" dxfId="1" priority="7925" stopIfTrue="1">
      <formula>AND(COUNTIF($E:$E,QBT3)&gt;1,NOT(ISBLANK(QBT3)))</formula>
    </cfRule>
  </conditionalFormatting>
  <conditionalFormatting sqref="QCE3">
    <cfRule type="duplicateValues" dxfId="0" priority="474"/>
    <cfRule type="duplicateValues" dxfId="0" priority="1964"/>
    <cfRule type="duplicateValues" dxfId="0" priority="3454"/>
    <cfRule type="duplicateValues" dxfId="0" priority="4944"/>
    <cfRule type="duplicateValues" dxfId="0" priority="6434"/>
    <cfRule type="expression" dxfId="1" priority="7924" stopIfTrue="1">
      <formula>AND(COUNTIF($E:$E,QCE3)&gt;1,NOT(ISBLANK(QCE3)))</formula>
    </cfRule>
  </conditionalFormatting>
  <conditionalFormatting sqref="QCP3">
    <cfRule type="duplicateValues" dxfId="0" priority="473"/>
    <cfRule type="duplicateValues" dxfId="0" priority="1963"/>
    <cfRule type="duplicateValues" dxfId="0" priority="3453"/>
    <cfRule type="duplicateValues" dxfId="0" priority="4943"/>
    <cfRule type="duplicateValues" dxfId="0" priority="6433"/>
    <cfRule type="expression" dxfId="1" priority="7923" stopIfTrue="1">
      <formula>AND(COUNTIF($E:$E,QCP3)&gt;1,NOT(ISBLANK(QCP3)))</formula>
    </cfRule>
  </conditionalFormatting>
  <conditionalFormatting sqref="QDA3">
    <cfRule type="duplicateValues" dxfId="0" priority="472"/>
    <cfRule type="duplicateValues" dxfId="0" priority="1962"/>
    <cfRule type="duplicateValues" dxfId="0" priority="3452"/>
    <cfRule type="duplicateValues" dxfId="0" priority="4942"/>
    <cfRule type="duplicateValues" dxfId="0" priority="6432"/>
    <cfRule type="expression" dxfId="1" priority="7922" stopIfTrue="1">
      <formula>AND(COUNTIF($E:$E,QDA3)&gt;1,NOT(ISBLANK(QDA3)))</formula>
    </cfRule>
  </conditionalFormatting>
  <conditionalFormatting sqref="QDL3">
    <cfRule type="duplicateValues" dxfId="0" priority="471"/>
    <cfRule type="duplicateValues" dxfId="0" priority="1961"/>
    <cfRule type="duplicateValues" dxfId="0" priority="3451"/>
    <cfRule type="duplicateValues" dxfId="0" priority="4941"/>
    <cfRule type="duplicateValues" dxfId="0" priority="6431"/>
    <cfRule type="expression" dxfId="1" priority="7921" stopIfTrue="1">
      <formula>AND(COUNTIF($E:$E,QDL3)&gt;1,NOT(ISBLANK(QDL3)))</formula>
    </cfRule>
  </conditionalFormatting>
  <conditionalFormatting sqref="QDW3">
    <cfRule type="duplicateValues" dxfId="0" priority="470"/>
    <cfRule type="duplicateValues" dxfId="0" priority="1960"/>
    <cfRule type="duplicateValues" dxfId="0" priority="3450"/>
    <cfRule type="duplicateValues" dxfId="0" priority="4940"/>
    <cfRule type="duplicateValues" dxfId="0" priority="6430"/>
    <cfRule type="expression" dxfId="1" priority="7920" stopIfTrue="1">
      <formula>AND(COUNTIF($E:$E,QDW3)&gt;1,NOT(ISBLANK(QDW3)))</formula>
    </cfRule>
  </conditionalFormatting>
  <conditionalFormatting sqref="QEH3">
    <cfRule type="duplicateValues" dxfId="0" priority="469"/>
    <cfRule type="duplicateValues" dxfId="0" priority="1959"/>
    <cfRule type="duplicateValues" dxfId="0" priority="3449"/>
    <cfRule type="duplicateValues" dxfId="0" priority="4939"/>
    <cfRule type="duplicateValues" dxfId="0" priority="6429"/>
    <cfRule type="expression" dxfId="1" priority="7919" stopIfTrue="1">
      <formula>AND(COUNTIF($E:$E,QEH3)&gt;1,NOT(ISBLANK(QEH3)))</formula>
    </cfRule>
  </conditionalFormatting>
  <conditionalFormatting sqref="QES3">
    <cfRule type="duplicateValues" dxfId="0" priority="468"/>
    <cfRule type="duplicateValues" dxfId="0" priority="1958"/>
    <cfRule type="duplicateValues" dxfId="0" priority="3448"/>
    <cfRule type="duplicateValues" dxfId="0" priority="4938"/>
    <cfRule type="duplicateValues" dxfId="0" priority="6428"/>
    <cfRule type="expression" dxfId="1" priority="7918" stopIfTrue="1">
      <formula>AND(COUNTIF($E:$E,QES3)&gt;1,NOT(ISBLANK(QES3)))</formula>
    </cfRule>
  </conditionalFormatting>
  <conditionalFormatting sqref="QFD3">
    <cfRule type="duplicateValues" dxfId="0" priority="467"/>
    <cfRule type="duplicateValues" dxfId="0" priority="1957"/>
    <cfRule type="duplicateValues" dxfId="0" priority="3447"/>
    <cfRule type="duplicateValues" dxfId="0" priority="4937"/>
    <cfRule type="duplicateValues" dxfId="0" priority="6427"/>
    <cfRule type="expression" dxfId="1" priority="7917" stopIfTrue="1">
      <formula>AND(COUNTIF($E:$E,QFD3)&gt;1,NOT(ISBLANK(QFD3)))</formula>
    </cfRule>
  </conditionalFormatting>
  <conditionalFormatting sqref="QFO3">
    <cfRule type="duplicateValues" dxfId="0" priority="466"/>
    <cfRule type="duplicateValues" dxfId="0" priority="1956"/>
    <cfRule type="duplicateValues" dxfId="0" priority="3446"/>
    <cfRule type="duplicateValues" dxfId="0" priority="4936"/>
    <cfRule type="duplicateValues" dxfId="0" priority="6426"/>
    <cfRule type="expression" dxfId="1" priority="7916" stopIfTrue="1">
      <formula>AND(COUNTIF($E:$E,QFO3)&gt;1,NOT(ISBLANK(QFO3)))</formula>
    </cfRule>
  </conditionalFormatting>
  <conditionalFormatting sqref="QFZ3">
    <cfRule type="duplicateValues" dxfId="0" priority="465"/>
    <cfRule type="duplicateValues" dxfId="0" priority="1955"/>
    <cfRule type="duplicateValues" dxfId="0" priority="3445"/>
    <cfRule type="duplicateValues" dxfId="0" priority="4935"/>
    <cfRule type="duplicateValues" dxfId="0" priority="6425"/>
    <cfRule type="expression" dxfId="1" priority="7915" stopIfTrue="1">
      <formula>AND(COUNTIF($E:$E,QFZ3)&gt;1,NOT(ISBLANK(QFZ3)))</formula>
    </cfRule>
  </conditionalFormatting>
  <conditionalFormatting sqref="QGK3">
    <cfRule type="duplicateValues" dxfId="0" priority="464"/>
    <cfRule type="duplicateValues" dxfId="0" priority="1954"/>
    <cfRule type="duplicateValues" dxfId="0" priority="3444"/>
    <cfRule type="duplicateValues" dxfId="0" priority="4934"/>
    <cfRule type="duplicateValues" dxfId="0" priority="6424"/>
    <cfRule type="expression" dxfId="1" priority="7914" stopIfTrue="1">
      <formula>AND(COUNTIF($E:$E,QGK3)&gt;1,NOT(ISBLANK(QGK3)))</formula>
    </cfRule>
  </conditionalFormatting>
  <conditionalFormatting sqref="QGV3">
    <cfRule type="duplicateValues" dxfId="0" priority="463"/>
    <cfRule type="duplicateValues" dxfId="0" priority="1953"/>
    <cfRule type="duplicateValues" dxfId="0" priority="3443"/>
    <cfRule type="duplicateValues" dxfId="0" priority="4933"/>
    <cfRule type="duplicateValues" dxfId="0" priority="6423"/>
    <cfRule type="expression" dxfId="1" priority="7913" stopIfTrue="1">
      <formula>AND(COUNTIF($E:$E,QGV3)&gt;1,NOT(ISBLANK(QGV3)))</formula>
    </cfRule>
  </conditionalFormatting>
  <conditionalFormatting sqref="QHG3">
    <cfRule type="duplicateValues" dxfId="0" priority="462"/>
    <cfRule type="duplicateValues" dxfId="0" priority="1952"/>
    <cfRule type="duplicateValues" dxfId="0" priority="3442"/>
    <cfRule type="duplicateValues" dxfId="0" priority="4932"/>
    <cfRule type="duplicateValues" dxfId="0" priority="6422"/>
    <cfRule type="expression" dxfId="1" priority="7912" stopIfTrue="1">
      <formula>AND(COUNTIF($E:$E,QHG3)&gt;1,NOT(ISBLANK(QHG3)))</formula>
    </cfRule>
  </conditionalFormatting>
  <conditionalFormatting sqref="QHR3">
    <cfRule type="duplicateValues" dxfId="0" priority="461"/>
    <cfRule type="duplicateValues" dxfId="0" priority="1951"/>
    <cfRule type="duplicateValues" dxfId="0" priority="3441"/>
    <cfRule type="duplicateValues" dxfId="0" priority="4931"/>
    <cfRule type="duplicateValues" dxfId="0" priority="6421"/>
    <cfRule type="expression" dxfId="1" priority="7911" stopIfTrue="1">
      <formula>AND(COUNTIF($E:$E,QHR3)&gt;1,NOT(ISBLANK(QHR3)))</formula>
    </cfRule>
  </conditionalFormatting>
  <conditionalFormatting sqref="QIC3">
    <cfRule type="duplicateValues" dxfId="0" priority="460"/>
    <cfRule type="duplicateValues" dxfId="0" priority="1950"/>
    <cfRule type="duplicateValues" dxfId="0" priority="3440"/>
    <cfRule type="duplicateValues" dxfId="0" priority="4930"/>
    <cfRule type="duplicateValues" dxfId="0" priority="6420"/>
    <cfRule type="expression" dxfId="1" priority="7910" stopIfTrue="1">
      <formula>AND(COUNTIF($E:$E,QIC3)&gt;1,NOT(ISBLANK(QIC3)))</formula>
    </cfRule>
  </conditionalFormatting>
  <conditionalFormatting sqref="QIN3">
    <cfRule type="duplicateValues" dxfId="0" priority="459"/>
    <cfRule type="duplicateValues" dxfId="0" priority="1949"/>
    <cfRule type="duplicateValues" dxfId="0" priority="3439"/>
    <cfRule type="duplicateValues" dxfId="0" priority="4929"/>
    <cfRule type="duplicateValues" dxfId="0" priority="6419"/>
    <cfRule type="expression" dxfId="1" priority="7909" stopIfTrue="1">
      <formula>AND(COUNTIF($E:$E,QIN3)&gt;1,NOT(ISBLANK(QIN3)))</formula>
    </cfRule>
  </conditionalFormatting>
  <conditionalFormatting sqref="QIY3">
    <cfRule type="duplicateValues" dxfId="0" priority="458"/>
    <cfRule type="duplicateValues" dxfId="0" priority="1948"/>
    <cfRule type="duplicateValues" dxfId="0" priority="3438"/>
    <cfRule type="duplicateValues" dxfId="0" priority="4928"/>
    <cfRule type="duplicateValues" dxfId="0" priority="6418"/>
    <cfRule type="expression" dxfId="1" priority="7908" stopIfTrue="1">
      <formula>AND(COUNTIF($E:$E,QIY3)&gt;1,NOT(ISBLANK(QIY3)))</formula>
    </cfRule>
  </conditionalFormatting>
  <conditionalFormatting sqref="QJJ3">
    <cfRule type="duplicateValues" dxfId="0" priority="457"/>
    <cfRule type="duplicateValues" dxfId="0" priority="1947"/>
    <cfRule type="duplicateValues" dxfId="0" priority="3437"/>
    <cfRule type="duplicateValues" dxfId="0" priority="4927"/>
    <cfRule type="duplicateValues" dxfId="0" priority="6417"/>
    <cfRule type="expression" dxfId="1" priority="7907" stopIfTrue="1">
      <formula>AND(COUNTIF($E:$E,QJJ3)&gt;1,NOT(ISBLANK(QJJ3)))</formula>
    </cfRule>
  </conditionalFormatting>
  <conditionalFormatting sqref="QJU3">
    <cfRule type="duplicateValues" dxfId="0" priority="456"/>
    <cfRule type="duplicateValues" dxfId="0" priority="1946"/>
    <cfRule type="duplicateValues" dxfId="0" priority="3436"/>
    <cfRule type="duplicateValues" dxfId="0" priority="4926"/>
    <cfRule type="duplicateValues" dxfId="0" priority="6416"/>
    <cfRule type="expression" dxfId="1" priority="7906" stopIfTrue="1">
      <formula>AND(COUNTIF($E:$E,QJU3)&gt;1,NOT(ISBLANK(QJU3)))</formula>
    </cfRule>
  </conditionalFormatting>
  <conditionalFormatting sqref="QKF3">
    <cfRule type="duplicateValues" dxfId="0" priority="455"/>
    <cfRule type="duplicateValues" dxfId="0" priority="1945"/>
    <cfRule type="duplicateValues" dxfId="0" priority="3435"/>
    <cfRule type="duplicateValues" dxfId="0" priority="4925"/>
    <cfRule type="duplicateValues" dxfId="0" priority="6415"/>
    <cfRule type="expression" dxfId="1" priority="7905" stopIfTrue="1">
      <formula>AND(COUNTIF($E:$E,QKF3)&gt;1,NOT(ISBLANK(QKF3)))</formula>
    </cfRule>
  </conditionalFormatting>
  <conditionalFormatting sqref="QKQ3">
    <cfRule type="duplicateValues" dxfId="0" priority="454"/>
    <cfRule type="duplicateValues" dxfId="0" priority="1944"/>
    <cfRule type="duplicateValues" dxfId="0" priority="3434"/>
    <cfRule type="duplicateValues" dxfId="0" priority="4924"/>
    <cfRule type="duplicateValues" dxfId="0" priority="6414"/>
    <cfRule type="expression" dxfId="1" priority="7904" stopIfTrue="1">
      <formula>AND(COUNTIF($E:$E,QKQ3)&gt;1,NOT(ISBLANK(QKQ3)))</formula>
    </cfRule>
  </conditionalFormatting>
  <conditionalFormatting sqref="QLB3">
    <cfRule type="duplicateValues" dxfId="0" priority="453"/>
    <cfRule type="duplicateValues" dxfId="0" priority="1943"/>
    <cfRule type="duplicateValues" dxfId="0" priority="3433"/>
    <cfRule type="duplicateValues" dxfId="0" priority="4923"/>
    <cfRule type="duplicateValues" dxfId="0" priority="6413"/>
    <cfRule type="expression" dxfId="1" priority="7903" stopIfTrue="1">
      <formula>AND(COUNTIF($E:$E,QLB3)&gt;1,NOT(ISBLANK(QLB3)))</formula>
    </cfRule>
  </conditionalFormatting>
  <conditionalFormatting sqref="QLM3">
    <cfRule type="duplicateValues" dxfId="0" priority="452"/>
    <cfRule type="duplicateValues" dxfId="0" priority="1942"/>
    <cfRule type="duplicateValues" dxfId="0" priority="3432"/>
    <cfRule type="duplicateValues" dxfId="0" priority="4922"/>
    <cfRule type="duplicateValues" dxfId="0" priority="6412"/>
    <cfRule type="expression" dxfId="1" priority="7902" stopIfTrue="1">
      <formula>AND(COUNTIF($E:$E,QLM3)&gt;1,NOT(ISBLANK(QLM3)))</formula>
    </cfRule>
  </conditionalFormatting>
  <conditionalFormatting sqref="QLX3">
    <cfRule type="duplicateValues" dxfId="0" priority="451"/>
    <cfRule type="duplicateValues" dxfId="0" priority="1941"/>
    <cfRule type="duplicateValues" dxfId="0" priority="3431"/>
    <cfRule type="duplicateValues" dxfId="0" priority="4921"/>
    <cfRule type="duplicateValues" dxfId="0" priority="6411"/>
    <cfRule type="expression" dxfId="1" priority="7901" stopIfTrue="1">
      <formula>AND(COUNTIF($E:$E,QLX3)&gt;1,NOT(ISBLANK(QLX3)))</formula>
    </cfRule>
  </conditionalFormatting>
  <conditionalFormatting sqref="QMI3">
    <cfRule type="duplicateValues" dxfId="0" priority="450"/>
    <cfRule type="duplicateValues" dxfId="0" priority="1940"/>
    <cfRule type="duplicateValues" dxfId="0" priority="3430"/>
    <cfRule type="duplicateValues" dxfId="0" priority="4920"/>
    <cfRule type="duplicateValues" dxfId="0" priority="6410"/>
    <cfRule type="expression" dxfId="1" priority="7900" stopIfTrue="1">
      <formula>AND(COUNTIF($E:$E,QMI3)&gt;1,NOT(ISBLANK(QMI3)))</formula>
    </cfRule>
  </conditionalFormatting>
  <conditionalFormatting sqref="QMT3">
    <cfRule type="duplicateValues" dxfId="0" priority="449"/>
    <cfRule type="duplicateValues" dxfId="0" priority="1939"/>
    <cfRule type="duplicateValues" dxfId="0" priority="3429"/>
    <cfRule type="duplicateValues" dxfId="0" priority="4919"/>
    <cfRule type="duplicateValues" dxfId="0" priority="6409"/>
    <cfRule type="expression" dxfId="1" priority="7899" stopIfTrue="1">
      <formula>AND(COUNTIF($E:$E,QMT3)&gt;1,NOT(ISBLANK(QMT3)))</formula>
    </cfRule>
  </conditionalFormatting>
  <conditionalFormatting sqref="QNE3">
    <cfRule type="duplicateValues" dxfId="0" priority="448"/>
    <cfRule type="duplicateValues" dxfId="0" priority="1938"/>
    <cfRule type="duplicateValues" dxfId="0" priority="3428"/>
    <cfRule type="duplicateValues" dxfId="0" priority="4918"/>
    <cfRule type="duplicateValues" dxfId="0" priority="6408"/>
    <cfRule type="expression" dxfId="1" priority="7898" stopIfTrue="1">
      <formula>AND(COUNTIF($E:$E,QNE3)&gt;1,NOT(ISBLANK(QNE3)))</formula>
    </cfRule>
  </conditionalFormatting>
  <conditionalFormatting sqref="QNP3">
    <cfRule type="duplicateValues" dxfId="0" priority="447"/>
    <cfRule type="duplicateValues" dxfId="0" priority="1937"/>
    <cfRule type="duplicateValues" dxfId="0" priority="3427"/>
    <cfRule type="duplicateValues" dxfId="0" priority="4917"/>
    <cfRule type="duplicateValues" dxfId="0" priority="6407"/>
    <cfRule type="expression" dxfId="1" priority="7897" stopIfTrue="1">
      <formula>AND(COUNTIF($E:$E,QNP3)&gt;1,NOT(ISBLANK(QNP3)))</formula>
    </cfRule>
  </conditionalFormatting>
  <conditionalFormatting sqref="QOA3">
    <cfRule type="duplicateValues" dxfId="0" priority="446"/>
    <cfRule type="duplicateValues" dxfId="0" priority="1936"/>
    <cfRule type="duplicateValues" dxfId="0" priority="3426"/>
    <cfRule type="duplicateValues" dxfId="0" priority="4916"/>
    <cfRule type="duplicateValues" dxfId="0" priority="6406"/>
    <cfRule type="expression" dxfId="1" priority="7896" stopIfTrue="1">
      <formula>AND(COUNTIF($E:$E,QOA3)&gt;1,NOT(ISBLANK(QOA3)))</formula>
    </cfRule>
  </conditionalFormatting>
  <conditionalFormatting sqref="QOL3">
    <cfRule type="duplicateValues" dxfId="0" priority="445"/>
    <cfRule type="duplicateValues" dxfId="0" priority="1935"/>
    <cfRule type="duplicateValues" dxfId="0" priority="3425"/>
    <cfRule type="duplicateValues" dxfId="0" priority="4915"/>
    <cfRule type="duplicateValues" dxfId="0" priority="6405"/>
    <cfRule type="expression" dxfId="1" priority="7895" stopIfTrue="1">
      <formula>AND(COUNTIF($E:$E,QOL3)&gt;1,NOT(ISBLANK(QOL3)))</formula>
    </cfRule>
  </conditionalFormatting>
  <conditionalFormatting sqref="QOW3">
    <cfRule type="duplicateValues" dxfId="0" priority="444"/>
    <cfRule type="duplicateValues" dxfId="0" priority="1934"/>
    <cfRule type="duplicateValues" dxfId="0" priority="3424"/>
    <cfRule type="duplicateValues" dxfId="0" priority="4914"/>
    <cfRule type="duplicateValues" dxfId="0" priority="6404"/>
    <cfRule type="expression" dxfId="1" priority="7894" stopIfTrue="1">
      <formula>AND(COUNTIF($E:$E,QOW3)&gt;1,NOT(ISBLANK(QOW3)))</formula>
    </cfRule>
  </conditionalFormatting>
  <conditionalFormatting sqref="QPH3">
    <cfRule type="duplicateValues" dxfId="0" priority="443"/>
    <cfRule type="duplicateValues" dxfId="0" priority="1933"/>
    <cfRule type="duplicateValues" dxfId="0" priority="3423"/>
    <cfRule type="duplicateValues" dxfId="0" priority="4913"/>
    <cfRule type="duplicateValues" dxfId="0" priority="6403"/>
    <cfRule type="expression" dxfId="1" priority="7893" stopIfTrue="1">
      <formula>AND(COUNTIF($E:$E,QPH3)&gt;1,NOT(ISBLANK(QPH3)))</formula>
    </cfRule>
  </conditionalFormatting>
  <conditionalFormatting sqref="QPS3">
    <cfRule type="duplicateValues" dxfId="0" priority="442"/>
    <cfRule type="duplicateValues" dxfId="0" priority="1932"/>
    <cfRule type="duplicateValues" dxfId="0" priority="3422"/>
    <cfRule type="duplicateValues" dxfId="0" priority="4912"/>
    <cfRule type="duplicateValues" dxfId="0" priority="6402"/>
    <cfRule type="expression" dxfId="1" priority="7892" stopIfTrue="1">
      <formula>AND(COUNTIF($E:$E,QPS3)&gt;1,NOT(ISBLANK(QPS3)))</formula>
    </cfRule>
  </conditionalFormatting>
  <conditionalFormatting sqref="QQD3">
    <cfRule type="duplicateValues" dxfId="0" priority="441"/>
    <cfRule type="duplicateValues" dxfId="0" priority="1931"/>
    <cfRule type="duplicateValues" dxfId="0" priority="3421"/>
    <cfRule type="duplicateValues" dxfId="0" priority="4911"/>
    <cfRule type="duplicateValues" dxfId="0" priority="6401"/>
    <cfRule type="expression" dxfId="1" priority="7891" stopIfTrue="1">
      <formula>AND(COUNTIF($E:$E,QQD3)&gt;1,NOT(ISBLANK(QQD3)))</formula>
    </cfRule>
  </conditionalFormatting>
  <conditionalFormatting sqref="QQO3">
    <cfRule type="duplicateValues" dxfId="0" priority="440"/>
    <cfRule type="duplicateValues" dxfId="0" priority="1930"/>
    <cfRule type="duplicateValues" dxfId="0" priority="3420"/>
    <cfRule type="duplicateValues" dxfId="0" priority="4910"/>
    <cfRule type="duplicateValues" dxfId="0" priority="6400"/>
    <cfRule type="expression" dxfId="1" priority="7890" stopIfTrue="1">
      <formula>AND(COUNTIF($E:$E,QQO3)&gt;1,NOT(ISBLANK(QQO3)))</formula>
    </cfRule>
  </conditionalFormatting>
  <conditionalFormatting sqref="QQZ3">
    <cfRule type="duplicateValues" dxfId="0" priority="439"/>
    <cfRule type="duplicateValues" dxfId="0" priority="1929"/>
    <cfRule type="duplicateValues" dxfId="0" priority="3419"/>
    <cfRule type="duplicateValues" dxfId="0" priority="4909"/>
    <cfRule type="duplicateValues" dxfId="0" priority="6399"/>
    <cfRule type="expression" dxfId="1" priority="7889" stopIfTrue="1">
      <formula>AND(COUNTIF($E:$E,QQZ3)&gt;1,NOT(ISBLANK(QQZ3)))</formula>
    </cfRule>
  </conditionalFormatting>
  <conditionalFormatting sqref="QRK3">
    <cfRule type="duplicateValues" dxfId="0" priority="438"/>
    <cfRule type="duplicateValues" dxfId="0" priority="1928"/>
    <cfRule type="duplicateValues" dxfId="0" priority="3418"/>
    <cfRule type="duplicateValues" dxfId="0" priority="4908"/>
    <cfRule type="duplicateValues" dxfId="0" priority="6398"/>
    <cfRule type="expression" dxfId="1" priority="7888" stopIfTrue="1">
      <formula>AND(COUNTIF($E:$E,QRK3)&gt;1,NOT(ISBLANK(QRK3)))</formula>
    </cfRule>
  </conditionalFormatting>
  <conditionalFormatting sqref="QRV3">
    <cfRule type="duplicateValues" dxfId="0" priority="437"/>
    <cfRule type="duplicateValues" dxfId="0" priority="1927"/>
    <cfRule type="duplicateValues" dxfId="0" priority="3417"/>
    <cfRule type="duplicateValues" dxfId="0" priority="4907"/>
    <cfRule type="duplicateValues" dxfId="0" priority="6397"/>
    <cfRule type="expression" dxfId="1" priority="7887" stopIfTrue="1">
      <formula>AND(COUNTIF($E:$E,QRV3)&gt;1,NOT(ISBLANK(QRV3)))</formula>
    </cfRule>
  </conditionalFormatting>
  <conditionalFormatting sqref="QSG3">
    <cfRule type="duplicateValues" dxfId="0" priority="436"/>
    <cfRule type="duplicateValues" dxfId="0" priority="1926"/>
    <cfRule type="duplicateValues" dxfId="0" priority="3416"/>
    <cfRule type="duplicateValues" dxfId="0" priority="4906"/>
    <cfRule type="duplicateValues" dxfId="0" priority="6396"/>
    <cfRule type="expression" dxfId="1" priority="7886" stopIfTrue="1">
      <formula>AND(COUNTIF($E:$E,QSG3)&gt;1,NOT(ISBLANK(QSG3)))</formula>
    </cfRule>
  </conditionalFormatting>
  <conditionalFormatting sqref="QSR3">
    <cfRule type="duplicateValues" dxfId="0" priority="435"/>
    <cfRule type="duplicateValues" dxfId="0" priority="1925"/>
    <cfRule type="duplicateValues" dxfId="0" priority="3415"/>
    <cfRule type="duplicateValues" dxfId="0" priority="4905"/>
    <cfRule type="duplicateValues" dxfId="0" priority="6395"/>
    <cfRule type="expression" dxfId="1" priority="7885" stopIfTrue="1">
      <formula>AND(COUNTIF($E:$E,QSR3)&gt;1,NOT(ISBLANK(QSR3)))</formula>
    </cfRule>
  </conditionalFormatting>
  <conditionalFormatting sqref="QTC3">
    <cfRule type="duplicateValues" dxfId="0" priority="434"/>
    <cfRule type="duplicateValues" dxfId="0" priority="1924"/>
    <cfRule type="duplicateValues" dxfId="0" priority="3414"/>
    <cfRule type="duplicateValues" dxfId="0" priority="4904"/>
    <cfRule type="duplicateValues" dxfId="0" priority="6394"/>
    <cfRule type="expression" dxfId="1" priority="7884" stopIfTrue="1">
      <formula>AND(COUNTIF($E:$E,QTC3)&gt;1,NOT(ISBLANK(QTC3)))</formula>
    </cfRule>
  </conditionalFormatting>
  <conditionalFormatting sqref="QTN3">
    <cfRule type="duplicateValues" dxfId="0" priority="433"/>
    <cfRule type="duplicateValues" dxfId="0" priority="1923"/>
    <cfRule type="duplicateValues" dxfId="0" priority="3413"/>
    <cfRule type="duplicateValues" dxfId="0" priority="4903"/>
    <cfRule type="duplicateValues" dxfId="0" priority="6393"/>
    <cfRule type="expression" dxfId="1" priority="7883" stopIfTrue="1">
      <formula>AND(COUNTIF($E:$E,QTN3)&gt;1,NOT(ISBLANK(QTN3)))</formula>
    </cfRule>
  </conditionalFormatting>
  <conditionalFormatting sqref="QTY3">
    <cfRule type="duplicateValues" dxfId="0" priority="432"/>
    <cfRule type="duplicateValues" dxfId="0" priority="1922"/>
    <cfRule type="duplicateValues" dxfId="0" priority="3412"/>
    <cfRule type="duplicateValues" dxfId="0" priority="4902"/>
    <cfRule type="duplicateValues" dxfId="0" priority="6392"/>
    <cfRule type="expression" dxfId="1" priority="7882" stopIfTrue="1">
      <formula>AND(COUNTIF($E:$E,QTY3)&gt;1,NOT(ISBLANK(QTY3)))</formula>
    </cfRule>
  </conditionalFormatting>
  <conditionalFormatting sqref="QUJ3">
    <cfRule type="duplicateValues" dxfId="0" priority="431"/>
    <cfRule type="duplicateValues" dxfId="0" priority="1921"/>
    <cfRule type="duplicateValues" dxfId="0" priority="3411"/>
    <cfRule type="duplicateValues" dxfId="0" priority="4901"/>
    <cfRule type="duplicateValues" dxfId="0" priority="6391"/>
    <cfRule type="expression" dxfId="1" priority="7881" stopIfTrue="1">
      <formula>AND(COUNTIF($E:$E,QUJ3)&gt;1,NOT(ISBLANK(QUJ3)))</formula>
    </cfRule>
  </conditionalFormatting>
  <conditionalFormatting sqref="QUU3">
    <cfRule type="duplicateValues" dxfId="0" priority="430"/>
    <cfRule type="duplicateValues" dxfId="0" priority="1920"/>
    <cfRule type="duplicateValues" dxfId="0" priority="3410"/>
    <cfRule type="duplicateValues" dxfId="0" priority="4900"/>
    <cfRule type="duplicateValues" dxfId="0" priority="6390"/>
    <cfRule type="expression" dxfId="1" priority="7880" stopIfTrue="1">
      <formula>AND(COUNTIF($E:$E,QUU3)&gt;1,NOT(ISBLANK(QUU3)))</formula>
    </cfRule>
  </conditionalFormatting>
  <conditionalFormatting sqref="QVF3">
    <cfRule type="duplicateValues" dxfId="0" priority="429"/>
    <cfRule type="duplicateValues" dxfId="0" priority="1919"/>
    <cfRule type="duplicateValues" dxfId="0" priority="3409"/>
    <cfRule type="duplicateValues" dxfId="0" priority="4899"/>
    <cfRule type="duplicateValues" dxfId="0" priority="6389"/>
    <cfRule type="expression" dxfId="1" priority="7879" stopIfTrue="1">
      <formula>AND(COUNTIF($E:$E,QVF3)&gt;1,NOT(ISBLANK(QVF3)))</formula>
    </cfRule>
  </conditionalFormatting>
  <conditionalFormatting sqref="QVQ3">
    <cfRule type="duplicateValues" dxfId="0" priority="428"/>
    <cfRule type="duplicateValues" dxfId="0" priority="1918"/>
    <cfRule type="duplicateValues" dxfId="0" priority="3408"/>
    <cfRule type="duplicateValues" dxfId="0" priority="4898"/>
    <cfRule type="duplicateValues" dxfId="0" priority="6388"/>
    <cfRule type="expression" dxfId="1" priority="7878" stopIfTrue="1">
      <formula>AND(COUNTIF($E:$E,QVQ3)&gt;1,NOT(ISBLANK(QVQ3)))</formula>
    </cfRule>
  </conditionalFormatting>
  <conditionalFormatting sqref="QWB3">
    <cfRule type="duplicateValues" dxfId="0" priority="427"/>
    <cfRule type="duplicateValues" dxfId="0" priority="1917"/>
    <cfRule type="duplicateValues" dxfId="0" priority="3407"/>
    <cfRule type="duplicateValues" dxfId="0" priority="4897"/>
    <cfRule type="duplicateValues" dxfId="0" priority="6387"/>
    <cfRule type="expression" dxfId="1" priority="7877" stopIfTrue="1">
      <formula>AND(COUNTIF($E:$E,QWB3)&gt;1,NOT(ISBLANK(QWB3)))</formula>
    </cfRule>
  </conditionalFormatting>
  <conditionalFormatting sqref="QWM3">
    <cfRule type="duplicateValues" dxfId="0" priority="426"/>
    <cfRule type="duplicateValues" dxfId="0" priority="1916"/>
    <cfRule type="duplicateValues" dxfId="0" priority="3406"/>
    <cfRule type="duplicateValues" dxfId="0" priority="4896"/>
    <cfRule type="duplicateValues" dxfId="0" priority="6386"/>
    <cfRule type="expression" dxfId="1" priority="7876" stopIfTrue="1">
      <formula>AND(COUNTIF($E:$E,QWM3)&gt;1,NOT(ISBLANK(QWM3)))</formula>
    </cfRule>
  </conditionalFormatting>
  <conditionalFormatting sqref="QWX3">
    <cfRule type="duplicateValues" dxfId="0" priority="425"/>
    <cfRule type="duplicateValues" dxfId="0" priority="1915"/>
    <cfRule type="duplicateValues" dxfId="0" priority="3405"/>
    <cfRule type="duplicateValues" dxfId="0" priority="4895"/>
    <cfRule type="duplicateValues" dxfId="0" priority="6385"/>
    <cfRule type="expression" dxfId="1" priority="7875" stopIfTrue="1">
      <formula>AND(COUNTIF($E:$E,QWX3)&gt;1,NOT(ISBLANK(QWX3)))</formula>
    </cfRule>
  </conditionalFormatting>
  <conditionalFormatting sqref="QXI3">
    <cfRule type="duplicateValues" dxfId="0" priority="424"/>
    <cfRule type="duplicateValues" dxfId="0" priority="1914"/>
    <cfRule type="duplicateValues" dxfId="0" priority="3404"/>
    <cfRule type="duplicateValues" dxfId="0" priority="4894"/>
    <cfRule type="duplicateValues" dxfId="0" priority="6384"/>
    <cfRule type="expression" dxfId="1" priority="7874" stopIfTrue="1">
      <formula>AND(COUNTIF($E:$E,QXI3)&gt;1,NOT(ISBLANK(QXI3)))</formula>
    </cfRule>
  </conditionalFormatting>
  <conditionalFormatting sqref="QXT3">
    <cfRule type="duplicateValues" dxfId="0" priority="423"/>
    <cfRule type="duplicateValues" dxfId="0" priority="1913"/>
    <cfRule type="duplicateValues" dxfId="0" priority="3403"/>
    <cfRule type="duplicateValues" dxfId="0" priority="4893"/>
    <cfRule type="duplicateValues" dxfId="0" priority="6383"/>
    <cfRule type="expression" dxfId="1" priority="7873" stopIfTrue="1">
      <formula>AND(COUNTIF($E:$E,QXT3)&gt;1,NOT(ISBLANK(QXT3)))</formula>
    </cfRule>
  </conditionalFormatting>
  <conditionalFormatting sqref="QYE3">
    <cfRule type="duplicateValues" dxfId="0" priority="422"/>
    <cfRule type="duplicateValues" dxfId="0" priority="1912"/>
    <cfRule type="duplicateValues" dxfId="0" priority="3402"/>
    <cfRule type="duplicateValues" dxfId="0" priority="4892"/>
    <cfRule type="duplicateValues" dxfId="0" priority="6382"/>
    <cfRule type="expression" dxfId="1" priority="7872" stopIfTrue="1">
      <formula>AND(COUNTIF($E:$E,QYE3)&gt;1,NOT(ISBLANK(QYE3)))</formula>
    </cfRule>
  </conditionalFormatting>
  <conditionalFormatting sqref="QYP3">
    <cfRule type="duplicateValues" dxfId="0" priority="421"/>
    <cfRule type="duplicateValues" dxfId="0" priority="1911"/>
    <cfRule type="duplicateValues" dxfId="0" priority="3401"/>
    <cfRule type="duplicateValues" dxfId="0" priority="4891"/>
    <cfRule type="duplicateValues" dxfId="0" priority="6381"/>
    <cfRule type="expression" dxfId="1" priority="7871" stopIfTrue="1">
      <formula>AND(COUNTIF($E:$E,QYP3)&gt;1,NOT(ISBLANK(QYP3)))</formula>
    </cfRule>
  </conditionalFormatting>
  <conditionalFormatting sqref="QZA3">
    <cfRule type="duplicateValues" dxfId="0" priority="420"/>
    <cfRule type="duplicateValues" dxfId="0" priority="1910"/>
    <cfRule type="duplicateValues" dxfId="0" priority="3400"/>
    <cfRule type="duplicateValues" dxfId="0" priority="4890"/>
    <cfRule type="duplicateValues" dxfId="0" priority="6380"/>
    <cfRule type="expression" dxfId="1" priority="7870" stopIfTrue="1">
      <formula>AND(COUNTIF($E:$E,QZA3)&gt;1,NOT(ISBLANK(QZA3)))</formula>
    </cfRule>
  </conditionalFormatting>
  <conditionalFormatting sqref="QZL3">
    <cfRule type="duplicateValues" dxfId="0" priority="419"/>
    <cfRule type="duplicateValues" dxfId="0" priority="1909"/>
    <cfRule type="duplicateValues" dxfId="0" priority="3399"/>
    <cfRule type="duplicateValues" dxfId="0" priority="4889"/>
    <cfRule type="duplicateValues" dxfId="0" priority="6379"/>
    <cfRule type="expression" dxfId="1" priority="7869" stopIfTrue="1">
      <formula>AND(COUNTIF($E:$E,QZL3)&gt;1,NOT(ISBLANK(QZL3)))</formula>
    </cfRule>
  </conditionalFormatting>
  <conditionalFormatting sqref="QZW3">
    <cfRule type="duplicateValues" dxfId="0" priority="418"/>
    <cfRule type="duplicateValues" dxfId="0" priority="1908"/>
    <cfRule type="duplicateValues" dxfId="0" priority="3398"/>
    <cfRule type="duplicateValues" dxfId="0" priority="4888"/>
    <cfRule type="duplicateValues" dxfId="0" priority="6378"/>
    <cfRule type="expression" dxfId="1" priority="7868" stopIfTrue="1">
      <formula>AND(COUNTIF($E:$E,QZW3)&gt;1,NOT(ISBLANK(QZW3)))</formula>
    </cfRule>
  </conditionalFormatting>
  <conditionalFormatting sqref="RAH3">
    <cfRule type="duplicateValues" dxfId="0" priority="417"/>
    <cfRule type="duplicateValues" dxfId="0" priority="1907"/>
    <cfRule type="duplicateValues" dxfId="0" priority="3397"/>
    <cfRule type="duplicateValues" dxfId="0" priority="4887"/>
    <cfRule type="duplicateValues" dxfId="0" priority="6377"/>
    <cfRule type="expression" dxfId="1" priority="7867" stopIfTrue="1">
      <formula>AND(COUNTIF($E:$E,RAH3)&gt;1,NOT(ISBLANK(RAH3)))</formula>
    </cfRule>
  </conditionalFormatting>
  <conditionalFormatting sqref="RAS3">
    <cfRule type="duplicateValues" dxfId="0" priority="416"/>
    <cfRule type="duplicateValues" dxfId="0" priority="1906"/>
    <cfRule type="duplicateValues" dxfId="0" priority="3396"/>
    <cfRule type="duplicateValues" dxfId="0" priority="4886"/>
    <cfRule type="duplicateValues" dxfId="0" priority="6376"/>
    <cfRule type="expression" dxfId="1" priority="7866" stopIfTrue="1">
      <formula>AND(COUNTIF($E:$E,RAS3)&gt;1,NOT(ISBLANK(RAS3)))</formula>
    </cfRule>
  </conditionalFormatting>
  <conditionalFormatting sqref="RBD3">
    <cfRule type="duplicateValues" dxfId="0" priority="415"/>
    <cfRule type="duplicateValues" dxfId="0" priority="1905"/>
    <cfRule type="duplicateValues" dxfId="0" priority="3395"/>
    <cfRule type="duplicateValues" dxfId="0" priority="4885"/>
    <cfRule type="duplicateValues" dxfId="0" priority="6375"/>
    <cfRule type="expression" dxfId="1" priority="7865" stopIfTrue="1">
      <formula>AND(COUNTIF($E:$E,RBD3)&gt;1,NOT(ISBLANK(RBD3)))</formula>
    </cfRule>
  </conditionalFormatting>
  <conditionalFormatting sqref="RBO3">
    <cfRule type="duplicateValues" dxfId="0" priority="414"/>
    <cfRule type="duplicateValues" dxfId="0" priority="1904"/>
    <cfRule type="duplicateValues" dxfId="0" priority="3394"/>
    <cfRule type="duplicateValues" dxfId="0" priority="4884"/>
    <cfRule type="duplicateValues" dxfId="0" priority="6374"/>
    <cfRule type="expression" dxfId="1" priority="7864" stopIfTrue="1">
      <formula>AND(COUNTIF($E:$E,RBO3)&gt;1,NOT(ISBLANK(RBO3)))</formula>
    </cfRule>
  </conditionalFormatting>
  <conditionalFormatting sqref="RBZ3">
    <cfRule type="duplicateValues" dxfId="0" priority="413"/>
    <cfRule type="duplicateValues" dxfId="0" priority="1903"/>
    <cfRule type="duplicateValues" dxfId="0" priority="3393"/>
    <cfRule type="duplicateValues" dxfId="0" priority="4883"/>
    <cfRule type="duplicateValues" dxfId="0" priority="6373"/>
    <cfRule type="expression" dxfId="1" priority="7863" stopIfTrue="1">
      <formula>AND(COUNTIF($E:$E,RBZ3)&gt;1,NOT(ISBLANK(RBZ3)))</formula>
    </cfRule>
  </conditionalFormatting>
  <conditionalFormatting sqref="RCK3">
    <cfRule type="duplicateValues" dxfId="0" priority="412"/>
    <cfRule type="duplicateValues" dxfId="0" priority="1902"/>
    <cfRule type="duplicateValues" dxfId="0" priority="3392"/>
    <cfRule type="duplicateValues" dxfId="0" priority="4882"/>
    <cfRule type="duplicateValues" dxfId="0" priority="6372"/>
    <cfRule type="expression" dxfId="1" priority="7862" stopIfTrue="1">
      <formula>AND(COUNTIF($E:$E,RCK3)&gt;1,NOT(ISBLANK(RCK3)))</formula>
    </cfRule>
  </conditionalFormatting>
  <conditionalFormatting sqref="RCV3">
    <cfRule type="duplicateValues" dxfId="0" priority="411"/>
    <cfRule type="duplicateValues" dxfId="0" priority="1901"/>
    <cfRule type="duplicateValues" dxfId="0" priority="3391"/>
    <cfRule type="duplicateValues" dxfId="0" priority="4881"/>
    <cfRule type="duplicateValues" dxfId="0" priority="6371"/>
    <cfRule type="expression" dxfId="1" priority="7861" stopIfTrue="1">
      <formula>AND(COUNTIF($E:$E,RCV3)&gt;1,NOT(ISBLANK(RCV3)))</formula>
    </cfRule>
  </conditionalFormatting>
  <conditionalFormatting sqref="RDG3">
    <cfRule type="duplicateValues" dxfId="0" priority="410"/>
    <cfRule type="duplicateValues" dxfId="0" priority="1900"/>
    <cfRule type="duplicateValues" dxfId="0" priority="3390"/>
    <cfRule type="duplicateValues" dxfId="0" priority="4880"/>
    <cfRule type="duplicateValues" dxfId="0" priority="6370"/>
    <cfRule type="expression" dxfId="1" priority="7860" stopIfTrue="1">
      <formula>AND(COUNTIF($E:$E,RDG3)&gt;1,NOT(ISBLANK(RDG3)))</formula>
    </cfRule>
  </conditionalFormatting>
  <conditionalFormatting sqref="RDR3">
    <cfRule type="duplicateValues" dxfId="0" priority="409"/>
    <cfRule type="duplicateValues" dxfId="0" priority="1899"/>
    <cfRule type="duplicateValues" dxfId="0" priority="3389"/>
    <cfRule type="duplicateValues" dxfId="0" priority="4879"/>
    <cfRule type="duplicateValues" dxfId="0" priority="6369"/>
    <cfRule type="expression" dxfId="1" priority="7859" stopIfTrue="1">
      <formula>AND(COUNTIF($E:$E,RDR3)&gt;1,NOT(ISBLANK(RDR3)))</formula>
    </cfRule>
  </conditionalFormatting>
  <conditionalFormatting sqref="REC3">
    <cfRule type="duplicateValues" dxfId="0" priority="408"/>
    <cfRule type="duplicateValues" dxfId="0" priority="1898"/>
    <cfRule type="duplicateValues" dxfId="0" priority="3388"/>
    <cfRule type="duplicateValues" dxfId="0" priority="4878"/>
    <cfRule type="duplicateValues" dxfId="0" priority="6368"/>
    <cfRule type="expression" dxfId="1" priority="7858" stopIfTrue="1">
      <formula>AND(COUNTIF($E:$E,REC3)&gt;1,NOT(ISBLANK(REC3)))</formula>
    </cfRule>
  </conditionalFormatting>
  <conditionalFormatting sqref="REN3">
    <cfRule type="duplicateValues" dxfId="0" priority="407"/>
    <cfRule type="duplicateValues" dxfId="0" priority="1897"/>
    <cfRule type="duplicateValues" dxfId="0" priority="3387"/>
    <cfRule type="duplicateValues" dxfId="0" priority="4877"/>
    <cfRule type="duplicateValues" dxfId="0" priority="6367"/>
    <cfRule type="expression" dxfId="1" priority="7857" stopIfTrue="1">
      <formula>AND(COUNTIF($E:$E,REN3)&gt;1,NOT(ISBLANK(REN3)))</formula>
    </cfRule>
  </conditionalFormatting>
  <conditionalFormatting sqref="REY3">
    <cfRule type="duplicateValues" dxfId="0" priority="406"/>
    <cfRule type="duplicateValues" dxfId="0" priority="1896"/>
    <cfRule type="duplicateValues" dxfId="0" priority="3386"/>
    <cfRule type="duplicateValues" dxfId="0" priority="4876"/>
    <cfRule type="duplicateValues" dxfId="0" priority="6366"/>
    <cfRule type="expression" dxfId="1" priority="7856" stopIfTrue="1">
      <formula>AND(COUNTIF($E:$E,REY3)&gt;1,NOT(ISBLANK(REY3)))</formula>
    </cfRule>
  </conditionalFormatting>
  <conditionalFormatting sqref="RFJ3">
    <cfRule type="duplicateValues" dxfId="0" priority="405"/>
    <cfRule type="duplicateValues" dxfId="0" priority="1895"/>
    <cfRule type="duplicateValues" dxfId="0" priority="3385"/>
    <cfRule type="duplicateValues" dxfId="0" priority="4875"/>
    <cfRule type="duplicateValues" dxfId="0" priority="6365"/>
    <cfRule type="expression" dxfId="1" priority="7855" stopIfTrue="1">
      <formula>AND(COUNTIF($E:$E,RFJ3)&gt;1,NOT(ISBLANK(RFJ3)))</formula>
    </cfRule>
  </conditionalFormatting>
  <conditionalFormatting sqref="RFU3">
    <cfRule type="duplicateValues" dxfId="0" priority="404"/>
    <cfRule type="duplicateValues" dxfId="0" priority="1894"/>
    <cfRule type="duplicateValues" dxfId="0" priority="3384"/>
    <cfRule type="duplicateValues" dxfId="0" priority="4874"/>
    <cfRule type="duplicateValues" dxfId="0" priority="6364"/>
    <cfRule type="expression" dxfId="1" priority="7854" stopIfTrue="1">
      <formula>AND(COUNTIF($E:$E,RFU3)&gt;1,NOT(ISBLANK(RFU3)))</formula>
    </cfRule>
  </conditionalFormatting>
  <conditionalFormatting sqref="RGF3">
    <cfRule type="duplicateValues" dxfId="0" priority="403"/>
    <cfRule type="duplicateValues" dxfId="0" priority="1893"/>
    <cfRule type="duplicateValues" dxfId="0" priority="3383"/>
    <cfRule type="duplicateValues" dxfId="0" priority="4873"/>
    <cfRule type="duplicateValues" dxfId="0" priority="6363"/>
    <cfRule type="expression" dxfId="1" priority="7853" stopIfTrue="1">
      <formula>AND(COUNTIF($E:$E,RGF3)&gt;1,NOT(ISBLANK(RGF3)))</formula>
    </cfRule>
  </conditionalFormatting>
  <conditionalFormatting sqref="RGQ3">
    <cfRule type="duplicateValues" dxfId="0" priority="402"/>
    <cfRule type="duplicateValues" dxfId="0" priority="1892"/>
    <cfRule type="duplicateValues" dxfId="0" priority="3382"/>
    <cfRule type="duplicateValues" dxfId="0" priority="4872"/>
    <cfRule type="duplicateValues" dxfId="0" priority="6362"/>
    <cfRule type="expression" dxfId="1" priority="7852" stopIfTrue="1">
      <formula>AND(COUNTIF($E:$E,RGQ3)&gt;1,NOT(ISBLANK(RGQ3)))</formula>
    </cfRule>
  </conditionalFormatting>
  <conditionalFormatting sqref="RHB3">
    <cfRule type="duplicateValues" dxfId="0" priority="401"/>
    <cfRule type="duplicateValues" dxfId="0" priority="1891"/>
    <cfRule type="duplicateValues" dxfId="0" priority="3381"/>
    <cfRule type="duplicateValues" dxfId="0" priority="4871"/>
    <cfRule type="duplicateValues" dxfId="0" priority="6361"/>
    <cfRule type="expression" dxfId="1" priority="7851" stopIfTrue="1">
      <formula>AND(COUNTIF($E:$E,RHB3)&gt;1,NOT(ISBLANK(RHB3)))</formula>
    </cfRule>
  </conditionalFormatting>
  <conditionalFormatting sqref="RHM3">
    <cfRule type="duplicateValues" dxfId="0" priority="400"/>
    <cfRule type="duplicateValues" dxfId="0" priority="1890"/>
    <cfRule type="duplicateValues" dxfId="0" priority="3380"/>
    <cfRule type="duplicateValues" dxfId="0" priority="4870"/>
    <cfRule type="duplicateValues" dxfId="0" priority="6360"/>
    <cfRule type="expression" dxfId="1" priority="7850" stopIfTrue="1">
      <formula>AND(COUNTIF($E:$E,RHM3)&gt;1,NOT(ISBLANK(RHM3)))</formula>
    </cfRule>
  </conditionalFormatting>
  <conditionalFormatting sqref="RHX3">
    <cfRule type="duplicateValues" dxfId="0" priority="399"/>
    <cfRule type="duplicateValues" dxfId="0" priority="1889"/>
    <cfRule type="duplicateValues" dxfId="0" priority="3379"/>
    <cfRule type="duplicateValues" dxfId="0" priority="4869"/>
    <cfRule type="duplicateValues" dxfId="0" priority="6359"/>
    <cfRule type="expression" dxfId="1" priority="7849" stopIfTrue="1">
      <formula>AND(COUNTIF($E:$E,RHX3)&gt;1,NOT(ISBLANK(RHX3)))</formula>
    </cfRule>
  </conditionalFormatting>
  <conditionalFormatting sqref="RII3">
    <cfRule type="duplicateValues" dxfId="0" priority="398"/>
    <cfRule type="duplicateValues" dxfId="0" priority="1888"/>
    <cfRule type="duplicateValues" dxfId="0" priority="3378"/>
    <cfRule type="duplicateValues" dxfId="0" priority="4868"/>
    <cfRule type="duplicateValues" dxfId="0" priority="6358"/>
    <cfRule type="expression" dxfId="1" priority="7848" stopIfTrue="1">
      <formula>AND(COUNTIF($E:$E,RII3)&gt;1,NOT(ISBLANK(RII3)))</formula>
    </cfRule>
  </conditionalFormatting>
  <conditionalFormatting sqref="RIT3">
    <cfRule type="duplicateValues" dxfId="0" priority="397"/>
    <cfRule type="duplicateValues" dxfId="0" priority="1887"/>
    <cfRule type="duplicateValues" dxfId="0" priority="3377"/>
    <cfRule type="duplicateValues" dxfId="0" priority="4867"/>
    <cfRule type="duplicateValues" dxfId="0" priority="6357"/>
    <cfRule type="expression" dxfId="1" priority="7847" stopIfTrue="1">
      <formula>AND(COUNTIF($E:$E,RIT3)&gt;1,NOT(ISBLANK(RIT3)))</formula>
    </cfRule>
  </conditionalFormatting>
  <conditionalFormatting sqref="RJE3">
    <cfRule type="duplicateValues" dxfId="0" priority="396"/>
    <cfRule type="duplicateValues" dxfId="0" priority="1886"/>
    <cfRule type="duplicateValues" dxfId="0" priority="3376"/>
    <cfRule type="duplicateValues" dxfId="0" priority="4866"/>
    <cfRule type="duplicateValues" dxfId="0" priority="6356"/>
    <cfRule type="expression" dxfId="1" priority="7846" stopIfTrue="1">
      <formula>AND(COUNTIF($E:$E,RJE3)&gt;1,NOT(ISBLANK(RJE3)))</formula>
    </cfRule>
  </conditionalFormatting>
  <conditionalFormatting sqref="RJP3">
    <cfRule type="duplicateValues" dxfId="0" priority="395"/>
    <cfRule type="duplicateValues" dxfId="0" priority="1885"/>
    <cfRule type="duplicateValues" dxfId="0" priority="3375"/>
    <cfRule type="duplicateValues" dxfId="0" priority="4865"/>
    <cfRule type="duplicateValues" dxfId="0" priority="6355"/>
    <cfRule type="expression" dxfId="1" priority="7845" stopIfTrue="1">
      <formula>AND(COUNTIF($E:$E,RJP3)&gt;1,NOT(ISBLANK(RJP3)))</formula>
    </cfRule>
  </conditionalFormatting>
  <conditionalFormatting sqref="RKA3">
    <cfRule type="duplicateValues" dxfId="0" priority="394"/>
    <cfRule type="duplicateValues" dxfId="0" priority="1884"/>
    <cfRule type="duplicateValues" dxfId="0" priority="3374"/>
    <cfRule type="duplicateValues" dxfId="0" priority="4864"/>
    <cfRule type="duplicateValues" dxfId="0" priority="6354"/>
    <cfRule type="expression" dxfId="1" priority="7844" stopIfTrue="1">
      <formula>AND(COUNTIF($E:$E,RKA3)&gt;1,NOT(ISBLANK(RKA3)))</formula>
    </cfRule>
  </conditionalFormatting>
  <conditionalFormatting sqref="RKL3">
    <cfRule type="duplicateValues" dxfId="0" priority="393"/>
    <cfRule type="duplicateValues" dxfId="0" priority="1883"/>
    <cfRule type="duplicateValues" dxfId="0" priority="3373"/>
    <cfRule type="duplicateValues" dxfId="0" priority="4863"/>
    <cfRule type="duplicateValues" dxfId="0" priority="6353"/>
    <cfRule type="expression" dxfId="1" priority="7843" stopIfTrue="1">
      <formula>AND(COUNTIF($E:$E,RKL3)&gt;1,NOT(ISBLANK(RKL3)))</formula>
    </cfRule>
  </conditionalFormatting>
  <conditionalFormatting sqref="RKW3">
    <cfRule type="duplicateValues" dxfId="0" priority="392"/>
    <cfRule type="duplicateValues" dxfId="0" priority="1882"/>
    <cfRule type="duplicateValues" dxfId="0" priority="3372"/>
    <cfRule type="duplicateValues" dxfId="0" priority="4862"/>
    <cfRule type="duplicateValues" dxfId="0" priority="6352"/>
    <cfRule type="expression" dxfId="1" priority="7842" stopIfTrue="1">
      <formula>AND(COUNTIF($E:$E,RKW3)&gt;1,NOT(ISBLANK(RKW3)))</formula>
    </cfRule>
  </conditionalFormatting>
  <conditionalFormatting sqref="RLH3">
    <cfRule type="duplicateValues" dxfId="0" priority="391"/>
    <cfRule type="duplicateValues" dxfId="0" priority="1881"/>
    <cfRule type="duplicateValues" dxfId="0" priority="3371"/>
    <cfRule type="duplicateValues" dxfId="0" priority="4861"/>
    <cfRule type="duplicateValues" dxfId="0" priority="6351"/>
    <cfRule type="expression" dxfId="1" priority="7841" stopIfTrue="1">
      <formula>AND(COUNTIF($E:$E,RLH3)&gt;1,NOT(ISBLANK(RLH3)))</formula>
    </cfRule>
  </conditionalFormatting>
  <conditionalFormatting sqref="RLS3">
    <cfRule type="duplicateValues" dxfId="0" priority="390"/>
    <cfRule type="duplicateValues" dxfId="0" priority="1880"/>
    <cfRule type="duplicateValues" dxfId="0" priority="3370"/>
    <cfRule type="duplicateValues" dxfId="0" priority="4860"/>
    <cfRule type="duplicateValues" dxfId="0" priority="6350"/>
    <cfRule type="expression" dxfId="1" priority="7840" stopIfTrue="1">
      <formula>AND(COUNTIF($E:$E,RLS3)&gt;1,NOT(ISBLANK(RLS3)))</formula>
    </cfRule>
  </conditionalFormatting>
  <conditionalFormatting sqref="RMD3">
    <cfRule type="duplicateValues" dxfId="0" priority="389"/>
    <cfRule type="duplicateValues" dxfId="0" priority="1879"/>
    <cfRule type="duplicateValues" dxfId="0" priority="3369"/>
    <cfRule type="duplicateValues" dxfId="0" priority="4859"/>
    <cfRule type="duplicateValues" dxfId="0" priority="6349"/>
    <cfRule type="expression" dxfId="1" priority="7839" stopIfTrue="1">
      <formula>AND(COUNTIF($E:$E,RMD3)&gt;1,NOT(ISBLANK(RMD3)))</formula>
    </cfRule>
  </conditionalFormatting>
  <conditionalFormatting sqref="RMO3">
    <cfRule type="duplicateValues" dxfId="0" priority="388"/>
    <cfRule type="duplicateValues" dxfId="0" priority="1878"/>
    <cfRule type="duplicateValues" dxfId="0" priority="3368"/>
    <cfRule type="duplicateValues" dxfId="0" priority="4858"/>
    <cfRule type="duplicateValues" dxfId="0" priority="6348"/>
    <cfRule type="expression" dxfId="1" priority="7838" stopIfTrue="1">
      <formula>AND(COUNTIF($E:$E,RMO3)&gt;1,NOT(ISBLANK(RMO3)))</formula>
    </cfRule>
  </conditionalFormatting>
  <conditionalFormatting sqref="RMZ3">
    <cfRule type="duplicateValues" dxfId="0" priority="387"/>
    <cfRule type="duplicateValues" dxfId="0" priority="1877"/>
    <cfRule type="duplicateValues" dxfId="0" priority="3367"/>
    <cfRule type="duplicateValues" dxfId="0" priority="4857"/>
    <cfRule type="duplicateValues" dxfId="0" priority="6347"/>
    <cfRule type="expression" dxfId="1" priority="7837" stopIfTrue="1">
      <formula>AND(COUNTIF($E:$E,RMZ3)&gt;1,NOT(ISBLANK(RMZ3)))</formula>
    </cfRule>
  </conditionalFormatting>
  <conditionalFormatting sqref="RNK3">
    <cfRule type="duplicateValues" dxfId="0" priority="386"/>
    <cfRule type="duplicateValues" dxfId="0" priority="1876"/>
    <cfRule type="duplicateValues" dxfId="0" priority="3366"/>
    <cfRule type="duplicateValues" dxfId="0" priority="4856"/>
    <cfRule type="duplicateValues" dxfId="0" priority="6346"/>
    <cfRule type="expression" dxfId="1" priority="7836" stopIfTrue="1">
      <formula>AND(COUNTIF($E:$E,RNK3)&gt;1,NOT(ISBLANK(RNK3)))</formula>
    </cfRule>
  </conditionalFormatting>
  <conditionalFormatting sqref="RNV3">
    <cfRule type="duplicateValues" dxfId="0" priority="385"/>
    <cfRule type="duplicateValues" dxfId="0" priority="1875"/>
    <cfRule type="duplicateValues" dxfId="0" priority="3365"/>
    <cfRule type="duplicateValues" dxfId="0" priority="4855"/>
    <cfRule type="duplicateValues" dxfId="0" priority="6345"/>
    <cfRule type="expression" dxfId="1" priority="7835" stopIfTrue="1">
      <formula>AND(COUNTIF($E:$E,RNV3)&gt;1,NOT(ISBLANK(RNV3)))</formula>
    </cfRule>
  </conditionalFormatting>
  <conditionalFormatting sqref="ROG3">
    <cfRule type="duplicateValues" dxfId="0" priority="384"/>
    <cfRule type="duplicateValues" dxfId="0" priority="1874"/>
    <cfRule type="duplicateValues" dxfId="0" priority="3364"/>
    <cfRule type="duplicateValues" dxfId="0" priority="4854"/>
    <cfRule type="duplicateValues" dxfId="0" priority="6344"/>
    <cfRule type="expression" dxfId="1" priority="7834" stopIfTrue="1">
      <formula>AND(COUNTIF($E:$E,ROG3)&gt;1,NOT(ISBLANK(ROG3)))</formula>
    </cfRule>
  </conditionalFormatting>
  <conditionalFormatting sqref="ROR3">
    <cfRule type="duplicateValues" dxfId="0" priority="383"/>
    <cfRule type="duplicateValues" dxfId="0" priority="1873"/>
    <cfRule type="duplicateValues" dxfId="0" priority="3363"/>
    <cfRule type="duplicateValues" dxfId="0" priority="4853"/>
    <cfRule type="duplicateValues" dxfId="0" priority="6343"/>
    <cfRule type="expression" dxfId="1" priority="7833" stopIfTrue="1">
      <formula>AND(COUNTIF($E:$E,ROR3)&gt;1,NOT(ISBLANK(ROR3)))</formula>
    </cfRule>
  </conditionalFormatting>
  <conditionalFormatting sqref="RPC3">
    <cfRule type="duplicateValues" dxfId="0" priority="382"/>
    <cfRule type="duplicateValues" dxfId="0" priority="1872"/>
    <cfRule type="duplicateValues" dxfId="0" priority="3362"/>
    <cfRule type="duplicateValues" dxfId="0" priority="4852"/>
    <cfRule type="duplicateValues" dxfId="0" priority="6342"/>
    <cfRule type="expression" dxfId="1" priority="7832" stopIfTrue="1">
      <formula>AND(COUNTIF($E:$E,RPC3)&gt;1,NOT(ISBLANK(RPC3)))</formula>
    </cfRule>
  </conditionalFormatting>
  <conditionalFormatting sqref="RPN3">
    <cfRule type="duplicateValues" dxfId="0" priority="381"/>
    <cfRule type="duplicateValues" dxfId="0" priority="1871"/>
    <cfRule type="duplicateValues" dxfId="0" priority="3361"/>
    <cfRule type="duplicateValues" dxfId="0" priority="4851"/>
    <cfRule type="duplicateValues" dxfId="0" priority="6341"/>
    <cfRule type="expression" dxfId="1" priority="7831" stopIfTrue="1">
      <formula>AND(COUNTIF($E:$E,RPN3)&gt;1,NOT(ISBLANK(RPN3)))</formula>
    </cfRule>
  </conditionalFormatting>
  <conditionalFormatting sqref="RPY3">
    <cfRule type="duplicateValues" dxfId="0" priority="380"/>
    <cfRule type="duplicateValues" dxfId="0" priority="1870"/>
    <cfRule type="duplicateValues" dxfId="0" priority="3360"/>
    <cfRule type="duplicateValues" dxfId="0" priority="4850"/>
    <cfRule type="duplicateValues" dxfId="0" priority="6340"/>
    <cfRule type="expression" dxfId="1" priority="7830" stopIfTrue="1">
      <formula>AND(COUNTIF($E:$E,RPY3)&gt;1,NOT(ISBLANK(RPY3)))</formula>
    </cfRule>
  </conditionalFormatting>
  <conditionalFormatting sqref="RQJ3">
    <cfRule type="duplicateValues" dxfId="0" priority="379"/>
    <cfRule type="duplicateValues" dxfId="0" priority="1869"/>
    <cfRule type="duplicateValues" dxfId="0" priority="3359"/>
    <cfRule type="duplicateValues" dxfId="0" priority="4849"/>
    <cfRule type="duplicateValues" dxfId="0" priority="6339"/>
    <cfRule type="expression" dxfId="1" priority="7829" stopIfTrue="1">
      <formula>AND(COUNTIF($E:$E,RQJ3)&gt;1,NOT(ISBLANK(RQJ3)))</formula>
    </cfRule>
  </conditionalFormatting>
  <conditionalFormatting sqref="RQU3">
    <cfRule type="duplicateValues" dxfId="0" priority="378"/>
    <cfRule type="duplicateValues" dxfId="0" priority="1868"/>
    <cfRule type="duplicateValues" dxfId="0" priority="3358"/>
    <cfRule type="duplicateValues" dxfId="0" priority="4848"/>
    <cfRule type="duplicateValues" dxfId="0" priority="6338"/>
    <cfRule type="expression" dxfId="1" priority="7828" stopIfTrue="1">
      <formula>AND(COUNTIF($E:$E,RQU3)&gt;1,NOT(ISBLANK(RQU3)))</formula>
    </cfRule>
  </conditionalFormatting>
  <conditionalFormatting sqref="RRF3">
    <cfRule type="duplicateValues" dxfId="0" priority="377"/>
    <cfRule type="duplicateValues" dxfId="0" priority="1867"/>
    <cfRule type="duplicateValues" dxfId="0" priority="3357"/>
    <cfRule type="duplicateValues" dxfId="0" priority="4847"/>
    <cfRule type="duplicateValues" dxfId="0" priority="6337"/>
    <cfRule type="expression" dxfId="1" priority="7827" stopIfTrue="1">
      <formula>AND(COUNTIF($E:$E,RRF3)&gt;1,NOT(ISBLANK(RRF3)))</formula>
    </cfRule>
  </conditionalFormatting>
  <conditionalFormatting sqref="RRQ3">
    <cfRule type="duplicateValues" dxfId="0" priority="376"/>
    <cfRule type="duplicateValues" dxfId="0" priority="1866"/>
    <cfRule type="duplicateValues" dxfId="0" priority="3356"/>
    <cfRule type="duplicateValues" dxfId="0" priority="4846"/>
    <cfRule type="duplicateValues" dxfId="0" priority="6336"/>
    <cfRule type="expression" dxfId="1" priority="7826" stopIfTrue="1">
      <formula>AND(COUNTIF($E:$E,RRQ3)&gt;1,NOT(ISBLANK(RRQ3)))</formula>
    </cfRule>
  </conditionalFormatting>
  <conditionalFormatting sqref="RSB3">
    <cfRule type="duplicateValues" dxfId="0" priority="375"/>
    <cfRule type="duplicateValues" dxfId="0" priority="1865"/>
    <cfRule type="duplicateValues" dxfId="0" priority="3355"/>
    <cfRule type="duplicateValues" dxfId="0" priority="4845"/>
    <cfRule type="duplicateValues" dxfId="0" priority="6335"/>
    <cfRule type="expression" dxfId="1" priority="7825" stopIfTrue="1">
      <formula>AND(COUNTIF($E:$E,RSB3)&gt;1,NOT(ISBLANK(RSB3)))</formula>
    </cfRule>
  </conditionalFormatting>
  <conditionalFormatting sqref="RSM3">
    <cfRule type="duplicateValues" dxfId="0" priority="374"/>
    <cfRule type="duplicateValues" dxfId="0" priority="1864"/>
    <cfRule type="duplicateValues" dxfId="0" priority="3354"/>
    <cfRule type="duplicateValues" dxfId="0" priority="4844"/>
    <cfRule type="duplicateValues" dxfId="0" priority="6334"/>
    <cfRule type="expression" dxfId="1" priority="7824" stopIfTrue="1">
      <formula>AND(COUNTIF($E:$E,RSM3)&gt;1,NOT(ISBLANK(RSM3)))</formula>
    </cfRule>
  </conditionalFormatting>
  <conditionalFormatting sqref="RSX3">
    <cfRule type="duplicateValues" dxfId="0" priority="373"/>
    <cfRule type="duplicateValues" dxfId="0" priority="1863"/>
    <cfRule type="duplicateValues" dxfId="0" priority="3353"/>
    <cfRule type="duplicateValues" dxfId="0" priority="4843"/>
    <cfRule type="duplicateValues" dxfId="0" priority="6333"/>
    <cfRule type="expression" dxfId="1" priority="7823" stopIfTrue="1">
      <formula>AND(COUNTIF($E:$E,RSX3)&gt;1,NOT(ISBLANK(RSX3)))</formula>
    </cfRule>
  </conditionalFormatting>
  <conditionalFormatting sqref="RTI3">
    <cfRule type="duplicateValues" dxfId="0" priority="372"/>
    <cfRule type="duplicateValues" dxfId="0" priority="1862"/>
    <cfRule type="duplicateValues" dxfId="0" priority="3352"/>
    <cfRule type="duplicateValues" dxfId="0" priority="4842"/>
    <cfRule type="duplicateValues" dxfId="0" priority="6332"/>
    <cfRule type="expression" dxfId="1" priority="7822" stopIfTrue="1">
      <formula>AND(COUNTIF($E:$E,RTI3)&gt;1,NOT(ISBLANK(RTI3)))</formula>
    </cfRule>
  </conditionalFormatting>
  <conditionalFormatting sqref="RTT3">
    <cfRule type="duplicateValues" dxfId="0" priority="371"/>
    <cfRule type="duplicateValues" dxfId="0" priority="1861"/>
    <cfRule type="duplicateValues" dxfId="0" priority="3351"/>
    <cfRule type="duplicateValues" dxfId="0" priority="4841"/>
    <cfRule type="duplicateValues" dxfId="0" priority="6331"/>
    <cfRule type="expression" dxfId="1" priority="7821" stopIfTrue="1">
      <formula>AND(COUNTIF($E:$E,RTT3)&gt;1,NOT(ISBLANK(RTT3)))</formula>
    </cfRule>
  </conditionalFormatting>
  <conditionalFormatting sqref="RUE3">
    <cfRule type="duplicateValues" dxfId="0" priority="370"/>
    <cfRule type="duplicateValues" dxfId="0" priority="1860"/>
    <cfRule type="duplicateValues" dxfId="0" priority="3350"/>
    <cfRule type="duplicateValues" dxfId="0" priority="4840"/>
    <cfRule type="duplicateValues" dxfId="0" priority="6330"/>
    <cfRule type="expression" dxfId="1" priority="7820" stopIfTrue="1">
      <formula>AND(COUNTIF($E:$E,RUE3)&gt;1,NOT(ISBLANK(RUE3)))</formula>
    </cfRule>
  </conditionalFormatting>
  <conditionalFormatting sqref="RUP3">
    <cfRule type="duplicateValues" dxfId="0" priority="369"/>
    <cfRule type="duplicateValues" dxfId="0" priority="1859"/>
    <cfRule type="duplicateValues" dxfId="0" priority="3349"/>
    <cfRule type="duplicateValues" dxfId="0" priority="4839"/>
    <cfRule type="duplicateValues" dxfId="0" priority="6329"/>
    <cfRule type="expression" dxfId="1" priority="7819" stopIfTrue="1">
      <formula>AND(COUNTIF($E:$E,RUP3)&gt;1,NOT(ISBLANK(RUP3)))</formula>
    </cfRule>
  </conditionalFormatting>
  <conditionalFormatting sqref="RVA3">
    <cfRule type="duplicateValues" dxfId="0" priority="368"/>
    <cfRule type="duplicateValues" dxfId="0" priority="1858"/>
    <cfRule type="duplicateValues" dxfId="0" priority="3348"/>
    <cfRule type="duplicateValues" dxfId="0" priority="4838"/>
    <cfRule type="duplicateValues" dxfId="0" priority="6328"/>
    <cfRule type="expression" dxfId="1" priority="7818" stopIfTrue="1">
      <formula>AND(COUNTIF($E:$E,RVA3)&gt;1,NOT(ISBLANK(RVA3)))</formula>
    </cfRule>
  </conditionalFormatting>
  <conditionalFormatting sqref="RVL3">
    <cfRule type="duplicateValues" dxfId="0" priority="367"/>
    <cfRule type="duplicateValues" dxfId="0" priority="1857"/>
    <cfRule type="duplicateValues" dxfId="0" priority="3347"/>
    <cfRule type="duplicateValues" dxfId="0" priority="4837"/>
    <cfRule type="duplicateValues" dxfId="0" priority="6327"/>
    <cfRule type="expression" dxfId="1" priority="7817" stopIfTrue="1">
      <formula>AND(COUNTIF($E:$E,RVL3)&gt;1,NOT(ISBLANK(RVL3)))</formula>
    </cfRule>
  </conditionalFormatting>
  <conditionalFormatting sqref="RVW3">
    <cfRule type="duplicateValues" dxfId="0" priority="366"/>
    <cfRule type="duplicateValues" dxfId="0" priority="1856"/>
    <cfRule type="duplicateValues" dxfId="0" priority="3346"/>
    <cfRule type="duplicateValues" dxfId="0" priority="4836"/>
    <cfRule type="duplicateValues" dxfId="0" priority="6326"/>
    <cfRule type="expression" dxfId="1" priority="7816" stopIfTrue="1">
      <formula>AND(COUNTIF($E:$E,RVW3)&gt;1,NOT(ISBLANK(RVW3)))</formula>
    </cfRule>
  </conditionalFormatting>
  <conditionalFormatting sqref="RWH3">
    <cfRule type="duplicateValues" dxfId="0" priority="365"/>
    <cfRule type="duplicateValues" dxfId="0" priority="1855"/>
    <cfRule type="duplicateValues" dxfId="0" priority="3345"/>
    <cfRule type="duplicateValues" dxfId="0" priority="4835"/>
    <cfRule type="duplicateValues" dxfId="0" priority="6325"/>
    <cfRule type="expression" dxfId="1" priority="7815" stopIfTrue="1">
      <formula>AND(COUNTIF($E:$E,RWH3)&gt;1,NOT(ISBLANK(RWH3)))</formula>
    </cfRule>
  </conditionalFormatting>
  <conditionalFormatting sqref="RWS3">
    <cfRule type="duplicateValues" dxfId="0" priority="364"/>
    <cfRule type="duplicateValues" dxfId="0" priority="1854"/>
    <cfRule type="duplicateValues" dxfId="0" priority="3344"/>
    <cfRule type="duplicateValues" dxfId="0" priority="4834"/>
    <cfRule type="duplicateValues" dxfId="0" priority="6324"/>
    <cfRule type="expression" dxfId="1" priority="7814" stopIfTrue="1">
      <formula>AND(COUNTIF($E:$E,RWS3)&gt;1,NOT(ISBLANK(RWS3)))</formula>
    </cfRule>
  </conditionalFormatting>
  <conditionalFormatting sqref="RXD3">
    <cfRule type="duplicateValues" dxfId="0" priority="363"/>
    <cfRule type="duplicateValues" dxfId="0" priority="1853"/>
    <cfRule type="duplicateValues" dxfId="0" priority="3343"/>
    <cfRule type="duplicateValues" dxfId="0" priority="4833"/>
    <cfRule type="duplicateValues" dxfId="0" priority="6323"/>
    <cfRule type="expression" dxfId="1" priority="7813" stopIfTrue="1">
      <formula>AND(COUNTIF($E:$E,RXD3)&gt;1,NOT(ISBLANK(RXD3)))</formula>
    </cfRule>
  </conditionalFormatting>
  <conditionalFormatting sqref="RXO3">
    <cfRule type="duplicateValues" dxfId="0" priority="362"/>
    <cfRule type="duplicateValues" dxfId="0" priority="1852"/>
    <cfRule type="duplicateValues" dxfId="0" priority="3342"/>
    <cfRule type="duplicateValues" dxfId="0" priority="4832"/>
    <cfRule type="duplicateValues" dxfId="0" priority="6322"/>
    <cfRule type="expression" dxfId="1" priority="7812" stopIfTrue="1">
      <formula>AND(COUNTIF($E:$E,RXO3)&gt;1,NOT(ISBLANK(RXO3)))</formula>
    </cfRule>
  </conditionalFormatting>
  <conditionalFormatting sqref="RXZ3">
    <cfRule type="duplicateValues" dxfId="0" priority="361"/>
    <cfRule type="duplicateValues" dxfId="0" priority="1851"/>
    <cfRule type="duplicateValues" dxfId="0" priority="3341"/>
    <cfRule type="duplicateValues" dxfId="0" priority="4831"/>
    <cfRule type="duplicateValues" dxfId="0" priority="6321"/>
    <cfRule type="expression" dxfId="1" priority="7811" stopIfTrue="1">
      <formula>AND(COUNTIF($E:$E,RXZ3)&gt;1,NOT(ISBLANK(RXZ3)))</formula>
    </cfRule>
  </conditionalFormatting>
  <conditionalFormatting sqref="RYK3">
    <cfRule type="duplicateValues" dxfId="0" priority="360"/>
    <cfRule type="duplicateValues" dxfId="0" priority="1850"/>
    <cfRule type="duplicateValues" dxfId="0" priority="3340"/>
    <cfRule type="duplicateValues" dxfId="0" priority="4830"/>
    <cfRule type="duplicateValues" dxfId="0" priority="6320"/>
    <cfRule type="expression" dxfId="1" priority="7810" stopIfTrue="1">
      <formula>AND(COUNTIF($E:$E,RYK3)&gt;1,NOT(ISBLANK(RYK3)))</formula>
    </cfRule>
  </conditionalFormatting>
  <conditionalFormatting sqref="RYV3">
    <cfRule type="duplicateValues" dxfId="0" priority="359"/>
    <cfRule type="duplicateValues" dxfId="0" priority="1849"/>
    <cfRule type="duplicateValues" dxfId="0" priority="3339"/>
    <cfRule type="duplicateValues" dxfId="0" priority="4829"/>
    <cfRule type="duplicateValues" dxfId="0" priority="6319"/>
    <cfRule type="expression" dxfId="1" priority="7809" stopIfTrue="1">
      <formula>AND(COUNTIF($E:$E,RYV3)&gt;1,NOT(ISBLANK(RYV3)))</formula>
    </cfRule>
  </conditionalFormatting>
  <conditionalFormatting sqref="RZG3">
    <cfRule type="duplicateValues" dxfId="0" priority="358"/>
    <cfRule type="duplicateValues" dxfId="0" priority="1848"/>
    <cfRule type="duplicateValues" dxfId="0" priority="3338"/>
    <cfRule type="duplicateValues" dxfId="0" priority="4828"/>
    <cfRule type="duplicateValues" dxfId="0" priority="6318"/>
    <cfRule type="expression" dxfId="1" priority="7808" stopIfTrue="1">
      <formula>AND(COUNTIF($E:$E,RZG3)&gt;1,NOT(ISBLANK(RZG3)))</formula>
    </cfRule>
  </conditionalFormatting>
  <conditionalFormatting sqref="RZR3">
    <cfRule type="duplicateValues" dxfId="0" priority="357"/>
    <cfRule type="duplicateValues" dxfId="0" priority="1847"/>
    <cfRule type="duplicateValues" dxfId="0" priority="3337"/>
    <cfRule type="duplicateValues" dxfId="0" priority="4827"/>
    <cfRule type="duplicateValues" dxfId="0" priority="6317"/>
    <cfRule type="expression" dxfId="1" priority="7807" stopIfTrue="1">
      <formula>AND(COUNTIF($E:$E,RZR3)&gt;1,NOT(ISBLANK(RZR3)))</formula>
    </cfRule>
  </conditionalFormatting>
  <conditionalFormatting sqref="SAC3">
    <cfRule type="duplicateValues" dxfId="0" priority="356"/>
    <cfRule type="duplicateValues" dxfId="0" priority="1846"/>
    <cfRule type="duplicateValues" dxfId="0" priority="3336"/>
    <cfRule type="duplicateValues" dxfId="0" priority="4826"/>
    <cfRule type="duplicateValues" dxfId="0" priority="6316"/>
    <cfRule type="expression" dxfId="1" priority="7806" stopIfTrue="1">
      <formula>AND(COUNTIF($E:$E,SAC3)&gt;1,NOT(ISBLANK(SAC3)))</formula>
    </cfRule>
  </conditionalFormatting>
  <conditionalFormatting sqref="SAN3">
    <cfRule type="duplicateValues" dxfId="0" priority="355"/>
    <cfRule type="duplicateValues" dxfId="0" priority="1845"/>
    <cfRule type="duplicateValues" dxfId="0" priority="3335"/>
    <cfRule type="duplicateValues" dxfId="0" priority="4825"/>
    <cfRule type="duplicateValues" dxfId="0" priority="6315"/>
    <cfRule type="expression" dxfId="1" priority="7805" stopIfTrue="1">
      <formula>AND(COUNTIF($E:$E,SAN3)&gt;1,NOT(ISBLANK(SAN3)))</formula>
    </cfRule>
  </conditionalFormatting>
  <conditionalFormatting sqref="SAY3">
    <cfRule type="duplicateValues" dxfId="0" priority="354"/>
    <cfRule type="duplicateValues" dxfId="0" priority="1844"/>
    <cfRule type="duplicateValues" dxfId="0" priority="3334"/>
    <cfRule type="duplicateValues" dxfId="0" priority="4824"/>
    <cfRule type="duplicateValues" dxfId="0" priority="6314"/>
    <cfRule type="expression" dxfId="1" priority="7804" stopIfTrue="1">
      <formula>AND(COUNTIF($E:$E,SAY3)&gt;1,NOT(ISBLANK(SAY3)))</formula>
    </cfRule>
  </conditionalFormatting>
  <conditionalFormatting sqref="SBJ3">
    <cfRule type="duplicateValues" dxfId="0" priority="353"/>
    <cfRule type="duplicateValues" dxfId="0" priority="1843"/>
    <cfRule type="duplicateValues" dxfId="0" priority="3333"/>
    <cfRule type="duplicateValues" dxfId="0" priority="4823"/>
    <cfRule type="duplicateValues" dxfId="0" priority="6313"/>
    <cfRule type="expression" dxfId="1" priority="7803" stopIfTrue="1">
      <formula>AND(COUNTIF($E:$E,SBJ3)&gt;1,NOT(ISBLANK(SBJ3)))</formula>
    </cfRule>
  </conditionalFormatting>
  <conditionalFormatting sqref="SBU3">
    <cfRule type="duplicateValues" dxfId="0" priority="352"/>
    <cfRule type="duplicateValues" dxfId="0" priority="1842"/>
    <cfRule type="duplicateValues" dxfId="0" priority="3332"/>
    <cfRule type="duplicateValues" dxfId="0" priority="4822"/>
    <cfRule type="duplicateValues" dxfId="0" priority="6312"/>
    <cfRule type="expression" dxfId="1" priority="7802" stopIfTrue="1">
      <formula>AND(COUNTIF($E:$E,SBU3)&gt;1,NOT(ISBLANK(SBU3)))</formula>
    </cfRule>
  </conditionalFormatting>
  <conditionalFormatting sqref="SCF3">
    <cfRule type="duplicateValues" dxfId="0" priority="351"/>
    <cfRule type="duplicateValues" dxfId="0" priority="1841"/>
    <cfRule type="duplicateValues" dxfId="0" priority="3331"/>
    <cfRule type="duplicateValues" dxfId="0" priority="4821"/>
    <cfRule type="duplicateValues" dxfId="0" priority="6311"/>
    <cfRule type="expression" dxfId="1" priority="7801" stopIfTrue="1">
      <formula>AND(COUNTIF($E:$E,SCF3)&gt;1,NOT(ISBLANK(SCF3)))</formula>
    </cfRule>
  </conditionalFormatting>
  <conditionalFormatting sqref="SCQ3">
    <cfRule type="duplicateValues" dxfId="0" priority="350"/>
    <cfRule type="duplicateValues" dxfId="0" priority="1840"/>
    <cfRule type="duplicateValues" dxfId="0" priority="3330"/>
    <cfRule type="duplicateValues" dxfId="0" priority="4820"/>
    <cfRule type="duplicateValues" dxfId="0" priority="6310"/>
    <cfRule type="expression" dxfId="1" priority="7800" stopIfTrue="1">
      <formula>AND(COUNTIF($E:$E,SCQ3)&gt;1,NOT(ISBLANK(SCQ3)))</formula>
    </cfRule>
  </conditionalFormatting>
  <conditionalFormatting sqref="SDB3">
    <cfRule type="duplicateValues" dxfId="0" priority="349"/>
    <cfRule type="duplicateValues" dxfId="0" priority="1839"/>
    <cfRule type="duplicateValues" dxfId="0" priority="3329"/>
    <cfRule type="duplicateValues" dxfId="0" priority="4819"/>
    <cfRule type="duplicateValues" dxfId="0" priority="6309"/>
    <cfRule type="expression" dxfId="1" priority="7799" stopIfTrue="1">
      <formula>AND(COUNTIF($E:$E,SDB3)&gt;1,NOT(ISBLANK(SDB3)))</formula>
    </cfRule>
  </conditionalFormatting>
  <conditionalFormatting sqref="SDM3">
    <cfRule type="duplicateValues" dxfId="0" priority="348"/>
    <cfRule type="duplicateValues" dxfId="0" priority="1838"/>
    <cfRule type="duplicateValues" dxfId="0" priority="3328"/>
    <cfRule type="duplicateValues" dxfId="0" priority="4818"/>
    <cfRule type="duplicateValues" dxfId="0" priority="6308"/>
    <cfRule type="expression" dxfId="1" priority="7798" stopIfTrue="1">
      <formula>AND(COUNTIF($E:$E,SDM3)&gt;1,NOT(ISBLANK(SDM3)))</formula>
    </cfRule>
  </conditionalFormatting>
  <conditionalFormatting sqref="SDX3">
    <cfRule type="duplicateValues" dxfId="0" priority="347"/>
    <cfRule type="duplicateValues" dxfId="0" priority="1837"/>
    <cfRule type="duplicateValues" dxfId="0" priority="3327"/>
    <cfRule type="duplicateValues" dxfId="0" priority="4817"/>
    <cfRule type="duplicateValues" dxfId="0" priority="6307"/>
    <cfRule type="expression" dxfId="1" priority="7797" stopIfTrue="1">
      <formula>AND(COUNTIF($E:$E,SDX3)&gt;1,NOT(ISBLANK(SDX3)))</formula>
    </cfRule>
  </conditionalFormatting>
  <conditionalFormatting sqref="SEI3">
    <cfRule type="duplicateValues" dxfId="0" priority="346"/>
    <cfRule type="duplicateValues" dxfId="0" priority="1836"/>
    <cfRule type="duplicateValues" dxfId="0" priority="3326"/>
    <cfRule type="duplicateValues" dxfId="0" priority="4816"/>
    <cfRule type="duplicateValues" dxfId="0" priority="6306"/>
    <cfRule type="expression" dxfId="1" priority="7796" stopIfTrue="1">
      <formula>AND(COUNTIF($E:$E,SEI3)&gt;1,NOT(ISBLANK(SEI3)))</formula>
    </cfRule>
  </conditionalFormatting>
  <conditionalFormatting sqref="SET3">
    <cfRule type="duplicateValues" dxfId="0" priority="345"/>
    <cfRule type="duplicateValues" dxfId="0" priority="1835"/>
    <cfRule type="duplicateValues" dxfId="0" priority="3325"/>
    <cfRule type="duplicateValues" dxfId="0" priority="4815"/>
    <cfRule type="duplicateValues" dxfId="0" priority="6305"/>
    <cfRule type="expression" dxfId="1" priority="7795" stopIfTrue="1">
      <formula>AND(COUNTIF($E:$E,SET3)&gt;1,NOT(ISBLANK(SET3)))</formula>
    </cfRule>
  </conditionalFormatting>
  <conditionalFormatting sqref="SFE3">
    <cfRule type="duplicateValues" dxfId="0" priority="344"/>
    <cfRule type="duplicateValues" dxfId="0" priority="1834"/>
    <cfRule type="duplicateValues" dxfId="0" priority="3324"/>
    <cfRule type="duplicateValues" dxfId="0" priority="4814"/>
    <cfRule type="duplicateValues" dxfId="0" priority="6304"/>
    <cfRule type="expression" dxfId="1" priority="7794" stopIfTrue="1">
      <formula>AND(COUNTIF($E:$E,SFE3)&gt;1,NOT(ISBLANK(SFE3)))</formula>
    </cfRule>
  </conditionalFormatting>
  <conditionalFormatting sqref="SFP3">
    <cfRule type="duplicateValues" dxfId="0" priority="343"/>
    <cfRule type="duplicateValues" dxfId="0" priority="1833"/>
    <cfRule type="duplicateValues" dxfId="0" priority="3323"/>
    <cfRule type="duplicateValues" dxfId="0" priority="4813"/>
    <cfRule type="duplicateValues" dxfId="0" priority="6303"/>
    <cfRule type="expression" dxfId="1" priority="7793" stopIfTrue="1">
      <formula>AND(COUNTIF($E:$E,SFP3)&gt;1,NOT(ISBLANK(SFP3)))</formula>
    </cfRule>
  </conditionalFormatting>
  <conditionalFormatting sqref="SGA3">
    <cfRule type="duplicateValues" dxfId="0" priority="342"/>
    <cfRule type="duplicateValues" dxfId="0" priority="1832"/>
    <cfRule type="duplicateValues" dxfId="0" priority="3322"/>
    <cfRule type="duplicateValues" dxfId="0" priority="4812"/>
    <cfRule type="duplicateValues" dxfId="0" priority="6302"/>
    <cfRule type="expression" dxfId="1" priority="7792" stopIfTrue="1">
      <formula>AND(COUNTIF($E:$E,SGA3)&gt;1,NOT(ISBLANK(SGA3)))</formula>
    </cfRule>
  </conditionalFormatting>
  <conditionalFormatting sqref="SGL3">
    <cfRule type="duplicateValues" dxfId="0" priority="341"/>
    <cfRule type="duplicateValues" dxfId="0" priority="1831"/>
    <cfRule type="duplicateValues" dxfId="0" priority="3321"/>
    <cfRule type="duplicateValues" dxfId="0" priority="4811"/>
    <cfRule type="duplicateValues" dxfId="0" priority="6301"/>
    <cfRule type="expression" dxfId="1" priority="7791" stopIfTrue="1">
      <formula>AND(COUNTIF($E:$E,SGL3)&gt;1,NOT(ISBLANK(SGL3)))</formula>
    </cfRule>
  </conditionalFormatting>
  <conditionalFormatting sqref="SGW3">
    <cfRule type="duplicateValues" dxfId="0" priority="340"/>
    <cfRule type="duplicateValues" dxfId="0" priority="1830"/>
    <cfRule type="duplicateValues" dxfId="0" priority="3320"/>
    <cfRule type="duplicateValues" dxfId="0" priority="4810"/>
    <cfRule type="duplicateValues" dxfId="0" priority="6300"/>
    <cfRule type="expression" dxfId="1" priority="7790" stopIfTrue="1">
      <formula>AND(COUNTIF($E:$E,SGW3)&gt;1,NOT(ISBLANK(SGW3)))</formula>
    </cfRule>
  </conditionalFormatting>
  <conditionalFormatting sqref="SHH3">
    <cfRule type="duplicateValues" dxfId="0" priority="339"/>
    <cfRule type="duplicateValues" dxfId="0" priority="1829"/>
    <cfRule type="duplicateValues" dxfId="0" priority="3319"/>
    <cfRule type="duplicateValues" dxfId="0" priority="4809"/>
    <cfRule type="duplicateValues" dxfId="0" priority="6299"/>
    <cfRule type="expression" dxfId="1" priority="7789" stopIfTrue="1">
      <formula>AND(COUNTIF($E:$E,SHH3)&gt;1,NOT(ISBLANK(SHH3)))</formula>
    </cfRule>
  </conditionalFormatting>
  <conditionalFormatting sqref="SHS3">
    <cfRule type="duplicateValues" dxfId="0" priority="338"/>
    <cfRule type="duplicateValues" dxfId="0" priority="1828"/>
    <cfRule type="duplicateValues" dxfId="0" priority="3318"/>
    <cfRule type="duplicateValues" dxfId="0" priority="4808"/>
    <cfRule type="duplicateValues" dxfId="0" priority="6298"/>
    <cfRule type="expression" dxfId="1" priority="7788" stopIfTrue="1">
      <formula>AND(COUNTIF($E:$E,SHS3)&gt;1,NOT(ISBLANK(SHS3)))</formula>
    </cfRule>
  </conditionalFormatting>
  <conditionalFormatting sqref="SID3">
    <cfRule type="duplicateValues" dxfId="0" priority="337"/>
    <cfRule type="duplicateValues" dxfId="0" priority="1827"/>
    <cfRule type="duplicateValues" dxfId="0" priority="3317"/>
    <cfRule type="duplicateValues" dxfId="0" priority="4807"/>
    <cfRule type="duplicateValues" dxfId="0" priority="6297"/>
    <cfRule type="expression" dxfId="1" priority="7787" stopIfTrue="1">
      <formula>AND(COUNTIF($E:$E,SID3)&gt;1,NOT(ISBLANK(SID3)))</formula>
    </cfRule>
  </conditionalFormatting>
  <conditionalFormatting sqref="SIO3">
    <cfRule type="duplicateValues" dxfId="0" priority="336"/>
    <cfRule type="duplicateValues" dxfId="0" priority="1826"/>
    <cfRule type="duplicateValues" dxfId="0" priority="3316"/>
    <cfRule type="duplicateValues" dxfId="0" priority="4806"/>
    <cfRule type="duplicateValues" dxfId="0" priority="6296"/>
    <cfRule type="expression" dxfId="1" priority="7786" stopIfTrue="1">
      <formula>AND(COUNTIF($E:$E,SIO3)&gt;1,NOT(ISBLANK(SIO3)))</formula>
    </cfRule>
  </conditionalFormatting>
  <conditionalFormatting sqref="SIZ3">
    <cfRule type="duplicateValues" dxfId="0" priority="335"/>
    <cfRule type="duplicateValues" dxfId="0" priority="1825"/>
    <cfRule type="duplicateValues" dxfId="0" priority="3315"/>
    <cfRule type="duplicateValues" dxfId="0" priority="4805"/>
    <cfRule type="duplicateValues" dxfId="0" priority="6295"/>
    <cfRule type="expression" dxfId="1" priority="7785" stopIfTrue="1">
      <formula>AND(COUNTIF($E:$E,SIZ3)&gt;1,NOT(ISBLANK(SIZ3)))</formula>
    </cfRule>
  </conditionalFormatting>
  <conditionalFormatting sqref="SJK3">
    <cfRule type="duplicateValues" dxfId="0" priority="334"/>
    <cfRule type="duplicateValues" dxfId="0" priority="1824"/>
    <cfRule type="duplicateValues" dxfId="0" priority="3314"/>
    <cfRule type="duplicateValues" dxfId="0" priority="4804"/>
    <cfRule type="duplicateValues" dxfId="0" priority="6294"/>
    <cfRule type="expression" dxfId="1" priority="7784" stopIfTrue="1">
      <formula>AND(COUNTIF($E:$E,SJK3)&gt;1,NOT(ISBLANK(SJK3)))</formula>
    </cfRule>
  </conditionalFormatting>
  <conditionalFormatting sqref="SJV3">
    <cfRule type="duplicateValues" dxfId="0" priority="333"/>
    <cfRule type="duplicateValues" dxfId="0" priority="1823"/>
    <cfRule type="duplicateValues" dxfId="0" priority="3313"/>
    <cfRule type="duplicateValues" dxfId="0" priority="4803"/>
    <cfRule type="duplicateValues" dxfId="0" priority="6293"/>
    <cfRule type="expression" dxfId="1" priority="7783" stopIfTrue="1">
      <formula>AND(COUNTIF($E:$E,SJV3)&gt;1,NOT(ISBLANK(SJV3)))</formula>
    </cfRule>
  </conditionalFormatting>
  <conditionalFormatting sqref="SKG3">
    <cfRule type="duplicateValues" dxfId="0" priority="332"/>
    <cfRule type="duplicateValues" dxfId="0" priority="1822"/>
    <cfRule type="duplicateValues" dxfId="0" priority="3312"/>
    <cfRule type="duplicateValues" dxfId="0" priority="4802"/>
    <cfRule type="duplicateValues" dxfId="0" priority="6292"/>
    <cfRule type="expression" dxfId="1" priority="7782" stopIfTrue="1">
      <formula>AND(COUNTIF($E:$E,SKG3)&gt;1,NOT(ISBLANK(SKG3)))</formula>
    </cfRule>
  </conditionalFormatting>
  <conditionalFormatting sqref="SKR3">
    <cfRule type="duplicateValues" dxfId="0" priority="331"/>
    <cfRule type="duplicateValues" dxfId="0" priority="1821"/>
    <cfRule type="duplicateValues" dxfId="0" priority="3311"/>
    <cfRule type="duplicateValues" dxfId="0" priority="4801"/>
    <cfRule type="duplicateValues" dxfId="0" priority="6291"/>
    <cfRule type="expression" dxfId="1" priority="7781" stopIfTrue="1">
      <formula>AND(COUNTIF($E:$E,SKR3)&gt;1,NOT(ISBLANK(SKR3)))</formula>
    </cfRule>
  </conditionalFormatting>
  <conditionalFormatting sqref="SLC3">
    <cfRule type="duplicateValues" dxfId="0" priority="330"/>
    <cfRule type="duplicateValues" dxfId="0" priority="1820"/>
    <cfRule type="duplicateValues" dxfId="0" priority="3310"/>
    <cfRule type="duplicateValues" dxfId="0" priority="4800"/>
    <cfRule type="duplicateValues" dxfId="0" priority="6290"/>
    <cfRule type="expression" dxfId="1" priority="7780" stopIfTrue="1">
      <formula>AND(COUNTIF($E:$E,SLC3)&gt;1,NOT(ISBLANK(SLC3)))</formula>
    </cfRule>
  </conditionalFormatting>
  <conditionalFormatting sqref="SLN3">
    <cfRule type="duplicateValues" dxfId="0" priority="329"/>
    <cfRule type="duplicateValues" dxfId="0" priority="1819"/>
    <cfRule type="duplicateValues" dxfId="0" priority="3309"/>
    <cfRule type="duplicateValues" dxfId="0" priority="4799"/>
    <cfRule type="duplicateValues" dxfId="0" priority="6289"/>
    <cfRule type="expression" dxfId="1" priority="7779" stopIfTrue="1">
      <formula>AND(COUNTIF($E:$E,SLN3)&gt;1,NOT(ISBLANK(SLN3)))</formula>
    </cfRule>
  </conditionalFormatting>
  <conditionalFormatting sqref="SLY3">
    <cfRule type="duplicateValues" dxfId="0" priority="328"/>
    <cfRule type="duplicateValues" dxfId="0" priority="1818"/>
    <cfRule type="duplicateValues" dxfId="0" priority="3308"/>
    <cfRule type="duplicateValues" dxfId="0" priority="4798"/>
    <cfRule type="duplicateValues" dxfId="0" priority="6288"/>
    <cfRule type="expression" dxfId="1" priority="7778" stopIfTrue="1">
      <formula>AND(COUNTIF($E:$E,SLY3)&gt;1,NOT(ISBLANK(SLY3)))</formula>
    </cfRule>
  </conditionalFormatting>
  <conditionalFormatting sqref="SMJ3">
    <cfRule type="duplicateValues" dxfId="0" priority="327"/>
    <cfRule type="duplicateValues" dxfId="0" priority="1817"/>
    <cfRule type="duplicateValues" dxfId="0" priority="3307"/>
    <cfRule type="duplicateValues" dxfId="0" priority="4797"/>
    <cfRule type="duplicateValues" dxfId="0" priority="6287"/>
    <cfRule type="expression" dxfId="1" priority="7777" stopIfTrue="1">
      <formula>AND(COUNTIF($E:$E,SMJ3)&gt;1,NOT(ISBLANK(SMJ3)))</formula>
    </cfRule>
  </conditionalFormatting>
  <conditionalFormatting sqref="SMU3">
    <cfRule type="duplicateValues" dxfId="0" priority="326"/>
    <cfRule type="duplicateValues" dxfId="0" priority="1816"/>
    <cfRule type="duplicateValues" dxfId="0" priority="3306"/>
    <cfRule type="duplicateValues" dxfId="0" priority="4796"/>
    <cfRule type="duplicateValues" dxfId="0" priority="6286"/>
    <cfRule type="expression" dxfId="1" priority="7776" stopIfTrue="1">
      <formula>AND(COUNTIF($E:$E,SMU3)&gt;1,NOT(ISBLANK(SMU3)))</formula>
    </cfRule>
  </conditionalFormatting>
  <conditionalFormatting sqref="SNF3">
    <cfRule type="duplicateValues" dxfId="0" priority="325"/>
    <cfRule type="duplicateValues" dxfId="0" priority="1815"/>
    <cfRule type="duplicateValues" dxfId="0" priority="3305"/>
    <cfRule type="duplicateValues" dxfId="0" priority="4795"/>
    <cfRule type="duplicateValues" dxfId="0" priority="6285"/>
    <cfRule type="expression" dxfId="1" priority="7775" stopIfTrue="1">
      <formula>AND(COUNTIF($E:$E,SNF3)&gt;1,NOT(ISBLANK(SNF3)))</formula>
    </cfRule>
  </conditionalFormatting>
  <conditionalFormatting sqref="SNQ3">
    <cfRule type="duplicateValues" dxfId="0" priority="324"/>
    <cfRule type="duplicateValues" dxfId="0" priority="1814"/>
    <cfRule type="duplicateValues" dxfId="0" priority="3304"/>
    <cfRule type="duplicateValues" dxfId="0" priority="4794"/>
    <cfRule type="duplicateValues" dxfId="0" priority="6284"/>
    <cfRule type="expression" dxfId="1" priority="7774" stopIfTrue="1">
      <formula>AND(COUNTIF($E:$E,SNQ3)&gt;1,NOT(ISBLANK(SNQ3)))</formula>
    </cfRule>
  </conditionalFormatting>
  <conditionalFormatting sqref="SOB3">
    <cfRule type="duplicateValues" dxfId="0" priority="323"/>
    <cfRule type="duplicateValues" dxfId="0" priority="1813"/>
    <cfRule type="duplicateValues" dxfId="0" priority="3303"/>
    <cfRule type="duplicateValues" dxfId="0" priority="4793"/>
    <cfRule type="duplicateValues" dxfId="0" priority="6283"/>
    <cfRule type="expression" dxfId="1" priority="7773" stopIfTrue="1">
      <formula>AND(COUNTIF($E:$E,SOB3)&gt;1,NOT(ISBLANK(SOB3)))</formula>
    </cfRule>
  </conditionalFormatting>
  <conditionalFormatting sqref="SOM3">
    <cfRule type="duplicateValues" dxfId="0" priority="322"/>
    <cfRule type="duplicateValues" dxfId="0" priority="1812"/>
    <cfRule type="duplicateValues" dxfId="0" priority="3302"/>
    <cfRule type="duplicateValues" dxfId="0" priority="4792"/>
    <cfRule type="duplicateValues" dxfId="0" priority="6282"/>
    <cfRule type="expression" dxfId="1" priority="7772" stopIfTrue="1">
      <formula>AND(COUNTIF($E:$E,SOM3)&gt;1,NOT(ISBLANK(SOM3)))</formula>
    </cfRule>
  </conditionalFormatting>
  <conditionalFormatting sqref="SOX3">
    <cfRule type="duplicateValues" dxfId="0" priority="321"/>
    <cfRule type="duplicateValues" dxfId="0" priority="1811"/>
    <cfRule type="duplicateValues" dxfId="0" priority="3301"/>
    <cfRule type="duplicateValues" dxfId="0" priority="4791"/>
    <cfRule type="duplicateValues" dxfId="0" priority="6281"/>
    <cfRule type="expression" dxfId="1" priority="7771" stopIfTrue="1">
      <formula>AND(COUNTIF($E:$E,SOX3)&gt;1,NOT(ISBLANK(SOX3)))</formula>
    </cfRule>
  </conditionalFormatting>
  <conditionalFormatting sqref="SPI3">
    <cfRule type="duplicateValues" dxfId="0" priority="320"/>
    <cfRule type="duplicateValues" dxfId="0" priority="1810"/>
    <cfRule type="duplicateValues" dxfId="0" priority="3300"/>
    <cfRule type="duplicateValues" dxfId="0" priority="4790"/>
    <cfRule type="duplicateValues" dxfId="0" priority="6280"/>
    <cfRule type="expression" dxfId="1" priority="7770" stopIfTrue="1">
      <formula>AND(COUNTIF($E:$E,SPI3)&gt;1,NOT(ISBLANK(SPI3)))</formula>
    </cfRule>
  </conditionalFormatting>
  <conditionalFormatting sqref="SPT3">
    <cfRule type="duplicateValues" dxfId="0" priority="319"/>
    <cfRule type="duplicateValues" dxfId="0" priority="1809"/>
    <cfRule type="duplicateValues" dxfId="0" priority="3299"/>
    <cfRule type="duplicateValues" dxfId="0" priority="4789"/>
    <cfRule type="duplicateValues" dxfId="0" priority="6279"/>
    <cfRule type="expression" dxfId="1" priority="7769" stopIfTrue="1">
      <formula>AND(COUNTIF($E:$E,SPT3)&gt;1,NOT(ISBLANK(SPT3)))</formula>
    </cfRule>
  </conditionalFormatting>
  <conditionalFormatting sqref="SQE3">
    <cfRule type="duplicateValues" dxfId="0" priority="318"/>
    <cfRule type="duplicateValues" dxfId="0" priority="1808"/>
    <cfRule type="duplicateValues" dxfId="0" priority="3298"/>
    <cfRule type="duplicateValues" dxfId="0" priority="4788"/>
    <cfRule type="duplicateValues" dxfId="0" priority="6278"/>
    <cfRule type="expression" dxfId="1" priority="7768" stopIfTrue="1">
      <formula>AND(COUNTIF($E:$E,SQE3)&gt;1,NOT(ISBLANK(SQE3)))</formula>
    </cfRule>
  </conditionalFormatting>
  <conditionalFormatting sqref="SQP3">
    <cfRule type="duplicateValues" dxfId="0" priority="317"/>
    <cfRule type="duplicateValues" dxfId="0" priority="1807"/>
    <cfRule type="duplicateValues" dxfId="0" priority="3297"/>
    <cfRule type="duplicateValues" dxfId="0" priority="4787"/>
    <cfRule type="duplicateValues" dxfId="0" priority="6277"/>
    <cfRule type="expression" dxfId="1" priority="7767" stopIfTrue="1">
      <formula>AND(COUNTIF($E:$E,SQP3)&gt;1,NOT(ISBLANK(SQP3)))</formula>
    </cfRule>
  </conditionalFormatting>
  <conditionalFormatting sqref="SRA3">
    <cfRule type="duplicateValues" dxfId="0" priority="316"/>
    <cfRule type="duplicateValues" dxfId="0" priority="1806"/>
    <cfRule type="duplicateValues" dxfId="0" priority="3296"/>
    <cfRule type="duplicateValues" dxfId="0" priority="4786"/>
    <cfRule type="duplicateValues" dxfId="0" priority="6276"/>
    <cfRule type="expression" dxfId="1" priority="7766" stopIfTrue="1">
      <formula>AND(COUNTIF($E:$E,SRA3)&gt;1,NOT(ISBLANK(SRA3)))</formula>
    </cfRule>
  </conditionalFormatting>
  <conditionalFormatting sqref="SRL3">
    <cfRule type="duplicateValues" dxfId="0" priority="315"/>
    <cfRule type="duplicateValues" dxfId="0" priority="1805"/>
    <cfRule type="duplicateValues" dxfId="0" priority="3295"/>
    <cfRule type="duplicateValues" dxfId="0" priority="4785"/>
    <cfRule type="duplicateValues" dxfId="0" priority="6275"/>
    <cfRule type="expression" dxfId="1" priority="7765" stopIfTrue="1">
      <formula>AND(COUNTIF($E:$E,SRL3)&gt;1,NOT(ISBLANK(SRL3)))</formula>
    </cfRule>
  </conditionalFormatting>
  <conditionalFormatting sqref="SRW3">
    <cfRule type="duplicateValues" dxfId="0" priority="314"/>
    <cfRule type="duplicateValues" dxfId="0" priority="1804"/>
    <cfRule type="duplicateValues" dxfId="0" priority="3294"/>
    <cfRule type="duplicateValues" dxfId="0" priority="4784"/>
    <cfRule type="duplicateValues" dxfId="0" priority="6274"/>
    <cfRule type="expression" dxfId="1" priority="7764" stopIfTrue="1">
      <formula>AND(COUNTIF($E:$E,SRW3)&gt;1,NOT(ISBLANK(SRW3)))</formula>
    </cfRule>
  </conditionalFormatting>
  <conditionalFormatting sqref="SSH3">
    <cfRule type="duplicateValues" dxfId="0" priority="313"/>
    <cfRule type="duplicateValues" dxfId="0" priority="1803"/>
    <cfRule type="duplicateValues" dxfId="0" priority="3293"/>
    <cfRule type="duplicateValues" dxfId="0" priority="4783"/>
    <cfRule type="duplicateValues" dxfId="0" priority="6273"/>
    <cfRule type="expression" dxfId="1" priority="7763" stopIfTrue="1">
      <formula>AND(COUNTIF($E:$E,SSH3)&gt;1,NOT(ISBLANK(SSH3)))</formula>
    </cfRule>
  </conditionalFormatting>
  <conditionalFormatting sqref="SSS3">
    <cfRule type="duplicateValues" dxfId="0" priority="312"/>
    <cfRule type="duplicateValues" dxfId="0" priority="1802"/>
    <cfRule type="duplicateValues" dxfId="0" priority="3292"/>
    <cfRule type="duplicateValues" dxfId="0" priority="4782"/>
    <cfRule type="duplicateValues" dxfId="0" priority="6272"/>
    <cfRule type="expression" dxfId="1" priority="7762" stopIfTrue="1">
      <formula>AND(COUNTIF($E:$E,SSS3)&gt;1,NOT(ISBLANK(SSS3)))</formula>
    </cfRule>
  </conditionalFormatting>
  <conditionalFormatting sqref="STD3">
    <cfRule type="duplicateValues" dxfId="0" priority="311"/>
    <cfRule type="duplicateValues" dxfId="0" priority="1801"/>
    <cfRule type="duplicateValues" dxfId="0" priority="3291"/>
    <cfRule type="duplicateValues" dxfId="0" priority="4781"/>
    <cfRule type="duplicateValues" dxfId="0" priority="6271"/>
    <cfRule type="expression" dxfId="1" priority="7761" stopIfTrue="1">
      <formula>AND(COUNTIF($E:$E,STD3)&gt;1,NOT(ISBLANK(STD3)))</formula>
    </cfRule>
  </conditionalFormatting>
  <conditionalFormatting sqref="STO3">
    <cfRule type="duplicateValues" dxfId="0" priority="310"/>
    <cfRule type="duplicateValues" dxfId="0" priority="1800"/>
    <cfRule type="duplicateValues" dxfId="0" priority="3290"/>
    <cfRule type="duplicateValues" dxfId="0" priority="4780"/>
    <cfRule type="duplicateValues" dxfId="0" priority="6270"/>
    <cfRule type="expression" dxfId="1" priority="7760" stopIfTrue="1">
      <formula>AND(COUNTIF($E:$E,STO3)&gt;1,NOT(ISBLANK(STO3)))</formula>
    </cfRule>
  </conditionalFormatting>
  <conditionalFormatting sqref="STZ3">
    <cfRule type="duplicateValues" dxfId="0" priority="309"/>
    <cfRule type="duplicateValues" dxfId="0" priority="1799"/>
    <cfRule type="duplicateValues" dxfId="0" priority="3289"/>
    <cfRule type="duplicateValues" dxfId="0" priority="4779"/>
    <cfRule type="duplicateValues" dxfId="0" priority="6269"/>
    <cfRule type="expression" dxfId="1" priority="7759" stopIfTrue="1">
      <formula>AND(COUNTIF($E:$E,STZ3)&gt;1,NOT(ISBLANK(STZ3)))</formula>
    </cfRule>
  </conditionalFormatting>
  <conditionalFormatting sqref="SUK3">
    <cfRule type="duplicateValues" dxfId="0" priority="308"/>
    <cfRule type="duplicateValues" dxfId="0" priority="1798"/>
    <cfRule type="duplicateValues" dxfId="0" priority="3288"/>
    <cfRule type="duplicateValues" dxfId="0" priority="4778"/>
    <cfRule type="duplicateValues" dxfId="0" priority="6268"/>
    <cfRule type="expression" dxfId="1" priority="7758" stopIfTrue="1">
      <formula>AND(COUNTIF($E:$E,SUK3)&gt;1,NOT(ISBLANK(SUK3)))</formula>
    </cfRule>
  </conditionalFormatting>
  <conditionalFormatting sqref="SUV3">
    <cfRule type="duplicateValues" dxfId="0" priority="307"/>
    <cfRule type="duplicateValues" dxfId="0" priority="1797"/>
    <cfRule type="duplicateValues" dxfId="0" priority="3287"/>
    <cfRule type="duplicateValues" dxfId="0" priority="4777"/>
    <cfRule type="duplicateValues" dxfId="0" priority="6267"/>
    <cfRule type="expression" dxfId="1" priority="7757" stopIfTrue="1">
      <formula>AND(COUNTIF($E:$E,SUV3)&gt;1,NOT(ISBLANK(SUV3)))</formula>
    </cfRule>
  </conditionalFormatting>
  <conditionalFormatting sqref="SVG3">
    <cfRule type="duplicateValues" dxfId="0" priority="306"/>
    <cfRule type="duplicateValues" dxfId="0" priority="1796"/>
    <cfRule type="duplicateValues" dxfId="0" priority="3286"/>
    <cfRule type="duplicateValues" dxfId="0" priority="4776"/>
    <cfRule type="duplicateValues" dxfId="0" priority="6266"/>
    <cfRule type="expression" dxfId="1" priority="7756" stopIfTrue="1">
      <formula>AND(COUNTIF($E:$E,SVG3)&gt;1,NOT(ISBLANK(SVG3)))</formula>
    </cfRule>
  </conditionalFormatting>
  <conditionalFormatting sqref="SVR3">
    <cfRule type="duplicateValues" dxfId="0" priority="305"/>
    <cfRule type="duplicateValues" dxfId="0" priority="1795"/>
    <cfRule type="duplicateValues" dxfId="0" priority="3285"/>
    <cfRule type="duplicateValues" dxfId="0" priority="4775"/>
    <cfRule type="duplicateValues" dxfId="0" priority="6265"/>
    <cfRule type="expression" dxfId="1" priority="7755" stopIfTrue="1">
      <formula>AND(COUNTIF($E:$E,SVR3)&gt;1,NOT(ISBLANK(SVR3)))</formula>
    </cfRule>
  </conditionalFormatting>
  <conditionalFormatting sqref="SWC3">
    <cfRule type="duplicateValues" dxfId="0" priority="304"/>
    <cfRule type="duplicateValues" dxfId="0" priority="1794"/>
    <cfRule type="duplicateValues" dxfId="0" priority="3284"/>
    <cfRule type="duplicateValues" dxfId="0" priority="4774"/>
    <cfRule type="duplicateValues" dxfId="0" priority="6264"/>
    <cfRule type="expression" dxfId="1" priority="7754" stopIfTrue="1">
      <formula>AND(COUNTIF($E:$E,SWC3)&gt;1,NOT(ISBLANK(SWC3)))</formula>
    </cfRule>
  </conditionalFormatting>
  <conditionalFormatting sqref="SWN3">
    <cfRule type="duplicateValues" dxfId="0" priority="303"/>
    <cfRule type="duplicateValues" dxfId="0" priority="1793"/>
    <cfRule type="duplicateValues" dxfId="0" priority="3283"/>
    <cfRule type="duplicateValues" dxfId="0" priority="4773"/>
    <cfRule type="duplicateValues" dxfId="0" priority="6263"/>
    <cfRule type="expression" dxfId="1" priority="7753" stopIfTrue="1">
      <formula>AND(COUNTIF($E:$E,SWN3)&gt;1,NOT(ISBLANK(SWN3)))</formula>
    </cfRule>
  </conditionalFormatting>
  <conditionalFormatting sqref="SWY3">
    <cfRule type="duplicateValues" dxfId="0" priority="302"/>
    <cfRule type="duplicateValues" dxfId="0" priority="1792"/>
    <cfRule type="duplicateValues" dxfId="0" priority="3282"/>
    <cfRule type="duplicateValues" dxfId="0" priority="4772"/>
    <cfRule type="duplicateValues" dxfId="0" priority="6262"/>
    <cfRule type="expression" dxfId="1" priority="7752" stopIfTrue="1">
      <formula>AND(COUNTIF($E:$E,SWY3)&gt;1,NOT(ISBLANK(SWY3)))</formula>
    </cfRule>
  </conditionalFormatting>
  <conditionalFormatting sqref="SXJ3">
    <cfRule type="duplicateValues" dxfId="0" priority="301"/>
    <cfRule type="duplicateValues" dxfId="0" priority="1791"/>
    <cfRule type="duplicateValues" dxfId="0" priority="3281"/>
    <cfRule type="duplicateValues" dxfId="0" priority="4771"/>
    <cfRule type="duplicateValues" dxfId="0" priority="6261"/>
    <cfRule type="expression" dxfId="1" priority="7751" stopIfTrue="1">
      <formula>AND(COUNTIF($E:$E,SXJ3)&gt;1,NOT(ISBLANK(SXJ3)))</formula>
    </cfRule>
  </conditionalFormatting>
  <conditionalFormatting sqref="SXU3">
    <cfRule type="duplicateValues" dxfId="0" priority="300"/>
    <cfRule type="duplicateValues" dxfId="0" priority="1790"/>
    <cfRule type="duplicateValues" dxfId="0" priority="3280"/>
    <cfRule type="duplicateValues" dxfId="0" priority="4770"/>
    <cfRule type="duplicateValues" dxfId="0" priority="6260"/>
    <cfRule type="expression" dxfId="1" priority="7750" stopIfTrue="1">
      <formula>AND(COUNTIF($E:$E,SXU3)&gt;1,NOT(ISBLANK(SXU3)))</formula>
    </cfRule>
  </conditionalFormatting>
  <conditionalFormatting sqref="SYF3">
    <cfRule type="duplicateValues" dxfId="0" priority="299"/>
    <cfRule type="duplicateValues" dxfId="0" priority="1789"/>
    <cfRule type="duplicateValues" dxfId="0" priority="3279"/>
    <cfRule type="duplicateValues" dxfId="0" priority="4769"/>
    <cfRule type="duplicateValues" dxfId="0" priority="6259"/>
    <cfRule type="expression" dxfId="1" priority="7749" stopIfTrue="1">
      <formula>AND(COUNTIF($E:$E,SYF3)&gt;1,NOT(ISBLANK(SYF3)))</formula>
    </cfRule>
  </conditionalFormatting>
  <conditionalFormatting sqref="SYQ3">
    <cfRule type="duplicateValues" dxfId="0" priority="298"/>
    <cfRule type="duplicateValues" dxfId="0" priority="1788"/>
    <cfRule type="duplicateValues" dxfId="0" priority="3278"/>
    <cfRule type="duplicateValues" dxfId="0" priority="4768"/>
    <cfRule type="duplicateValues" dxfId="0" priority="6258"/>
    <cfRule type="expression" dxfId="1" priority="7748" stopIfTrue="1">
      <formula>AND(COUNTIF($E:$E,SYQ3)&gt;1,NOT(ISBLANK(SYQ3)))</formula>
    </cfRule>
  </conditionalFormatting>
  <conditionalFormatting sqref="SZB3">
    <cfRule type="duplicateValues" dxfId="0" priority="297"/>
    <cfRule type="duplicateValues" dxfId="0" priority="1787"/>
    <cfRule type="duplicateValues" dxfId="0" priority="3277"/>
    <cfRule type="duplicateValues" dxfId="0" priority="4767"/>
    <cfRule type="duplicateValues" dxfId="0" priority="6257"/>
    <cfRule type="expression" dxfId="1" priority="7747" stopIfTrue="1">
      <formula>AND(COUNTIF($E:$E,SZB3)&gt;1,NOT(ISBLANK(SZB3)))</formula>
    </cfRule>
  </conditionalFormatting>
  <conditionalFormatting sqref="SZM3">
    <cfRule type="duplicateValues" dxfId="0" priority="296"/>
    <cfRule type="duplicateValues" dxfId="0" priority="1786"/>
    <cfRule type="duplicateValues" dxfId="0" priority="3276"/>
    <cfRule type="duplicateValues" dxfId="0" priority="4766"/>
    <cfRule type="duplicateValues" dxfId="0" priority="6256"/>
    <cfRule type="expression" dxfId="1" priority="7746" stopIfTrue="1">
      <formula>AND(COUNTIF($E:$E,SZM3)&gt;1,NOT(ISBLANK(SZM3)))</formula>
    </cfRule>
  </conditionalFormatting>
  <conditionalFormatting sqref="SZX3">
    <cfRule type="duplicateValues" dxfId="0" priority="295"/>
    <cfRule type="duplicateValues" dxfId="0" priority="1785"/>
    <cfRule type="duplicateValues" dxfId="0" priority="3275"/>
    <cfRule type="duplicateValues" dxfId="0" priority="4765"/>
    <cfRule type="duplicateValues" dxfId="0" priority="6255"/>
    <cfRule type="expression" dxfId="1" priority="7745" stopIfTrue="1">
      <formula>AND(COUNTIF($E:$E,SZX3)&gt;1,NOT(ISBLANK(SZX3)))</formula>
    </cfRule>
  </conditionalFormatting>
  <conditionalFormatting sqref="TAI3">
    <cfRule type="duplicateValues" dxfId="0" priority="294"/>
    <cfRule type="duplicateValues" dxfId="0" priority="1784"/>
    <cfRule type="duplicateValues" dxfId="0" priority="3274"/>
    <cfRule type="duplicateValues" dxfId="0" priority="4764"/>
    <cfRule type="duplicateValues" dxfId="0" priority="6254"/>
    <cfRule type="expression" dxfId="1" priority="7744" stopIfTrue="1">
      <formula>AND(COUNTIF($E:$E,TAI3)&gt;1,NOT(ISBLANK(TAI3)))</formula>
    </cfRule>
  </conditionalFormatting>
  <conditionalFormatting sqref="TAT3">
    <cfRule type="duplicateValues" dxfId="0" priority="293"/>
    <cfRule type="duplicateValues" dxfId="0" priority="1783"/>
    <cfRule type="duplicateValues" dxfId="0" priority="3273"/>
    <cfRule type="duplicateValues" dxfId="0" priority="4763"/>
    <cfRule type="duplicateValues" dxfId="0" priority="6253"/>
    <cfRule type="expression" dxfId="1" priority="7743" stopIfTrue="1">
      <formula>AND(COUNTIF($E:$E,TAT3)&gt;1,NOT(ISBLANK(TAT3)))</formula>
    </cfRule>
  </conditionalFormatting>
  <conditionalFormatting sqref="TBE3">
    <cfRule type="duplicateValues" dxfId="0" priority="292"/>
    <cfRule type="duplicateValues" dxfId="0" priority="1782"/>
    <cfRule type="duplicateValues" dxfId="0" priority="3272"/>
    <cfRule type="duplicateValues" dxfId="0" priority="4762"/>
    <cfRule type="duplicateValues" dxfId="0" priority="6252"/>
    <cfRule type="expression" dxfId="1" priority="7742" stopIfTrue="1">
      <formula>AND(COUNTIF($E:$E,TBE3)&gt;1,NOT(ISBLANK(TBE3)))</formula>
    </cfRule>
  </conditionalFormatting>
  <conditionalFormatting sqref="TBP3">
    <cfRule type="duplicateValues" dxfId="0" priority="291"/>
    <cfRule type="duplicateValues" dxfId="0" priority="1781"/>
    <cfRule type="duplicateValues" dxfId="0" priority="3271"/>
    <cfRule type="duplicateValues" dxfId="0" priority="4761"/>
    <cfRule type="duplicateValues" dxfId="0" priority="6251"/>
    <cfRule type="expression" dxfId="1" priority="7741" stopIfTrue="1">
      <formula>AND(COUNTIF($E:$E,TBP3)&gt;1,NOT(ISBLANK(TBP3)))</formula>
    </cfRule>
  </conditionalFormatting>
  <conditionalFormatting sqref="TCA3">
    <cfRule type="duplicateValues" dxfId="0" priority="290"/>
    <cfRule type="duplicateValues" dxfId="0" priority="1780"/>
    <cfRule type="duplicateValues" dxfId="0" priority="3270"/>
    <cfRule type="duplicateValues" dxfId="0" priority="4760"/>
    <cfRule type="duplicateValues" dxfId="0" priority="6250"/>
    <cfRule type="expression" dxfId="1" priority="7740" stopIfTrue="1">
      <formula>AND(COUNTIF($E:$E,TCA3)&gt;1,NOT(ISBLANK(TCA3)))</formula>
    </cfRule>
  </conditionalFormatting>
  <conditionalFormatting sqref="TCL3">
    <cfRule type="duplicateValues" dxfId="0" priority="289"/>
    <cfRule type="duplicateValues" dxfId="0" priority="1779"/>
    <cfRule type="duplicateValues" dxfId="0" priority="3269"/>
    <cfRule type="duplicateValues" dxfId="0" priority="4759"/>
    <cfRule type="duplicateValues" dxfId="0" priority="6249"/>
    <cfRule type="expression" dxfId="1" priority="7739" stopIfTrue="1">
      <formula>AND(COUNTIF($E:$E,TCL3)&gt;1,NOT(ISBLANK(TCL3)))</formula>
    </cfRule>
  </conditionalFormatting>
  <conditionalFormatting sqref="TCW3">
    <cfRule type="duplicateValues" dxfId="0" priority="288"/>
    <cfRule type="duplicateValues" dxfId="0" priority="1778"/>
    <cfRule type="duplicateValues" dxfId="0" priority="3268"/>
    <cfRule type="duplicateValues" dxfId="0" priority="4758"/>
    <cfRule type="duplicateValues" dxfId="0" priority="6248"/>
    <cfRule type="expression" dxfId="1" priority="7738" stopIfTrue="1">
      <formula>AND(COUNTIF($E:$E,TCW3)&gt;1,NOT(ISBLANK(TCW3)))</formula>
    </cfRule>
  </conditionalFormatting>
  <conditionalFormatting sqref="TDH3">
    <cfRule type="duplicateValues" dxfId="0" priority="287"/>
    <cfRule type="duplicateValues" dxfId="0" priority="1777"/>
    <cfRule type="duplicateValues" dxfId="0" priority="3267"/>
    <cfRule type="duplicateValues" dxfId="0" priority="4757"/>
    <cfRule type="duplicateValues" dxfId="0" priority="6247"/>
    <cfRule type="expression" dxfId="1" priority="7737" stopIfTrue="1">
      <formula>AND(COUNTIF($E:$E,TDH3)&gt;1,NOT(ISBLANK(TDH3)))</formula>
    </cfRule>
  </conditionalFormatting>
  <conditionalFormatting sqref="TDS3">
    <cfRule type="duplicateValues" dxfId="0" priority="286"/>
    <cfRule type="duplicateValues" dxfId="0" priority="1776"/>
    <cfRule type="duplicateValues" dxfId="0" priority="3266"/>
    <cfRule type="duplicateValues" dxfId="0" priority="4756"/>
    <cfRule type="duplicateValues" dxfId="0" priority="6246"/>
    <cfRule type="expression" dxfId="1" priority="7736" stopIfTrue="1">
      <formula>AND(COUNTIF($E:$E,TDS3)&gt;1,NOT(ISBLANK(TDS3)))</formula>
    </cfRule>
  </conditionalFormatting>
  <conditionalFormatting sqref="TED3">
    <cfRule type="duplicateValues" dxfId="0" priority="285"/>
    <cfRule type="duplicateValues" dxfId="0" priority="1775"/>
    <cfRule type="duplicateValues" dxfId="0" priority="3265"/>
    <cfRule type="duplicateValues" dxfId="0" priority="4755"/>
    <cfRule type="duplicateValues" dxfId="0" priority="6245"/>
    <cfRule type="expression" dxfId="1" priority="7735" stopIfTrue="1">
      <formula>AND(COUNTIF($E:$E,TED3)&gt;1,NOT(ISBLANK(TED3)))</formula>
    </cfRule>
  </conditionalFormatting>
  <conditionalFormatting sqref="TEO3">
    <cfRule type="duplicateValues" dxfId="0" priority="284"/>
    <cfRule type="duplicateValues" dxfId="0" priority="1774"/>
    <cfRule type="duplicateValues" dxfId="0" priority="3264"/>
    <cfRule type="duplicateValues" dxfId="0" priority="4754"/>
    <cfRule type="duplicateValues" dxfId="0" priority="6244"/>
    <cfRule type="expression" dxfId="1" priority="7734" stopIfTrue="1">
      <formula>AND(COUNTIF($E:$E,TEO3)&gt;1,NOT(ISBLANK(TEO3)))</formula>
    </cfRule>
  </conditionalFormatting>
  <conditionalFormatting sqref="TEZ3">
    <cfRule type="duplicateValues" dxfId="0" priority="283"/>
    <cfRule type="duplicateValues" dxfId="0" priority="1773"/>
    <cfRule type="duplicateValues" dxfId="0" priority="3263"/>
    <cfRule type="duplicateValues" dxfId="0" priority="4753"/>
    <cfRule type="duplicateValues" dxfId="0" priority="6243"/>
    <cfRule type="expression" dxfId="1" priority="7733" stopIfTrue="1">
      <formula>AND(COUNTIF($E:$E,TEZ3)&gt;1,NOT(ISBLANK(TEZ3)))</formula>
    </cfRule>
  </conditionalFormatting>
  <conditionalFormatting sqref="TFK3">
    <cfRule type="duplicateValues" dxfId="0" priority="282"/>
    <cfRule type="duplicateValues" dxfId="0" priority="1772"/>
    <cfRule type="duplicateValues" dxfId="0" priority="3262"/>
    <cfRule type="duplicateValues" dxfId="0" priority="4752"/>
    <cfRule type="duplicateValues" dxfId="0" priority="6242"/>
    <cfRule type="expression" dxfId="1" priority="7732" stopIfTrue="1">
      <formula>AND(COUNTIF($E:$E,TFK3)&gt;1,NOT(ISBLANK(TFK3)))</formula>
    </cfRule>
  </conditionalFormatting>
  <conditionalFormatting sqref="TFV3">
    <cfRule type="duplicateValues" dxfId="0" priority="281"/>
    <cfRule type="duplicateValues" dxfId="0" priority="1771"/>
    <cfRule type="duplicateValues" dxfId="0" priority="3261"/>
    <cfRule type="duplicateValues" dxfId="0" priority="4751"/>
    <cfRule type="duplicateValues" dxfId="0" priority="6241"/>
    <cfRule type="expression" dxfId="1" priority="7731" stopIfTrue="1">
      <formula>AND(COUNTIF($E:$E,TFV3)&gt;1,NOT(ISBLANK(TFV3)))</formula>
    </cfRule>
  </conditionalFormatting>
  <conditionalFormatting sqref="TGG3">
    <cfRule type="duplicateValues" dxfId="0" priority="280"/>
    <cfRule type="duplicateValues" dxfId="0" priority="1770"/>
    <cfRule type="duplicateValues" dxfId="0" priority="3260"/>
    <cfRule type="duplicateValues" dxfId="0" priority="4750"/>
    <cfRule type="duplicateValues" dxfId="0" priority="6240"/>
    <cfRule type="expression" dxfId="1" priority="7730" stopIfTrue="1">
      <formula>AND(COUNTIF($E:$E,TGG3)&gt;1,NOT(ISBLANK(TGG3)))</formula>
    </cfRule>
  </conditionalFormatting>
  <conditionalFormatting sqref="TGR3">
    <cfRule type="duplicateValues" dxfId="0" priority="279"/>
    <cfRule type="duplicateValues" dxfId="0" priority="1769"/>
    <cfRule type="duplicateValues" dxfId="0" priority="3259"/>
    <cfRule type="duplicateValues" dxfId="0" priority="4749"/>
    <cfRule type="duplicateValues" dxfId="0" priority="6239"/>
    <cfRule type="expression" dxfId="1" priority="7729" stopIfTrue="1">
      <formula>AND(COUNTIF($E:$E,TGR3)&gt;1,NOT(ISBLANK(TGR3)))</formula>
    </cfRule>
  </conditionalFormatting>
  <conditionalFormatting sqref="THC3">
    <cfRule type="duplicateValues" dxfId="0" priority="278"/>
    <cfRule type="duplicateValues" dxfId="0" priority="1768"/>
    <cfRule type="duplicateValues" dxfId="0" priority="3258"/>
    <cfRule type="duplicateValues" dxfId="0" priority="4748"/>
    <cfRule type="duplicateValues" dxfId="0" priority="6238"/>
    <cfRule type="expression" dxfId="1" priority="7728" stopIfTrue="1">
      <formula>AND(COUNTIF($E:$E,THC3)&gt;1,NOT(ISBLANK(THC3)))</formula>
    </cfRule>
  </conditionalFormatting>
  <conditionalFormatting sqref="THN3">
    <cfRule type="duplicateValues" dxfId="0" priority="277"/>
    <cfRule type="duplicateValues" dxfId="0" priority="1767"/>
    <cfRule type="duplicateValues" dxfId="0" priority="3257"/>
    <cfRule type="duplicateValues" dxfId="0" priority="4747"/>
    <cfRule type="duplicateValues" dxfId="0" priority="6237"/>
    <cfRule type="expression" dxfId="1" priority="7727" stopIfTrue="1">
      <formula>AND(COUNTIF($E:$E,THN3)&gt;1,NOT(ISBLANK(THN3)))</formula>
    </cfRule>
  </conditionalFormatting>
  <conditionalFormatting sqref="THY3">
    <cfRule type="duplicateValues" dxfId="0" priority="276"/>
    <cfRule type="duplicateValues" dxfId="0" priority="1766"/>
    <cfRule type="duplicateValues" dxfId="0" priority="3256"/>
    <cfRule type="duplicateValues" dxfId="0" priority="4746"/>
    <cfRule type="duplicateValues" dxfId="0" priority="6236"/>
    <cfRule type="expression" dxfId="1" priority="7726" stopIfTrue="1">
      <formula>AND(COUNTIF($E:$E,THY3)&gt;1,NOT(ISBLANK(THY3)))</formula>
    </cfRule>
  </conditionalFormatting>
  <conditionalFormatting sqref="TIJ3">
    <cfRule type="duplicateValues" dxfId="0" priority="275"/>
    <cfRule type="duplicateValues" dxfId="0" priority="1765"/>
    <cfRule type="duplicateValues" dxfId="0" priority="3255"/>
    <cfRule type="duplicateValues" dxfId="0" priority="4745"/>
    <cfRule type="duplicateValues" dxfId="0" priority="6235"/>
    <cfRule type="expression" dxfId="1" priority="7725" stopIfTrue="1">
      <formula>AND(COUNTIF($E:$E,TIJ3)&gt;1,NOT(ISBLANK(TIJ3)))</formula>
    </cfRule>
  </conditionalFormatting>
  <conditionalFormatting sqref="TIU3">
    <cfRule type="duplicateValues" dxfId="0" priority="274"/>
    <cfRule type="duplicateValues" dxfId="0" priority="1764"/>
    <cfRule type="duplicateValues" dxfId="0" priority="3254"/>
    <cfRule type="duplicateValues" dxfId="0" priority="4744"/>
    <cfRule type="duplicateValues" dxfId="0" priority="6234"/>
    <cfRule type="expression" dxfId="1" priority="7724" stopIfTrue="1">
      <formula>AND(COUNTIF($E:$E,TIU3)&gt;1,NOT(ISBLANK(TIU3)))</formula>
    </cfRule>
  </conditionalFormatting>
  <conditionalFormatting sqref="TJF3">
    <cfRule type="duplicateValues" dxfId="0" priority="273"/>
    <cfRule type="duplicateValues" dxfId="0" priority="1763"/>
    <cfRule type="duplicateValues" dxfId="0" priority="3253"/>
    <cfRule type="duplicateValues" dxfId="0" priority="4743"/>
    <cfRule type="duplicateValues" dxfId="0" priority="6233"/>
    <cfRule type="expression" dxfId="1" priority="7723" stopIfTrue="1">
      <formula>AND(COUNTIF($E:$E,TJF3)&gt;1,NOT(ISBLANK(TJF3)))</formula>
    </cfRule>
  </conditionalFormatting>
  <conditionalFormatting sqref="TJQ3">
    <cfRule type="duplicateValues" dxfId="0" priority="272"/>
    <cfRule type="duplicateValues" dxfId="0" priority="1762"/>
    <cfRule type="duplicateValues" dxfId="0" priority="3252"/>
    <cfRule type="duplicateValues" dxfId="0" priority="4742"/>
    <cfRule type="duplicateValues" dxfId="0" priority="6232"/>
    <cfRule type="expression" dxfId="1" priority="7722" stopIfTrue="1">
      <formula>AND(COUNTIF($E:$E,TJQ3)&gt;1,NOT(ISBLANK(TJQ3)))</formula>
    </cfRule>
  </conditionalFormatting>
  <conditionalFormatting sqref="TKB3">
    <cfRule type="duplicateValues" dxfId="0" priority="271"/>
    <cfRule type="duplicateValues" dxfId="0" priority="1761"/>
    <cfRule type="duplicateValues" dxfId="0" priority="3251"/>
    <cfRule type="duplicateValues" dxfId="0" priority="4741"/>
    <cfRule type="duplicateValues" dxfId="0" priority="6231"/>
    <cfRule type="expression" dxfId="1" priority="7721" stopIfTrue="1">
      <formula>AND(COUNTIF($E:$E,TKB3)&gt;1,NOT(ISBLANK(TKB3)))</formula>
    </cfRule>
  </conditionalFormatting>
  <conditionalFormatting sqref="TKM3">
    <cfRule type="duplicateValues" dxfId="0" priority="270"/>
    <cfRule type="duplicateValues" dxfId="0" priority="1760"/>
    <cfRule type="duplicateValues" dxfId="0" priority="3250"/>
    <cfRule type="duplicateValues" dxfId="0" priority="4740"/>
    <cfRule type="duplicateValues" dxfId="0" priority="6230"/>
    <cfRule type="expression" dxfId="1" priority="7720" stopIfTrue="1">
      <formula>AND(COUNTIF($E:$E,TKM3)&gt;1,NOT(ISBLANK(TKM3)))</formula>
    </cfRule>
  </conditionalFormatting>
  <conditionalFormatting sqref="TKX3">
    <cfRule type="duplicateValues" dxfId="0" priority="269"/>
    <cfRule type="duplicateValues" dxfId="0" priority="1759"/>
    <cfRule type="duplicateValues" dxfId="0" priority="3249"/>
    <cfRule type="duplicateValues" dxfId="0" priority="4739"/>
    <cfRule type="duplicateValues" dxfId="0" priority="6229"/>
    <cfRule type="expression" dxfId="1" priority="7719" stopIfTrue="1">
      <formula>AND(COUNTIF($E:$E,TKX3)&gt;1,NOT(ISBLANK(TKX3)))</formula>
    </cfRule>
  </conditionalFormatting>
  <conditionalFormatting sqref="TLI3">
    <cfRule type="duplicateValues" dxfId="0" priority="268"/>
    <cfRule type="duplicateValues" dxfId="0" priority="1758"/>
    <cfRule type="duplicateValues" dxfId="0" priority="3248"/>
    <cfRule type="duplicateValues" dxfId="0" priority="4738"/>
    <cfRule type="duplicateValues" dxfId="0" priority="6228"/>
    <cfRule type="expression" dxfId="1" priority="7718" stopIfTrue="1">
      <formula>AND(COUNTIF($E:$E,TLI3)&gt;1,NOT(ISBLANK(TLI3)))</formula>
    </cfRule>
  </conditionalFormatting>
  <conditionalFormatting sqref="TLT3">
    <cfRule type="duplicateValues" dxfId="0" priority="267"/>
    <cfRule type="duplicateValues" dxfId="0" priority="1757"/>
    <cfRule type="duplicateValues" dxfId="0" priority="3247"/>
    <cfRule type="duplicateValues" dxfId="0" priority="4737"/>
    <cfRule type="duplicateValues" dxfId="0" priority="6227"/>
    <cfRule type="expression" dxfId="1" priority="7717" stopIfTrue="1">
      <formula>AND(COUNTIF($E:$E,TLT3)&gt;1,NOT(ISBLANK(TLT3)))</formula>
    </cfRule>
  </conditionalFormatting>
  <conditionalFormatting sqref="TME3">
    <cfRule type="duplicateValues" dxfId="0" priority="266"/>
    <cfRule type="duplicateValues" dxfId="0" priority="1756"/>
    <cfRule type="duplicateValues" dxfId="0" priority="3246"/>
    <cfRule type="duplicateValues" dxfId="0" priority="4736"/>
    <cfRule type="duplicateValues" dxfId="0" priority="6226"/>
    <cfRule type="expression" dxfId="1" priority="7716" stopIfTrue="1">
      <formula>AND(COUNTIF($E:$E,TME3)&gt;1,NOT(ISBLANK(TME3)))</formula>
    </cfRule>
  </conditionalFormatting>
  <conditionalFormatting sqref="TMP3">
    <cfRule type="duplicateValues" dxfId="0" priority="265"/>
    <cfRule type="duplicateValues" dxfId="0" priority="1755"/>
    <cfRule type="duplicateValues" dxfId="0" priority="3245"/>
    <cfRule type="duplicateValues" dxfId="0" priority="4735"/>
    <cfRule type="duplicateValues" dxfId="0" priority="6225"/>
    <cfRule type="expression" dxfId="1" priority="7715" stopIfTrue="1">
      <formula>AND(COUNTIF($E:$E,TMP3)&gt;1,NOT(ISBLANK(TMP3)))</formula>
    </cfRule>
  </conditionalFormatting>
  <conditionalFormatting sqref="TNA3">
    <cfRule type="duplicateValues" dxfId="0" priority="264"/>
    <cfRule type="duplicateValues" dxfId="0" priority="1754"/>
    <cfRule type="duplicateValues" dxfId="0" priority="3244"/>
    <cfRule type="duplicateValues" dxfId="0" priority="4734"/>
    <cfRule type="duplicateValues" dxfId="0" priority="6224"/>
    <cfRule type="expression" dxfId="1" priority="7714" stopIfTrue="1">
      <formula>AND(COUNTIF($E:$E,TNA3)&gt;1,NOT(ISBLANK(TNA3)))</formula>
    </cfRule>
  </conditionalFormatting>
  <conditionalFormatting sqref="TNL3">
    <cfRule type="duplicateValues" dxfId="0" priority="263"/>
    <cfRule type="duplicateValues" dxfId="0" priority="1753"/>
    <cfRule type="duplicateValues" dxfId="0" priority="3243"/>
    <cfRule type="duplicateValues" dxfId="0" priority="4733"/>
    <cfRule type="duplicateValues" dxfId="0" priority="6223"/>
    <cfRule type="expression" dxfId="1" priority="7713" stopIfTrue="1">
      <formula>AND(COUNTIF($E:$E,TNL3)&gt;1,NOT(ISBLANK(TNL3)))</formula>
    </cfRule>
  </conditionalFormatting>
  <conditionalFormatting sqref="TNW3">
    <cfRule type="duplicateValues" dxfId="0" priority="262"/>
    <cfRule type="duplicateValues" dxfId="0" priority="1752"/>
    <cfRule type="duplicateValues" dxfId="0" priority="3242"/>
    <cfRule type="duplicateValues" dxfId="0" priority="4732"/>
    <cfRule type="duplicateValues" dxfId="0" priority="6222"/>
    <cfRule type="expression" dxfId="1" priority="7712" stopIfTrue="1">
      <formula>AND(COUNTIF($E:$E,TNW3)&gt;1,NOT(ISBLANK(TNW3)))</formula>
    </cfRule>
  </conditionalFormatting>
  <conditionalFormatting sqref="TOH3">
    <cfRule type="duplicateValues" dxfId="0" priority="261"/>
    <cfRule type="duplicateValues" dxfId="0" priority="1751"/>
    <cfRule type="duplicateValues" dxfId="0" priority="3241"/>
    <cfRule type="duplicateValues" dxfId="0" priority="4731"/>
    <cfRule type="duplicateValues" dxfId="0" priority="6221"/>
    <cfRule type="expression" dxfId="1" priority="7711" stopIfTrue="1">
      <formula>AND(COUNTIF($E:$E,TOH3)&gt;1,NOT(ISBLANK(TOH3)))</formula>
    </cfRule>
  </conditionalFormatting>
  <conditionalFormatting sqref="TOS3">
    <cfRule type="duplicateValues" dxfId="0" priority="260"/>
    <cfRule type="duplicateValues" dxfId="0" priority="1750"/>
    <cfRule type="duplicateValues" dxfId="0" priority="3240"/>
    <cfRule type="duplicateValues" dxfId="0" priority="4730"/>
    <cfRule type="duplicateValues" dxfId="0" priority="6220"/>
    <cfRule type="expression" dxfId="1" priority="7710" stopIfTrue="1">
      <formula>AND(COUNTIF($E:$E,TOS3)&gt;1,NOT(ISBLANK(TOS3)))</formula>
    </cfRule>
  </conditionalFormatting>
  <conditionalFormatting sqref="TPD3">
    <cfRule type="duplicateValues" dxfId="0" priority="259"/>
    <cfRule type="duplicateValues" dxfId="0" priority="1749"/>
    <cfRule type="duplicateValues" dxfId="0" priority="3239"/>
    <cfRule type="duplicateValues" dxfId="0" priority="4729"/>
    <cfRule type="duplicateValues" dxfId="0" priority="6219"/>
    <cfRule type="expression" dxfId="1" priority="7709" stopIfTrue="1">
      <formula>AND(COUNTIF($E:$E,TPD3)&gt;1,NOT(ISBLANK(TPD3)))</formula>
    </cfRule>
  </conditionalFormatting>
  <conditionalFormatting sqref="TPO3">
    <cfRule type="duplicateValues" dxfId="0" priority="258"/>
    <cfRule type="duplicateValues" dxfId="0" priority="1748"/>
    <cfRule type="duplicateValues" dxfId="0" priority="3238"/>
    <cfRule type="duplicateValues" dxfId="0" priority="4728"/>
    <cfRule type="duplicateValues" dxfId="0" priority="6218"/>
    <cfRule type="expression" dxfId="1" priority="7708" stopIfTrue="1">
      <formula>AND(COUNTIF($E:$E,TPO3)&gt;1,NOT(ISBLANK(TPO3)))</formula>
    </cfRule>
  </conditionalFormatting>
  <conditionalFormatting sqref="TPZ3">
    <cfRule type="duplicateValues" dxfId="0" priority="257"/>
    <cfRule type="duplicateValues" dxfId="0" priority="1747"/>
    <cfRule type="duplicateValues" dxfId="0" priority="3237"/>
    <cfRule type="duplicateValues" dxfId="0" priority="4727"/>
    <cfRule type="duplicateValues" dxfId="0" priority="6217"/>
    <cfRule type="expression" dxfId="1" priority="7707" stopIfTrue="1">
      <formula>AND(COUNTIF($E:$E,TPZ3)&gt;1,NOT(ISBLANK(TPZ3)))</formula>
    </cfRule>
  </conditionalFormatting>
  <conditionalFormatting sqref="TQK3">
    <cfRule type="duplicateValues" dxfId="0" priority="256"/>
    <cfRule type="duplicateValues" dxfId="0" priority="1746"/>
    <cfRule type="duplicateValues" dxfId="0" priority="3236"/>
    <cfRule type="duplicateValues" dxfId="0" priority="4726"/>
    <cfRule type="duplicateValues" dxfId="0" priority="6216"/>
    <cfRule type="expression" dxfId="1" priority="7706" stopIfTrue="1">
      <formula>AND(COUNTIF($E:$E,TQK3)&gt;1,NOT(ISBLANK(TQK3)))</formula>
    </cfRule>
  </conditionalFormatting>
  <conditionalFormatting sqref="TQV3">
    <cfRule type="duplicateValues" dxfId="0" priority="255"/>
    <cfRule type="duplicateValues" dxfId="0" priority="1745"/>
    <cfRule type="duplicateValues" dxfId="0" priority="3235"/>
    <cfRule type="duplicateValues" dxfId="0" priority="4725"/>
    <cfRule type="duplicateValues" dxfId="0" priority="6215"/>
    <cfRule type="expression" dxfId="1" priority="7705" stopIfTrue="1">
      <formula>AND(COUNTIF($E:$E,TQV3)&gt;1,NOT(ISBLANK(TQV3)))</formula>
    </cfRule>
  </conditionalFormatting>
  <conditionalFormatting sqref="TRG3">
    <cfRule type="duplicateValues" dxfId="0" priority="254"/>
    <cfRule type="duplicateValues" dxfId="0" priority="1744"/>
    <cfRule type="duplicateValues" dxfId="0" priority="3234"/>
    <cfRule type="duplicateValues" dxfId="0" priority="4724"/>
    <cfRule type="duplicateValues" dxfId="0" priority="6214"/>
    <cfRule type="expression" dxfId="1" priority="7704" stopIfTrue="1">
      <formula>AND(COUNTIF($E:$E,TRG3)&gt;1,NOT(ISBLANK(TRG3)))</formula>
    </cfRule>
  </conditionalFormatting>
  <conditionalFormatting sqref="TRR3">
    <cfRule type="duplicateValues" dxfId="0" priority="253"/>
    <cfRule type="duplicateValues" dxfId="0" priority="1743"/>
    <cfRule type="duplicateValues" dxfId="0" priority="3233"/>
    <cfRule type="duplicateValues" dxfId="0" priority="4723"/>
    <cfRule type="duplicateValues" dxfId="0" priority="6213"/>
    <cfRule type="expression" dxfId="1" priority="7703" stopIfTrue="1">
      <formula>AND(COUNTIF($E:$E,TRR3)&gt;1,NOT(ISBLANK(TRR3)))</formula>
    </cfRule>
  </conditionalFormatting>
  <conditionalFormatting sqref="TSC3">
    <cfRule type="duplicateValues" dxfId="0" priority="252"/>
    <cfRule type="duplicateValues" dxfId="0" priority="1742"/>
    <cfRule type="duplicateValues" dxfId="0" priority="3232"/>
    <cfRule type="duplicateValues" dxfId="0" priority="4722"/>
    <cfRule type="duplicateValues" dxfId="0" priority="6212"/>
    <cfRule type="expression" dxfId="1" priority="7702" stopIfTrue="1">
      <formula>AND(COUNTIF($E:$E,TSC3)&gt;1,NOT(ISBLANK(TSC3)))</formula>
    </cfRule>
  </conditionalFormatting>
  <conditionalFormatting sqref="TSN3">
    <cfRule type="duplicateValues" dxfId="0" priority="251"/>
    <cfRule type="duplicateValues" dxfId="0" priority="1741"/>
    <cfRule type="duplicateValues" dxfId="0" priority="3231"/>
    <cfRule type="duplicateValues" dxfId="0" priority="4721"/>
    <cfRule type="duplicateValues" dxfId="0" priority="6211"/>
    <cfRule type="expression" dxfId="1" priority="7701" stopIfTrue="1">
      <formula>AND(COUNTIF($E:$E,TSN3)&gt;1,NOT(ISBLANK(TSN3)))</formula>
    </cfRule>
  </conditionalFormatting>
  <conditionalFormatting sqref="TSY3">
    <cfRule type="duplicateValues" dxfId="0" priority="250"/>
    <cfRule type="duplicateValues" dxfId="0" priority="1740"/>
    <cfRule type="duplicateValues" dxfId="0" priority="3230"/>
    <cfRule type="duplicateValues" dxfId="0" priority="4720"/>
    <cfRule type="duplicateValues" dxfId="0" priority="6210"/>
    <cfRule type="expression" dxfId="1" priority="7700" stopIfTrue="1">
      <formula>AND(COUNTIF($E:$E,TSY3)&gt;1,NOT(ISBLANK(TSY3)))</formula>
    </cfRule>
  </conditionalFormatting>
  <conditionalFormatting sqref="TTJ3">
    <cfRule type="duplicateValues" dxfId="0" priority="249"/>
    <cfRule type="duplicateValues" dxfId="0" priority="1739"/>
    <cfRule type="duplicateValues" dxfId="0" priority="3229"/>
    <cfRule type="duplicateValues" dxfId="0" priority="4719"/>
    <cfRule type="duplicateValues" dxfId="0" priority="6209"/>
    <cfRule type="expression" dxfId="1" priority="7699" stopIfTrue="1">
      <formula>AND(COUNTIF($E:$E,TTJ3)&gt;1,NOT(ISBLANK(TTJ3)))</formula>
    </cfRule>
  </conditionalFormatting>
  <conditionalFormatting sqref="TTU3">
    <cfRule type="duplicateValues" dxfId="0" priority="248"/>
    <cfRule type="duplicateValues" dxfId="0" priority="1738"/>
    <cfRule type="duplicateValues" dxfId="0" priority="3228"/>
    <cfRule type="duplicateValues" dxfId="0" priority="4718"/>
    <cfRule type="duplicateValues" dxfId="0" priority="6208"/>
    <cfRule type="expression" dxfId="1" priority="7698" stopIfTrue="1">
      <formula>AND(COUNTIF($E:$E,TTU3)&gt;1,NOT(ISBLANK(TTU3)))</formula>
    </cfRule>
  </conditionalFormatting>
  <conditionalFormatting sqref="TUF3">
    <cfRule type="duplicateValues" dxfId="0" priority="247"/>
    <cfRule type="duplicateValues" dxfId="0" priority="1737"/>
    <cfRule type="duplicateValues" dxfId="0" priority="3227"/>
    <cfRule type="duplicateValues" dxfId="0" priority="4717"/>
    <cfRule type="duplicateValues" dxfId="0" priority="6207"/>
    <cfRule type="expression" dxfId="1" priority="7697" stopIfTrue="1">
      <formula>AND(COUNTIF($E:$E,TUF3)&gt;1,NOT(ISBLANK(TUF3)))</formula>
    </cfRule>
  </conditionalFormatting>
  <conditionalFormatting sqref="TUQ3">
    <cfRule type="duplicateValues" dxfId="0" priority="246"/>
    <cfRule type="duplicateValues" dxfId="0" priority="1736"/>
    <cfRule type="duplicateValues" dxfId="0" priority="3226"/>
    <cfRule type="duplicateValues" dxfId="0" priority="4716"/>
    <cfRule type="duplicateValues" dxfId="0" priority="6206"/>
    <cfRule type="expression" dxfId="1" priority="7696" stopIfTrue="1">
      <formula>AND(COUNTIF($E:$E,TUQ3)&gt;1,NOT(ISBLANK(TUQ3)))</formula>
    </cfRule>
  </conditionalFormatting>
  <conditionalFormatting sqref="TVB3">
    <cfRule type="duplicateValues" dxfId="0" priority="245"/>
    <cfRule type="duplicateValues" dxfId="0" priority="1735"/>
    <cfRule type="duplicateValues" dxfId="0" priority="3225"/>
    <cfRule type="duplicateValues" dxfId="0" priority="4715"/>
    <cfRule type="duplicateValues" dxfId="0" priority="6205"/>
    <cfRule type="expression" dxfId="1" priority="7695" stopIfTrue="1">
      <formula>AND(COUNTIF($E:$E,TVB3)&gt;1,NOT(ISBLANK(TVB3)))</formula>
    </cfRule>
  </conditionalFormatting>
  <conditionalFormatting sqref="TVM3">
    <cfRule type="duplicateValues" dxfId="0" priority="244"/>
    <cfRule type="duplicateValues" dxfId="0" priority="1734"/>
    <cfRule type="duplicateValues" dxfId="0" priority="3224"/>
    <cfRule type="duplicateValues" dxfId="0" priority="4714"/>
    <cfRule type="duplicateValues" dxfId="0" priority="6204"/>
    <cfRule type="expression" dxfId="1" priority="7694" stopIfTrue="1">
      <formula>AND(COUNTIF($E:$E,TVM3)&gt;1,NOT(ISBLANK(TVM3)))</formula>
    </cfRule>
  </conditionalFormatting>
  <conditionalFormatting sqref="TVX3">
    <cfRule type="duplicateValues" dxfId="0" priority="243"/>
    <cfRule type="duplicateValues" dxfId="0" priority="1733"/>
    <cfRule type="duplicateValues" dxfId="0" priority="3223"/>
    <cfRule type="duplicateValues" dxfId="0" priority="4713"/>
    <cfRule type="duplicateValues" dxfId="0" priority="6203"/>
    <cfRule type="expression" dxfId="1" priority="7693" stopIfTrue="1">
      <formula>AND(COUNTIF($E:$E,TVX3)&gt;1,NOT(ISBLANK(TVX3)))</formula>
    </cfRule>
  </conditionalFormatting>
  <conditionalFormatting sqref="TWI3">
    <cfRule type="duplicateValues" dxfId="0" priority="242"/>
    <cfRule type="duplicateValues" dxfId="0" priority="1732"/>
    <cfRule type="duplicateValues" dxfId="0" priority="3222"/>
    <cfRule type="duplicateValues" dxfId="0" priority="4712"/>
    <cfRule type="duplicateValues" dxfId="0" priority="6202"/>
    <cfRule type="expression" dxfId="1" priority="7692" stopIfTrue="1">
      <formula>AND(COUNTIF($E:$E,TWI3)&gt;1,NOT(ISBLANK(TWI3)))</formula>
    </cfRule>
  </conditionalFormatting>
  <conditionalFormatting sqref="TWT3">
    <cfRule type="duplicateValues" dxfId="0" priority="241"/>
    <cfRule type="duplicateValues" dxfId="0" priority="1731"/>
    <cfRule type="duplicateValues" dxfId="0" priority="3221"/>
    <cfRule type="duplicateValues" dxfId="0" priority="4711"/>
    <cfRule type="duplicateValues" dxfId="0" priority="6201"/>
    <cfRule type="expression" dxfId="1" priority="7691" stopIfTrue="1">
      <formula>AND(COUNTIF($E:$E,TWT3)&gt;1,NOT(ISBLANK(TWT3)))</formula>
    </cfRule>
  </conditionalFormatting>
  <conditionalFormatting sqref="TXE3">
    <cfRule type="duplicateValues" dxfId="0" priority="240"/>
    <cfRule type="duplicateValues" dxfId="0" priority="1730"/>
    <cfRule type="duplicateValues" dxfId="0" priority="3220"/>
    <cfRule type="duplicateValues" dxfId="0" priority="4710"/>
    <cfRule type="duplicateValues" dxfId="0" priority="6200"/>
    <cfRule type="expression" dxfId="1" priority="7690" stopIfTrue="1">
      <formula>AND(COUNTIF($E:$E,TXE3)&gt;1,NOT(ISBLANK(TXE3)))</formula>
    </cfRule>
  </conditionalFormatting>
  <conditionalFormatting sqref="TXP3">
    <cfRule type="duplicateValues" dxfId="0" priority="239"/>
    <cfRule type="duplicateValues" dxfId="0" priority="1729"/>
    <cfRule type="duplicateValues" dxfId="0" priority="3219"/>
    <cfRule type="duplicateValues" dxfId="0" priority="4709"/>
    <cfRule type="duplicateValues" dxfId="0" priority="6199"/>
    <cfRule type="expression" dxfId="1" priority="7689" stopIfTrue="1">
      <formula>AND(COUNTIF($E:$E,TXP3)&gt;1,NOT(ISBLANK(TXP3)))</formula>
    </cfRule>
  </conditionalFormatting>
  <conditionalFormatting sqref="TYA3">
    <cfRule type="duplicateValues" dxfId="0" priority="238"/>
    <cfRule type="duplicateValues" dxfId="0" priority="1728"/>
    <cfRule type="duplicateValues" dxfId="0" priority="3218"/>
    <cfRule type="duplicateValues" dxfId="0" priority="4708"/>
    <cfRule type="duplicateValues" dxfId="0" priority="6198"/>
    <cfRule type="expression" dxfId="1" priority="7688" stopIfTrue="1">
      <formula>AND(COUNTIF($E:$E,TYA3)&gt;1,NOT(ISBLANK(TYA3)))</formula>
    </cfRule>
  </conditionalFormatting>
  <conditionalFormatting sqref="TYL3">
    <cfRule type="duplicateValues" dxfId="0" priority="237"/>
    <cfRule type="duplicateValues" dxfId="0" priority="1727"/>
    <cfRule type="duplicateValues" dxfId="0" priority="3217"/>
    <cfRule type="duplicateValues" dxfId="0" priority="4707"/>
    <cfRule type="duplicateValues" dxfId="0" priority="6197"/>
    <cfRule type="expression" dxfId="1" priority="7687" stopIfTrue="1">
      <formula>AND(COUNTIF($E:$E,TYL3)&gt;1,NOT(ISBLANK(TYL3)))</formula>
    </cfRule>
  </conditionalFormatting>
  <conditionalFormatting sqref="TYW3">
    <cfRule type="duplicateValues" dxfId="0" priority="236"/>
    <cfRule type="duplicateValues" dxfId="0" priority="1726"/>
    <cfRule type="duplicateValues" dxfId="0" priority="3216"/>
    <cfRule type="duplicateValues" dxfId="0" priority="4706"/>
    <cfRule type="duplicateValues" dxfId="0" priority="6196"/>
    <cfRule type="expression" dxfId="1" priority="7686" stopIfTrue="1">
      <formula>AND(COUNTIF($E:$E,TYW3)&gt;1,NOT(ISBLANK(TYW3)))</formula>
    </cfRule>
  </conditionalFormatting>
  <conditionalFormatting sqref="TZH3">
    <cfRule type="duplicateValues" dxfId="0" priority="235"/>
    <cfRule type="duplicateValues" dxfId="0" priority="1725"/>
    <cfRule type="duplicateValues" dxfId="0" priority="3215"/>
    <cfRule type="duplicateValues" dxfId="0" priority="4705"/>
    <cfRule type="duplicateValues" dxfId="0" priority="6195"/>
    <cfRule type="expression" dxfId="1" priority="7685" stopIfTrue="1">
      <formula>AND(COUNTIF($E:$E,TZH3)&gt;1,NOT(ISBLANK(TZH3)))</formula>
    </cfRule>
  </conditionalFormatting>
  <conditionalFormatting sqref="TZS3">
    <cfRule type="duplicateValues" dxfId="0" priority="234"/>
    <cfRule type="duplicateValues" dxfId="0" priority="1724"/>
    <cfRule type="duplicateValues" dxfId="0" priority="3214"/>
    <cfRule type="duplicateValues" dxfId="0" priority="4704"/>
    <cfRule type="duplicateValues" dxfId="0" priority="6194"/>
    <cfRule type="expression" dxfId="1" priority="7684" stopIfTrue="1">
      <formula>AND(COUNTIF($E:$E,TZS3)&gt;1,NOT(ISBLANK(TZS3)))</formula>
    </cfRule>
  </conditionalFormatting>
  <conditionalFormatting sqref="UAD3">
    <cfRule type="duplicateValues" dxfId="0" priority="233"/>
    <cfRule type="duplicateValues" dxfId="0" priority="1723"/>
    <cfRule type="duplicateValues" dxfId="0" priority="3213"/>
    <cfRule type="duplicateValues" dxfId="0" priority="4703"/>
    <cfRule type="duplicateValues" dxfId="0" priority="6193"/>
    <cfRule type="expression" dxfId="1" priority="7683" stopIfTrue="1">
      <formula>AND(COUNTIF($E:$E,UAD3)&gt;1,NOT(ISBLANK(UAD3)))</formula>
    </cfRule>
  </conditionalFormatting>
  <conditionalFormatting sqref="UAO3">
    <cfRule type="duplicateValues" dxfId="0" priority="232"/>
    <cfRule type="duplicateValues" dxfId="0" priority="1722"/>
    <cfRule type="duplicateValues" dxfId="0" priority="3212"/>
    <cfRule type="duplicateValues" dxfId="0" priority="4702"/>
    <cfRule type="duplicateValues" dxfId="0" priority="6192"/>
    <cfRule type="expression" dxfId="1" priority="7682" stopIfTrue="1">
      <formula>AND(COUNTIF($E:$E,UAO3)&gt;1,NOT(ISBLANK(UAO3)))</formula>
    </cfRule>
  </conditionalFormatting>
  <conditionalFormatting sqref="UAZ3">
    <cfRule type="duplicateValues" dxfId="0" priority="231"/>
    <cfRule type="duplicateValues" dxfId="0" priority="1721"/>
    <cfRule type="duplicateValues" dxfId="0" priority="3211"/>
    <cfRule type="duplicateValues" dxfId="0" priority="4701"/>
    <cfRule type="duplicateValues" dxfId="0" priority="6191"/>
    <cfRule type="expression" dxfId="1" priority="7681" stopIfTrue="1">
      <formula>AND(COUNTIF($E:$E,UAZ3)&gt;1,NOT(ISBLANK(UAZ3)))</formula>
    </cfRule>
  </conditionalFormatting>
  <conditionalFormatting sqref="UBK3">
    <cfRule type="duplicateValues" dxfId="0" priority="230"/>
    <cfRule type="duplicateValues" dxfId="0" priority="1720"/>
    <cfRule type="duplicateValues" dxfId="0" priority="3210"/>
    <cfRule type="duplicateValues" dxfId="0" priority="4700"/>
    <cfRule type="duplicateValues" dxfId="0" priority="6190"/>
    <cfRule type="expression" dxfId="1" priority="7680" stopIfTrue="1">
      <formula>AND(COUNTIF($E:$E,UBK3)&gt;1,NOT(ISBLANK(UBK3)))</formula>
    </cfRule>
  </conditionalFormatting>
  <conditionalFormatting sqref="UBV3">
    <cfRule type="duplicateValues" dxfId="0" priority="229"/>
    <cfRule type="duplicateValues" dxfId="0" priority="1719"/>
    <cfRule type="duplicateValues" dxfId="0" priority="3209"/>
    <cfRule type="duplicateValues" dxfId="0" priority="4699"/>
    <cfRule type="duplicateValues" dxfId="0" priority="6189"/>
    <cfRule type="expression" dxfId="1" priority="7679" stopIfTrue="1">
      <formula>AND(COUNTIF($E:$E,UBV3)&gt;1,NOT(ISBLANK(UBV3)))</formula>
    </cfRule>
  </conditionalFormatting>
  <conditionalFormatting sqref="UCG3">
    <cfRule type="duplicateValues" dxfId="0" priority="228"/>
    <cfRule type="duplicateValues" dxfId="0" priority="1718"/>
    <cfRule type="duplicateValues" dxfId="0" priority="3208"/>
    <cfRule type="duplicateValues" dxfId="0" priority="4698"/>
    <cfRule type="duplicateValues" dxfId="0" priority="6188"/>
    <cfRule type="expression" dxfId="1" priority="7678" stopIfTrue="1">
      <formula>AND(COUNTIF($E:$E,UCG3)&gt;1,NOT(ISBLANK(UCG3)))</formula>
    </cfRule>
  </conditionalFormatting>
  <conditionalFormatting sqref="UCR3">
    <cfRule type="duplicateValues" dxfId="0" priority="227"/>
    <cfRule type="duplicateValues" dxfId="0" priority="1717"/>
    <cfRule type="duplicateValues" dxfId="0" priority="3207"/>
    <cfRule type="duplicateValues" dxfId="0" priority="4697"/>
    <cfRule type="duplicateValues" dxfId="0" priority="6187"/>
    <cfRule type="expression" dxfId="1" priority="7677" stopIfTrue="1">
      <formula>AND(COUNTIF($E:$E,UCR3)&gt;1,NOT(ISBLANK(UCR3)))</formula>
    </cfRule>
  </conditionalFormatting>
  <conditionalFormatting sqref="UDC3">
    <cfRule type="duplicateValues" dxfId="0" priority="226"/>
    <cfRule type="duplicateValues" dxfId="0" priority="1716"/>
    <cfRule type="duplicateValues" dxfId="0" priority="3206"/>
    <cfRule type="duplicateValues" dxfId="0" priority="4696"/>
    <cfRule type="duplicateValues" dxfId="0" priority="6186"/>
    <cfRule type="expression" dxfId="1" priority="7676" stopIfTrue="1">
      <formula>AND(COUNTIF($E:$E,UDC3)&gt;1,NOT(ISBLANK(UDC3)))</formula>
    </cfRule>
  </conditionalFormatting>
  <conditionalFormatting sqref="UDN3">
    <cfRule type="duplicateValues" dxfId="0" priority="225"/>
    <cfRule type="duplicateValues" dxfId="0" priority="1715"/>
    <cfRule type="duplicateValues" dxfId="0" priority="3205"/>
    <cfRule type="duplicateValues" dxfId="0" priority="4695"/>
    <cfRule type="duplicateValues" dxfId="0" priority="6185"/>
    <cfRule type="expression" dxfId="1" priority="7675" stopIfTrue="1">
      <formula>AND(COUNTIF($E:$E,UDN3)&gt;1,NOT(ISBLANK(UDN3)))</formula>
    </cfRule>
  </conditionalFormatting>
  <conditionalFormatting sqref="UDY3">
    <cfRule type="duplicateValues" dxfId="0" priority="224"/>
    <cfRule type="duplicateValues" dxfId="0" priority="1714"/>
    <cfRule type="duplicateValues" dxfId="0" priority="3204"/>
    <cfRule type="duplicateValues" dxfId="0" priority="4694"/>
    <cfRule type="duplicateValues" dxfId="0" priority="6184"/>
    <cfRule type="expression" dxfId="1" priority="7674" stopIfTrue="1">
      <formula>AND(COUNTIF($E:$E,UDY3)&gt;1,NOT(ISBLANK(UDY3)))</formula>
    </cfRule>
  </conditionalFormatting>
  <conditionalFormatting sqref="UEJ3">
    <cfRule type="duplicateValues" dxfId="0" priority="223"/>
    <cfRule type="duplicateValues" dxfId="0" priority="1713"/>
    <cfRule type="duplicateValues" dxfId="0" priority="3203"/>
    <cfRule type="duplicateValues" dxfId="0" priority="4693"/>
    <cfRule type="duplicateValues" dxfId="0" priority="6183"/>
    <cfRule type="expression" dxfId="1" priority="7673" stopIfTrue="1">
      <formula>AND(COUNTIF($E:$E,UEJ3)&gt;1,NOT(ISBLANK(UEJ3)))</formula>
    </cfRule>
  </conditionalFormatting>
  <conditionalFormatting sqref="UEU3">
    <cfRule type="duplicateValues" dxfId="0" priority="222"/>
    <cfRule type="duplicateValues" dxfId="0" priority="1712"/>
    <cfRule type="duplicateValues" dxfId="0" priority="3202"/>
    <cfRule type="duplicateValues" dxfId="0" priority="4692"/>
    <cfRule type="duplicateValues" dxfId="0" priority="6182"/>
    <cfRule type="expression" dxfId="1" priority="7672" stopIfTrue="1">
      <formula>AND(COUNTIF($E:$E,UEU3)&gt;1,NOT(ISBLANK(UEU3)))</formula>
    </cfRule>
  </conditionalFormatting>
  <conditionalFormatting sqref="UFF3">
    <cfRule type="duplicateValues" dxfId="0" priority="221"/>
    <cfRule type="duplicateValues" dxfId="0" priority="1711"/>
    <cfRule type="duplicateValues" dxfId="0" priority="3201"/>
    <cfRule type="duplicateValues" dxfId="0" priority="4691"/>
    <cfRule type="duplicateValues" dxfId="0" priority="6181"/>
    <cfRule type="expression" dxfId="1" priority="7671" stopIfTrue="1">
      <formula>AND(COUNTIF($E:$E,UFF3)&gt;1,NOT(ISBLANK(UFF3)))</formula>
    </cfRule>
  </conditionalFormatting>
  <conditionalFormatting sqref="UFQ3">
    <cfRule type="duplicateValues" dxfId="0" priority="220"/>
    <cfRule type="duplicateValues" dxfId="0" priority="1710"/>
    <cfRule type="duplicateValues" dxfId="0" priority="3200"/>
    <cfRule type="duplicateValues" dxfId="0" priority="4690"/>
    <cfRule type="duplicateValues" dxfId="0" priority="6180"/>
    <cfRule type="expression" dxfId="1" priority="7670" stopIfTrue="1">
      <formula>AND(COUNTIF($E:$E,UFQ3)&gt;1,NOT(ISBLANK(UFQ3)))</formula>
    </cfRule>
  </conditionalFormatting>
  <conditionalFormatting sqref="UGB3">
    <cfRule type="duplicateValues" dxfId="0" priority="219"/>
    <cfRule type="duplicateValues" dxfId="0" priority="1709"/>
    <cfRule type="duplicateValues" dxfId="0" priority="3199"/>
    <cfRule type="duplicateValues" dxfId="0" priority="4689"/>
    <cfRule type="duplicateValues" dxfId="0" priority="6179"/>
    <cfRule type="expression" dxfId="1" priority="7669" stopIfTrue="1">
      <formula>AND(COUNTIF($E:$E,UGB3)&gt;1,NOT(ISBLANK(UGB3)))</formula>
    </cfRule>
  </conditionalFormatting>
  <conditionalFormatting sqref="UGM3">
    <cfRule type="duplicateValues" dxfId="0" priority="218"/>
    <cfRule type="duplicateValues" dxfId="0" priority="1708"/>
    <cfRule type="duplicateValues" dxfId="0" priority="3198"/>
    <cfRule type="duplicateValues" dxfId="0" priority="4688"/>
    <cfRule type="duplicateValues" dxfId="0" priority="6178"/>
    <cfRule type="expression" dxfId="1" priority="7668" stopIfTrue="1">
      <formula>AND(COUNTIF($E:$E,UGM3)&gt;1,NOT(ISBLANK(UGM3)))</formula>
    </cfRule>
  </conditionalFormatting>
  <conditionalFormatting sqref="UGX3">
    <cfRule type="duplicateValues" dxfId="0" priority="217"/>
    <cfRule type="duplicateValues" dxfId="0" priority="1707"/>
    <cfRule type="duplicateValues" dxfId="0" priority="3197"/>
    <cfRule type="duplicateValues" dxfId="0" priority="4687"/>
    <cfRule type="duplicateValues" dxfId="0" priority="6177"/>
    <cfRule type="expression" dxfId="1" priority="7667" stopIfTrue="1">
      <formula>AND(COUNTIF($E:$E,UGX3)&gt;1,NOT(ISBLANK(UGX3)))</formula>
    </cfRule>
  </conditionalFormatting>
  <conditionalFormatting sqref="UHI3">
    <cfRule type="duplicateValues" dxfId="0" priority="216"/>
    <cfRule type="duplicateValues" dxfId="0" priority="1706"/>
    <cfRule type="duplicateValues" dxfId="0" priority="3196"/>
    <cfRule type="duplicateValues" dxfId="0" priority="4686"/>
    <cfRule type="duplicateValues" dxfId="0" priority="6176"/>
    <cfRule type="expression" dxfId="1" priority="7666" stopIfTrue="1">
      <formula>AND(COUNTIF($E:$E,UHI3)&gt;1,NOT(ISBLANK(UHI3)))</formula>
    </cfRule>
  </conditionalFormatting>
  <conditionalFormatting sqref="UHT3">
    <cfRule type="duplicateValues" dxfId="0" priority="215"/>
    <cfRule type="duplicateValues" dxfId="0" priority="1705"/>
    <cfRule type="duplicateValues" dxfId="0" priority="3195"/>
    <cfRule type="duplicateValues" dxfId="0" priority="4685"/>
    <cfRule type="duplicateValues" dxfId="0" priority="6175"/>
    <cfRule type="expression" dxfId="1" priority="7665" stopIfTrue="1">
      <formula>AND(COUNTIF($E:$E,UHT3)&gt;1,NOT(ISBLANK(UHT3)))</formula>
    </cfRule>
  </conditionalFormatting>
  <conditionalFormatting sqref="UIE3">
    <cfRule type="duplicateValues" dxfId="0" priority="214"/>
    <cfRule type="duplicateValues" dxfId="0" priority="1704"/>
    <cfRule type="duplicateValues" dxfId="0" priority="3194"/>
    <cfRule type="duplicateValues" dxfId="0" priority="4684"/>
    <cfRule type="duplicateValues" dxfId="0" priority="6174"/>
    <cfRule type="expression" dxfId="1" priority="7664" stopIfTrue="1">
      <formula>AND(COUNTIF($E:$E,UIE3)&gt;1,NOT(ISBLANK(UIE3)))</formula>
    </cfRule>
  </conditionalFormatting>
  <conditionalFormatting sqref="UIP3">
    <cfRule type="duplicateValues" dxfId="0" priority="213"/>
    <cfRule type="duplicateValues" dxfId="0" priority="1703"/>
    <cfRule type="duplicateValues" dxfId="0" priority="3193"/>
    <cfRule type="duplicateValues" dxfId="0" priority="4683"/>
    <cfRule type="duplicateValues" dxfId="0" priority="6173"/>
    <cfRule type="expression" dxfId="1" priority="7663" stopIfTrue="1">
      <formula>AND(COUNTIF($E:$E,UIP3)&gt;1,NOT(ISBLANK(UIP3)))</formula>
    </cfRule>
  </conditionalFormatting>
  <conditionalFormatting sqref="UJA3">
    <cfRule type="duplicateValues" dxfId="0" priority="212"/>
    <cfRule type="duplicateValues" dxfId="0" priority="1702"/>
    <cfRule type="duplicateValues" dxfId="0" priority="3192"/>
    <cfRule type="duplicateValues" dxfId="0" priority="4682"/>
    <cfRule type="duplicateValues" dxfId="0" priority="6172"/>
    <cfRule type="expression" dxfId="1" priority="7662" stopIfTrue="1">
      <formula>AND(COUNTIF($E:$E,UJA3)&gt;1,NOT(ISBLANK(UJA3)))</formula>
    </cfRule>
  </conditionalFormatting>
  <conditionalFormatting sqref="UJL3">
    <cfRule type="duplicateValues" dxfId="0" priority="211"/>
    <cfRule type="duplicateValues" dxfId="0" priority="1701"/>
    <cfRule type="duplicateValues" dxfId="0" priority="3191"/>
    <cfRule type="duplicateValues" dxfId="0" priority="4681"/>
    <cfRule type="duplicateValues" dxfId="0" priority="6171"/>
    <cfRule type="expression" dxfId="1" priority="7661" stopIfTrue="1">
      <formula>AND(COUNTIF($E:$E,UJL3)&gt;1,NOT(ISBLANK(UJL3)))</formula>
    </cfRule>
  </conditionalFormatting>
  <conditionalFormatting sqref="UJW3">
    <cfRule type="duplicateValues" dxfId="0" priority="210"/>
    <cfRule type="duplicateValues" dxfId="0" priority="1700"/>
    <cfRule type="duplicateValues" dxfId="0" priority="3190"/>
    <cfRule type="duplicateValues" dxfId="0" priority="4680"/>
    <cfRule type="duplicateValues" dxfId="0" priority="6170"/>
    <cfRule type="expression" dxfId="1" priority="7660" stopIfTrue="1">
      <formula>AND(COUNTIF($E:$E,UJW3)&gt;1,NOT(ISBLANK(UJW3)))</formula>
    </cfRule>
  </conditionalFormatting>
  <conditionalFormatting sqref="UKH3">
    <cfRule type="duplicateValues" dxfId="0" priority="209"/>
    <cfRule type="duplicateValues" dxfId="0" priority="1699"/>
    <cfRule type="duplicateValues" dxfId="0" priority="3189"/>
    <cfRule type="duplicateValues" dxfId="0" priority="4679"/>
    <cfRule type="duplicateValues" dxfId="0" priority="6169"/>
    <cfRule type="expression" dxfId="1" priority="7659" stopIfTrue="1">
      <formula>AND(COUNTIF($E:$E,UKH3)&gt;1,NOT(ISBLANK(UKH3)))</formula>
    </cfRule>
  </conditionalFormatting>
  <conditionalFormatting sqref="UKS3">
    <cfRule type="duplicateValues" dxfId="0" priority="208"/>
    <cfRule type="duplicateValues" dxfId="0" priority="1698"/>
    <cfRule type="duplicateValues" dxfId="0" priority="3188"/>
    <cfRule type="duplicateValues" dxfId="0" priority="4678"/>
    <cfRule type="duplicateValues" dxfId="0" priority="6168"/>
    <cfRule type="expression" dxfId="1" priority="7658" stopIfTrue="1">
      <formula>AND(COUNTIF($E:$E,UKS3)&gt;1,NOT(ISBLANK(UKS3)))</formula>
    </cfRule>
  </conditionalFormatting>
  <conditionalFormatting sqref="ULD3">
    <cfRule type="duplicateValues" dxfId="0" priority="207"/>
    <cfRule type="duplicateValues" dxfId="0" priority="1697"/>
    <cfRule type="duplicateValues" dxfId="0" priority="3187"/>
    <cfRule type="duplicateValues" dxfId="0" priority="4677"/>
    <cfRule type="duplicateValues" dxfId="0" priority="6167"/>
    <cfRule type="expression" dxfId="1" priority="7657" stopIfTrue="1">
      <formula>AND(COUNTIF($E:$E,ULD3)&gt;1,NOT(ISBLANK(ULD3)))</formula>
    </cfRule>
  </conditionalFormatting>
  <conditionalFormatting sqref="ULO3">
    <cfRule type="duplicateValues" dxfId="0" priority="206"/>
    <cfRule type="duplicateValues" dxfId="0" priority="1696"/>
    <cfRule type="duplicateValues" dxfId="0" priority="3186"/>
    <cfRule type="duplicateValues" dxfId="0" priority="4676"/>
    <cfRule type="duplicateValues" dxfId="0" priority="6166"/>
    <cfRule type="expression" dxfId="1" priority="7656" stopIfTrue="1">
      <formula>AND(COUNTIF($E:$E,ULO3)&gt;1,NOT(ISBLANK(ULO3)))</formula>
    </cfRule>
  </conditionalFormatting>
  <conditionalFormatting sqref="ULZ3">
    <cfRule type="duplicateValues" dxfId="0" priority="205"/>
    <cfRule type="duplicateValues" dxfId="0" priority="1695"/>
    <cfRule type="duplicateValues" dxfId="0" priority="3185"/>
    <cfRule type="duplicateValues" dxfId="0" priority="4675"/>
    <cfRule type="duplicateValues" dxfId="0" priority="6165"/>
    <cfRule type="expression" dxfId="1" priority="7655" stopIfTrue="1">
      <formula>AND(COUNTIF($E:$E,ULZ3)&gt;1,NOT(ISBLANK(ULZ3)))</formula>
    </cfRule>
  </conditionalFormatting>
  <conditionalFormatting sqref="UMK3">
    <cfRule type="duplicateValues" dxfId="0" priority="204"/>
    <cfRule type="duplicateValues" dxfId="0" priority="1694"/>
    <cfRule type="duplicateValues" dxfId="0" priority="3184"/>
    <cfRule type="duplicateValues" dxfId="0" priority="4674"/>
    <cfRule type="duplicateValues" dxfId="0" priority="6164"/>
    <cfRule type="expression" dxfId="1" priority="7654" stopIfTrue="1">
      <formula>AND(COUNTIF($E:$E,UMK3)&gt;1,NOT(ISBLANK(UMK3)))</formula>
    </cfRule>
  </conditionalFormatting>
  <conditionalFormatting sqref="UMV3">
    <cfRule type="duplicateValues" dxfId="0" priority="203"/>
    <cfRule type="duplicateValues" dxfId="0" priority="1693"/>
    <cfRule type="duplicateValues" dxfId="0" priority="3183"/>
    <cfRule type="duplicateValues" dxfId="0" priority="4673"/>
    <cfRule type="duplicateValues" dxfId="0" priority="6163"/>
    <cfRule type="expression" dxfId="1" priority="7653" stopIfTrue="1">
      <formula>AND(COUNTIF($E:$E,UMV3)&gt;1,NOT(ISBLANK(UMV3)))</formula>
    </cfRule>
  </conditionalFormatting>
  <conditionalFormatting sqref="UNG3">
    <cfRule type="duplicateValues" dxfId="0" priority="202"/>
    <cfRule type="duplicateValues" dxfId="0" priority="1692"/>
    <cfRule type="duplicateValues" dxfId="0" priority="3182"/>
    <cfRule type="duplicateValues" dxfId="0" priority="4672"/>
    <cfRule type="duplicateValues" dxfId="0" priority="6162"/>
    <cfRule type="expression" dxfId="1" priority="7652" stopIfTrue="1">
      <formula>AND(COUNTIF($E:$E,UNG3)&gt;1,NOT(ISBLANK(UNG3)))</formula>
    </cfRule>
  </conditionalFormatting>
  <conditionalFormatting sqref="UNR3">
    <cfRule type="duplicateValues" dxfId="0" priority="201"/>
    <cfRule type="duplicateValues" dxfId="0" priority="1691"/>
    <cfRule type="duplicateValues" dxfId="0" priority="3181"/>
    <cfRule type="duplicateValues" dxfId="0" priority="4671"/>
    <cfRule type="duplicateValues" dxfId="0" priority="6161"/>
    <cfRule type="expression" dxfId="1" priority="7651" stopIfTrue="1">
      <formula>AND(COUNTIF($E:$E,UNR3)&gt;1,NOT(ISBLANK(UNR3)))</formula>
    </cfRule>
  </conditionalFormatting>
  <conditionalFormatting sqref="UOC3">
    <cfRule type="duplicateValues" dxfId="0" priority="200"/>
    <cfRule type="duplicateValues" dxfId="0" priority="1690"/>
    <cfRule type="duplicateValues" dxfId="0" priority="3180"/>
    <cfRule type="duplicateValues" dxfId="0" priority="4670"/>
    <cfRule type="duplicateValues" dxfId="0" priority="6160"/>
    <cfRule type="expression" dxfId="1" priority="7650" stopIfTrue="1">
      <formula>AND(COUNTIF($E:$E,UOC3)&gt;1,NOT(ISBLANK(UOC3)))</formula>
    </cfRule>
  </conditionalFormatting>
  <conditionalFormatting sqref="UON3">
    <cfRule type="duplicateValues" dxfId="0" priority="199"/>
    <cfRule type="duplicateValues" dxfId="0" priority="1689"/>
    <cfRule type="duplicateValues" dxfId="0" priority="3179"/>
    <cfRule type="duplicateValues" dxfId="0" priority="4669"/>
    <cfRule type="duplicateValues" dxfId="0" priority="6159"/>
    <cfRule type="expression" dxfId="1" priority="7649" stopIfTrue="1">
      <formula>AND(COUNTIF($E:$E,UON3)&gt;1,NOT(ISBLANK(UON3)))</formula>
    </cfRule>
  </conditionalFormatting>
  <conditionalFormatting sqref="UOY3">
    <cfRule type="duplicateValues" dxfId="0" priority="198"/>
    <cfRule type="duplicateValues" dxfId="0" priority="1688"/>
    <cfRule type="duplicateValues" dxfId="0" priority="3178"/>
    <cfRule type="duplicateValues" dxfId="0" priority="4668"/>
    <cfRule type="duplicateValues" dxfId="0" priority="6158"/>
    <cfRule type="expression" dxfId="1" priority="7648" stopIfTrue="1">
      <formula>AND(COUNTIF($E:$E,UOY3)&gt;1,NOT(ISBLANK(UOY3)))</formula>
    </cfRule>
  </conditionalFormatting>
  <conditionalFormatting sqref="UPJ3">
    <cfRule type="duplicateValues" dxfId="0" priority="197"/>
    <cfRule type="duplicateValues" dxfId="0" priority="1687"/>
    <cfRule type="duplicateValues" dxfId="0" priority="3177"/>
    <cfRule type="duplicateValues" dxfId="0" priority="4667"/>
    <cfRule type="duplicateValues" dxfId="0" priority="6157"/>
    <cfRule type="expression" dxfId="1" priority="7647" stopIfTrue="1">
      <formula>AND(COUNTIF($E:$E,UPJ3)&gt;1,NOT(ISBLANK(UPJ3)))</formula>
    </cfRule>
  </conditionalFormatting>
  <conditionalFormatting sqref="UPU3">
    <cfRule type="duplicateValues" dxfId="0" priority="196"/>
    <cfRule type="duplicateValues" dxfId="0" priority="1686"/>
    <cfRule type="duplicateValues" dxfId="0" priority="3176"/>
    <cfRule type="duplicateValues" dxfId="0" priority="4666"/>
    <cfRule type="duplicateValues" dxfId="0" priority="6156"/>
    <cfRule type="expression" dxfId="1" priority="7646" stopIfTrue="1">
      <formula>AND(COUNTIF($E:$E,UPU3)&gt;1,NOT(ISBLANK(UPU3)))</formula>
    </cfRule>
  </conditionalFormatting>
  <conditionalFormatting sqref="UQF3">
    <cfRule type="duplicateValues" dxfId="0" priority="195"/>
    <cfRule type="duplicateValues" dxfId="0" priority="1685"/>
    <cfRule type="duplicateValues" dxfId="0" priority="3175"/>
    <cfRule type="duplicateValues" dxfId="0" priority="4665"/>
    <cfRule type="duplicateValues" dxfId="0" priority="6155"/>
    <cfRule type="expression" dxfId="1" priority="7645" stopIfTrue="1">
      <formula>AND(COUNTIF($E:$E,UQF3)&gt;1,NOT(ISBLANK(UQF3)))</formula>
    </cfRule>
  </conditionalFormatting>
  <conditionalFormatting sqref="UQQ3">
    <cfRule type="duplicateValues" dxfId="0" priority="194"/>
    <cfRule type="duplicateValues" dxfId="0" priority="1684"/>
    <cfRule type="duplicateValues" dxfId="0" priority="3174"/>
    <cfRule type="duplicateValues" dxfId="0" priority="4664"/>
    <cfRule type="duplicateValues" dxfId="0" priority="6154"/>
    <cfRule type="expression" dxfId="1" priority="7644" stopIfTrue="1">
      <formula>AND(COUNTIF($E:$E,UQQ3)&gt;1,NOT(ISBLANK(UQQ3)))</formula>
    </cfRule>
  </conditionalFormatting>
  <conditionalFormatting sqref="URB3">
    <cfRule type="duplicateValues" dxfId="0" priority="193"/>
    <cfRule type="duplicateValues" dxfId="0" priority="1683"/>
    <cfRule type="duplicateValues" dxfId="0" priority="3173"/>
    <cfRule type="duplicateValues" dxfId="0" priority="4663"/>
    <cfRule type="duplicateValues" dxfId="0" priority="6153"/>
    <cfRule type="expression" dxfId="1" priority="7643" stopIfTrue="1">
      <formula>AND(COUNTIF($E:$E,URB3)&gt;1,NOT(ISBLANK(URB3)))</formula>
    </cfRule>
  </conditionalFormatting>
  <conditionalFormatting sqref="URM3">
    <cfRule type="duplicateValues" dxfId="0" priority="192"/>
    <cfRule type="duplicateValues" dxfId="0" priority="1682"/>
    <cfRule type="duplicateValues" dxfId="0" priority="3172"/>
    <cfRule type="duplicateValues" dxfId="0" priority="4662"/>
    <cfRule type="duplicateValues" dxfId="0" priority="6152"/>
    <cfRule type="expression" dxfId="1" priority="7642" stopIfTrue="1">
      <formula>AND(COUNTIF($E:$E,URM3)&gt;1,NOT(ISBLANK(URM3)))</formula>
    </cfRule>
  </conditionalFormatting>
  <conditionalFormatting sqref="URX3">
    <cfRule type="duplicateValues" dxfId="0" priority="191"/>
    <cfRule type="duplicateValues" dxfId="0" priority="1681"/>
    <cfRule type="duplicateValues" dxfId="0" priority="3171"/>
    <cfRule type="duplicateValues" dxfId="0" priority="4661"/>
    <cfRule type="duplicateValues" dxfId="0" priority="6151"/>
    <cfRule type="expression" dxfId="1" priority="7641" stopIfTrue="1">
      <formula>AND(COUNTIF($E:$E,URX3)&gt;1,NOT(ISBLANK(URX3)))</formula>
    </cfRule>
  </conditionalFormatting>
  <conditionalFormatting sqref="USI3">
    <cfRule type="duplicateValues" dxfId="0" priority="190"/>
    <cfRule type="duplicateValues" dxfId="0" priority="1680"/>
    <cfRule type="duplicateValues" dxfId="0" priority="3170"/>
    <cfRule type="duplicateValues" dxfId="0" priority="4660"/>
    <cfRule type="duplicateValues" dxfId="0" priority="6150"/>
    <cfRule type="expression" dxfId="1" priority="7640" stopIfTrue="1">
      <formula>AND(COUNTIF($E:$E,USI3)&gt;1,NOT(ISBLANK(USI3)))</formula>
    </cfRule>
  </conditionalFormatting>
  <conditionalFormatting sqref="UST3">
    <cfRule type="duplicateValues" dxfId="0" priority="189"/>
    <cfRule type="duplicateValues" dxfId="0" priority="1679"/>
    <cfRule type="duplicateValues" dxfId="0" priority="3169"/>
    <cfRule type="duplicateValues" dxfId="0" priority="4659"/>
    <cfRule type="duplicateValues" dxfId="0" priority="6149"/>
    <cfRule type="expression" dxfId="1" priority="7639" stopIfTrue="1">
      <formula>AND(COUNTIF($E:$E,UST3)&gt;1,NOT(ISBLANK(UST3)))</formula>
    </cfRule>
  </conditionalFormatting>
  <conditionalFormatting sqref="UTE3">
    <cfRule type="duplicateValues" dxfId="0" priority="188"/>
    <cfRule type="duplicateValues" dxfId="0" priority="1678"/>
    <cfRule type="duplicateValues" dxfId="0" priority="3168"/>
    <cfRule type="duplicateValues" dxfId="0" priority="4658"/>
    <cfRule type="duplicateValues" dxfId="0" priority="6148"/>
    <cfRule type="expression" dxfId="1" priority="7638" stopIfTrue="1">
      <formula>AND(COUNTIF($E:$E,UTE3)&gt;1,NOT(ISBLANK(UTE3)))</formula>
    </cfRule>
  </conditionalFormatting>
  <conditionalFormatting sqref="UTP3">
    <cfRule type="duplicateValues" dxfId="0" priority="187"/>
    <cfRule type="duplicateValues" dxfId="0" priority="1677"/>
    <cfRule type="duplicateValues" dxfId="0" priority="3167"/>
    <cfRule type="duplicateValues" dxfId="0" priority="4657"/>
    <cfRule type="duplicateValues" dxfId="0" priority="6147"/>
    <cfRule type="expression" dxfId="1" priority="7637" stopIfTrue="1">
      <formula>AND(COUNTIF($E:$E,UTP3)&gt;1,NOT(ISBLANK(UTP3)))</formula>
    </cfRule>
  </conditionalFormatting>
  <conditionalFormatting sqref="UUA3">
    <cfRule type="duplicateValues" dxfId="0" priority="186"/>
    <cfRule type="duplicateValues" dxfId="0" priority="1676"/>
    <cfRule type="duplicateValues" dxfId="0" priority="3166"/>
    <cfRule type="duplicateValues" dxfId="0" priority="4656"/>
    <cfRule type="duplicateValues" dxfId="0" priority="6146"/>
    <cfRule type="expression" dxfId="1" priority="7636" stopIfTrue="1">
      <formula>AND(COUNTIF($E:$E,UUA3)&gt;1,NOT(ISBLANK(UUA3)))</formula>
    </cfRule>
  </conditionalFormatting>
  <conditionalFormatting sqref="UUL3">
    <cfRule type="duplicateValues" dxfId="0" priority="185"/>
    <cfRule type="duplicateValues" dxfId="0" priority="1675"/>
    <cfRule type="duplicateValues" dxfId="0" priority="3165"/>
    <cfRule type="duplicateValues" dxfId="0" priority="4655"/>
    <cfRule type="duplicateValues" dxfId="0" priority="6145"/>
    <cfRule type="expression" dxfId="1" priority="7635" stopIfTrue="1">
      <formula>AND(COUNTIF($E:$E,UUL3)&gt;1,NOT(ISBLANK(UUL3)))</formula>
    </cfRule>
  </conditionalFormatting>
  <conditionalFormatting sqref="UUW3">
    <cfRule type="duplicateValues" dxfId="0" priority="184"/>
    <cfRule type="duplicateValues" dxfId="0" priority="1674"/>
    <cfRule type="duplicateValues" dxfId="0" priority="3164"/>
    <cfRule type="duplicateValues" dxfId="0" priority="4654"/>
    <cfRule type="duplicateValues" dxfId="0" priority="6144"/>
    <cfRule type="expression" dxfId="1" priority="7634" stopIfTrue="1">
      <formula>AND(COUNTIF($E:$E,UUW3)&gt;1,NOT(ISBLANK(UUW3)))</formula>
    </cfRule>
  </conditionalFormatting>
  <conditionalFormatting sqref="UVH3">
    <cfRule type="duplicateValues" dxfId="0" priority="183"/>
    <cfRule type="duplicateValues" dxfId="0" priority="1673"/>
    <cfRule type="duplicateValues" dxfId="0" priority="3163"/>
    <cfRule type="duplicateValues" dxfId="0" priority="4653"/>
    <cfRule type="duplicateValues" dxfId="0" priority="6143"/>
    <cfRule type="expression" dxfId="1" priority="7633" stopIfTrue="1">
      <formula>AND(COUNTIF($E:$E,UVH3)&gt;1,NOT(ISBLANK(UVH3)))</formula>
    </cfRule>
  </conditionalFormatting>
  <conditionalFormatting sqref="UVS3">
    <cfRule type="duplicateValues" dxfId="0" priority="182"/>
    <cfRule type="duplicateValues" dxfId="0" priority="1672"/>
    <cfRule type="duplicateValues" dxfId="0" priority="3162"/>
    <cfRule type="duplicateValues" dxfId="0" priority="4652"/>
    <cfRule type="duplicateValues" dxfId="0" priority="6142"/>
    <cfRule type="expression" dxfId="1" priority="7632" stopIfTrue="1">
      <formula>AND(COUNTIF($E:$E,UVS3)&gt;1,NOT(ISBLANK(UVS3)))</formula>
    </cfRule>
  </conditionalFormatting>
  <conditionalFormatting sqref="UWD3">
    <cfRule type="duplicateValues" dxfId="0" priority="181"/>
    <cfRule type="duplicateValues" dxfId="0" priority="1671"/>
    <cfRule type="duplicateValues" dxfId="0" priority="3161"/>
    <cfRule type="duplicateValues" dxfId="0" priority="4651"/>
    <cfRule type="duplicateValues" dxfId="0" priority="6141"/>
    <cfRule type="expression" dxfId="1" priority="7631" stopIfTrue="1">
      <formula>AND(COUNTIF($E:$E,UWD3)&gt;1,NOT(ISBLANK(UWD3)))</formula>
    </cfRule>
  </conditionalFormatting>
  <conditionalFormatting sqref="UWO3">
    <cfRule type="duplicateValues" dxfId="0" priority="180"/>
    <cfRule type="duplicateValues" dxfId="0" priority="1670"/>
    <cfRule type="duplicateValues" dxfId="0" priority="3160"/>
    <cfRule type="duplicateValues" dxfId="0" priority="4650"/>
    <cfRule type="duplicateValues" dxfId="0" priority="6140"/>
    <cfRule type="expression" dxfId="1" priority="7630" stopIfTrue="1">
      <formula>AND(COUNTIF($E:$E,UWO3)&gt;1,NOT(ISBLANK(UWO3)))</formula>
    </cfRule>
  </conditionalFormatting>
  <conditionalFormatting sqref="UWZ3">
    <cfRule type="duplicateValues" dxfId="0" priority="179"/>
    <cfRule type="duplicateValues" dxfId="0" priority="1669"/>
    <cfRule type="duplicateValues" dxfId="0" priority="3159"/>
    <cfRule type="duplicateValues" dxfId="0" priority="4649"/>
    <cfRule type="duplicateValues" dxfId="0" priority="6139"/>
    <cfRule type="expression" dxfId="1" priority="7629" stopIfTrue="1">
      <formula>AND(COUNTIF($E:$E,UWZ3)&gt;1,NOT(ISBLANK(UWZ3)))</formula>
    </cfRule>
  </conditionalFormatting>
  <conditionalFormatting sqref="UXK3">
    <cfRule type="duplicateValues" dxfId="0" priority="178"/>
    <cfRule type="duplicateValues" dxfId="0" priority="1668"/>
    <cfRule type="duplicateValues" dxfId="0" priority="3158"/>
    <cfRule type="duplicateValues" dxfId="0" priority="4648"/>
    <cfRule type="duplicateValues" dxfId="0" priority="6138"/>
    <cfRule type="expression" dxfId="1" priority="7628" stopIfTrue="1">
      <formula>AND(COUNTIF($E:$E,UXK3)&gt;1,NOT(ISBLANK(UXK3)))</formula>
    </cfRule>
  </conditionalFormatting>
  <conditionalFormatting sqref="UXV3">
    <cfRule type="duplicateValues" dxfId="0" priority="177"/>
    <cfRule type="duplicateValues" dxfId="0" priority="1667"/>
    <cfRule type="duplicateValues" dxfId="0" priority="3157"/>
    <cfRule type="duplicateValues" dxfId="0" priority="4647"/>
    <cfRule type="duplicateValues" dxfId="0" priority="6137"/>
    <cfRule type="expression" dxfId="1" priority="7627" stopIfTrue="1">
      <formula>AND(COUNTIF($E:$E,UXV3)&gt;1,NOT(ISBLANK(UXV3)))</formula>
    </cfRule>
  </conditionalFormatting>
  <conditionalFormatting sqref="UYG3">
    <cfRule type="duplicateValues" dxfId="0" priority="176"/>
    <cfRule type="duplicateValues" dxfId="0" priority="1666"/>
    <cfRule type="duplicateValues" dxfId="0" priority="3156"/>
    <cfRule type="duplicateValues" dxfId="0" priority="4646"/>
    <cfRule type="duplicateValues" dxfId="0" priority="6136"/>
    <cfRule type="expression" dxfId="1" priority="7626" stopIfTrue="1">
      <formula>AND(COUNTIF($E:$E,UYG3)&gt;1,NOT(ISBLANK(UYG3)))</formula>
    </cfRule>
  </conditionalFormatting>
  <conditionalFormatting sqref="UYR3">
    <cfRule type="duplicateValues" dxfId="0" priority="175"/>
    <cfRule type="duplicateValues" dxfId="0" priority="1665"/>
    <cfRule type="duplicateValues" dxfId="0" priority="3155"/>
    <cfRule type="duplicateValues" dxfId="0" priority="4645"/>
    <cfRule type="duplicateValues" dxfId="0" priority="6135"/>
    <cfRule type="expression" dxfId="1" priority="7625" stopIfTrue="1">
      <formula>AND(COUNTIF($E:$E,UYR3)&gt;1,NOT(ISBLANK(UYR3)))</formula>
    </cfRule>
  </conditionalFormatting>
  <conditionalFormatting sqref="UZC3">
    <cfRule type="duplicateValues" dxfId="0" priority="174"/>
    <cfRule type="duplicateValues" dxfId="0" priority="1664"/>
    <cfRule type="duplicateValues" dxfId="0" priority="3154"/>
    <cfRule type="duplicateValues" dxfId="0" priority="4644"/>
    <cfRule type="duplicateValues" dxfId="0" priority="6134"/>
    <cfRule type="expression" dxfId="1" priority="7624" stopIfTrue="1">
      <formula>AND(COUNTIF($E:$E,UZC3)&gt;1,NOT(ISBLANK(UZC3)))</formula>
    </cfRule>
  </conditionalFormatting>
  <conditionalFormatting sqref="UZN3">
    <cfRule type="duplicateValues" dxfId="0" priority="173"/>
    <cfRule type="duplicateValues" dxfId="0" priority="1663"/>
    <cfRule type="duplicateValues" dxfId="0" priority="3153"/>
    <cfRule type="duplicateValues" dxfId="0" priority="4643"/>
    <cfRule type="duplicateValues" dxfId="0" priority="6133"/>
    <cfRule type="expression" dxfId="1" priority="7623" stopIfTrue="1">
      <formula>AND(COUNTIF($E:$E,UZN3)&gt;1,NOT(ISBLANK(UZN3)))</formula>
    </cfRule>
  </conditionalFormatting>
  <conditionalFormatting sqref="UZY3">
    <cfRule type="duplicateValues" dxfId="0" priority="172"/>
    <cfRule type="duplicateValues" dxfId="0" priority="1662"/>
    <cfRule type="duplicateValues" dxfId="0" priority="3152"/>
    <cfRule type="duplicateValues" dxfId="0" priority="4642"/>
    <cfRule type="duplicateValues" dxfId="0" priority="6132"/>
    <cfRule type="expression" dxfId="1" priority="7622" stopIfTrue="1">
      <formula>AND(COUNTIF($E:$E,UZY3)&gt;1,NOT(ISBLANK(UZY3)))</formula>
    </cfRule>
  </conditionalFormatting>
  <conditionalFormatting sqref="VAJ3">
    <cfRule type="duplicateValues" dxfId="0" priority="171"/>
    <cfRule type="duplicateValues" dxfId="0" priority="1661"/>
    <cfRule type="duplicateValues" dxfId="0" priority="3151"/>
    <cfRule type="duplicateValues" dxfId="0" priority="4641"/>
    <cfRule type="duplicateValues" dxfId="0" priority="6131"/>
    <cfRule type="expression" dxfId="1" priority="7621" stopIfTrue="1">
      <formula>AND(COUNTIF($E:$E,VAJ3)&gt;1,NOT(ISBLANK(VAJ3)))</formula>
    </cfRule>
  </conditionalFormatting>
  <conditionalFormatting sqref="VAU3">
    <cfRule type="duplicateValues" dxfId="0" priority="170"/>
    <cfRule type="duplicateValues" dxfId="0" priority="1660"/>
    <cfRule type="duplicateValues" dxfId="0" priority="3150"/>
    <cfRule type="duplicateValues" dxfId="0" priority="4640"/>
    <cfRule type="duplicateValues" dxfId="0" priority="6130"/>
    <cfRule type="expression" dxfId="1" priority="7620" stopIfTrue="1">
      <formula>AND(COUNTIF($E:$E,VAU3)&gt;1,NOT(ISBLANK(VAU3)))</formula>
    </cfRule>
  </conditionalFormatting>
  <conditionalFormatting sqref="VBF3">
    <cfRule type="duplicateValues" dxfId="0" priority="169"/>
    <cfRule type="duplicateValues" dxfId="0" priority="1659"/>
    <cfRule type="duplicateValues" dxfId="0" priority="3149"/>
    <cfRule type="duplicateValues" dxfId="0" priority="4639"/>
    <cfRule type="duplicateValues" dxfId="0" priority="6129"/>
    <cfRule type="expression" dxfId="1" priority="7619" stopIfTrue="1">
      <formula>AND(COUNTIF($E:$E,VBF3)&gt;1,NOT(ISBLANK(VBF3)))</formula>
    </cfRule>
  </conditionalFormatting>
  <conditionalFormatting sqref="VBQ3">
    <cfRule type="duplicateValues" dxfId="0" priority="168"/>
    <cfRule type="duplicateValues" dxfId="0" priority="1658"/>
    <cfRule type="duplicateValues" dxfId="0" priority="3148"/>
    <cfRule type="duplicateValues" dxfId="0" priority="4638"/>
    <cfRule type="duplicateValues" dxfId="0" priority="6128"/>
    <cfRule type="expression" dxfId="1" priority="7618" stopIfTrue="1">
      <formula>AND(COUNTIF($E:$E,VBQ3)&gt;1,NOT(ISBLANK(VBQ3)))</formula>
    </cfRule>
  </conditionalFormatting>
  <conditionalFormatting sqref="VCB3">
    <cfRule type="duplicateValues" dxfId="0" priority="167"/>
    <cfRule type="duplicateValues" dxfId="0" priority="1657"/>
    <cfRule type="duplicateValues" dxfId="0" priority="3147"/>
    <cfRule type="duplicateValues" dxfId="0" priority="4637"/>
    <cfRule type="duplicateValues" dxfId="0" priority="6127"/>
    <cfRule type="expression" dxfId="1" priority="7617" stopIfTrue="1">
      <formula>AND(COUNTIF($E:$E,VCB3)&gt;1,NOT(ISBLANK(VCB3)))</formula>
    </cfRule>
  </conditionalFormatting>
  <conditionalFormatting sqref="VCM3">
    <cfRule type="duplicateValues" dxfId="0" priority="166"/>
    <cfRule type="duplicateValues" dxfId="0" priority="1656"/>
    <cfRule type="duplicateValues" dxfId="0" priority="3146"/>
    <cfRule type="duplicateValues" dxfId="0" priority="4636"/>
    <cfRule type="duplicateValues" dxfId="0" priority="6126"/>
    <cfRule type="expression" dxfId="1" priority="7616" stopIfTrue="1">
      <formula>AND(COUNTIF($E:$E,VCM3)&gt;1,NOT(ISBLANK(VCM3)))</formula>
    </cfRule>
  </conditionalFormatting>
  <conditionalFormatting sqref="VCX3">
    <cfRule type="duplicateValues" dxfId="0" priority="165"/>
    <cfRule type="duplicateValues" dxfId="0" priority="1655"/>
    <cfRule type="duplicateValues" dxfId="0" priority="3145"/>
    <cfRule type="duplicateValues" dxfId="0" priority="4635"/>
    <cfRule type="duplicateValues" dxfId="0" priority="6125"/>
    <cfRule type="expression" dxfId="1" priority="7615" stopIfTrue="1">
      <formula>AND(COUNTIF($E:$E,VCX3)&gt;1,NOT(ISBLANK(VCX3)))</formula>
    </cfRule>
  </conditionalFormatting>
  <conditionalFormatting sqref="VDI3">
    <cfRule type="duplicateValues" dxfId="0" priority="164"/>
    <cfRule type="duplicateValues" dxfId="0" priority="1654"/>
    <cfRule type="duplicateValues" dxfId="0" priority="3144"/>
    <cfRule type="duplicateValues" dxfId="0" priority="4634"/>
    <cfRule type="duplicateValues" dxfId="0" priority="6124"/>
    <cfRule type="expression" dxfId="1" priority="7614" stopIfTrue="1">
      <formula>AND(COUNTIF($E:$E,VDI3)&gt;1,NOT(ISBLANK(VDI3)))</formula>
    </cfRule>
  </conditionalFormatting>
  <conditionalFormatting sqref="VDT3">
    <cfRule type="duplicateValues" dxfId="0" priority="163"/>
    <cfRule type="duplicateValues" dxfId="0" priority="1653"/>
    <cfRule type="duplicateValues" dxfId="0" priority="3143"/>
    <cfRule type="duplicateValues" dxfId="0" priority="4633"/>
    <cfRule type="duplicateValues" dxfId="0" priority="6123"/>
    <cfRule type="expression" dxfId="1" priority="7613" stopIfTrue="1">
      <formula>AND(COUNTIF($E:$E,VDT3)&gt;1,NOT(ISBLANK(VDT3)))</formula>
    </cfRule>
  </conditionalFormatting>
  <conditionalFormatting sqref="VEE3">
    <cfRule type="duplicateValues" dxfId="0" priority="162"/>
    <cfRule type="duplicateValues" dxfId="0" priority="1652"/>
    <cfRule type="duplicateValues" dxfId="0" priority="3142"/>
    <cfRule type="duplicateValues" dxfId="0" priority="4632"/>
    <cfRule type="duplicateValues" dxfId="0" priority="6122"/>
    <cfRule type="expression" dxfId="1" priority="7612" stopIfTrue="1">
      <formula>AND(COUNTIF($E:$E,VEE3)&gt;1,NOT(ISBLANK(VEE3)))</formula>
    </cfRule>
  </conditionalFormatting>
  <conditionalFormatting sqref="VEP3">
    <cfRule type="duplicateValues" dxfId="0" priority="161"/>
    <cfRule type="duplicateValues" dxfId="0" priority="1651"/>
    <cfRule type="duplicateValues" dxfId="0" priority="3141"/>
    <cfRule type="duplicateValues" dxfId="0" priority="4631"/>
    <cfRule type="duplicateValues" dxfId="0" priority="6121"/>
    <cfRule type="expression" dxfId="1" priority="7611" stopIfTrue="1">
      <formula>AND(COUNTIF($E:$E,VEP3)&gt;1,NOT(ISBLANK(VEP3)))</formula>
    </cfRule>
  </conditionalFormatting>
  <conditionalFormatting sqref="VFA3">
    <cfRule type="duplicateValues" dxfId="0" priority="160"/>
    <cfRule type="duplicateValues" dxfId="0" priority="1650"/>
    <cfRule type="duplicateValues" dxfId="0" priority="3140"/>
    <cfRule type="duplicateValues" dxfId="0" priority="4630"/>
    <cfRule type="duplicateValues" dxfId="0" priority="6120"/>
    <cfRule type="expression" dxfId="1" priority="7610" stopIfTrue="1">
      <formula>AND(COUNTIF($E:$E,VFA3)&gt;1,NOT(ISBLANK(VFA3)))</formula>
    </cfRule>
  </conditionalFormatting>
  <conditionalFormatting sqref="VFL3">
    <cfRule type="duplicateValues" dxfId="0" priority="159"/>
    <cfRule type="duplicateValues" dxfId="0" priority="1649"/>
    <cfRule type="duplicateValues" dxfId="0" priority="3139"/>
    <cfRule type="duplicateValues" dxfId="0" priority="4629"/>
    <cfRule type="duplicateValues" dxfId="0" priority="6119"/>
    <cfRule type="expression" dxfId="1" priority="7609" stopIfTrue="1">
      <formula>AND(COUNTIF($E:$E,VFL3)&gt;1,NOT(ISBLANK(VFL3)))</formula>
    </cfRule>
  </conditionalFormatting>
  <conditionalFormatting sqref="VFW3">
    <cfRule type="duplicateValues" dxfId="0" priority="158"/>
    <cfRule type="duplicateValues" dxfId="0" priority="1648"/>
    <cfRule type="duplicateValues" dxfId="0" priority="3138"/>
    <cfRule type="duplicateValues" dxfId="0" priority="4628"/>
    <cfRule type="duplicateValues" dxfId="0" priority="6118"/>
    <cfRule type="expression" dxfId="1" priority="7608" stopIfTrue="1">
      <formula>AND(COUNTIF($E:$E,VFW3)&gt;1,NOT(ISBLANK(VFW3)))</formula>
    </cfRule>
  </conditionalFormatting>
  <conditionalFormatting sqref="VGH3">
    <cfRule type="duplicateValues" dxfId="0" priority="157"/>
    <cfRule type="duplicateValues" dxfId="0" priority="1647"/>
    <cfRule type="duplicateValues" dxfId="0" priority="3137"/>
    <cfRule type="duplicateValues" dxfId="0" priority="4627"/>
    <cfRule type="duplicateValues" dxfId="0" priority="6117"/>
    <cfRule type="expression" dxfId="1" priority="7607" stopIfTrue="1">
      <formula>AND(COUNTIF($E:$E,VGH3)&gt;1,NOT(ISBLANK(VGH3)))</formula>
    </cfRule>
  </conditionalFormatting>
  <conditionalFormatting sqref="VGS3">
    <cfRule type="duplicateValues" dxfId="0" priority="156"/>
    <cfRule type="duplicateValues" dxfId="0" priority="1646"/>
    <cfRule type="duplicateValues" dxfId="0" priority="3136"/>
    <cfRule type="duplicateValues" dxfId="0" priority="4626"/>
    <cfRule type="duplicateValues" dxfId="0" priority="6116"/>
    <cfRule type="expression" dxfId="1" priority="7606" stopIfTrue="1">
      <formula>AND(COUNTIF($E:$E,VGS3)&gt;1,NOT(ISBLANK(VGS3)))</formula>
    </cfRule>
  </conditionalFormatting>
  <conditionalFormatting sqref="VHD3">
    <cfRule type="duplicateValues" dxfId="0" priority="155"/>
    <cfRule type="duplicateValues" dxfId="0" priority="1645"/>
    <cfRule type="duplicateValues" dxfId="0" priority="3135"/>
    <cfRule type="duplicateValues" dxfId="0" priority="4625"/>
    <cfRule type="duplicateValues" dxfId="0" priority="6115"/>
    <cfRule type="expression" dxfId="1" priority="7605" stopIfTrue="1">
      <formula>AND(COUNTIF($E:$E,VHD3)&gt;1,NOT(ISBLANK(VHD3)))</formula>
    </cfRule>
  </conditionalFormatting>
  <conditionalFormatting sqref="VHO3">
    <cfRule type="duplicateValues" dxfId="0" priority="154"/>
    <cfRule type="duplicateValues" dxfId="0" priority="1644"/>
    <cfRule type="duplicateValues" dxfId="0" priority="3134"/>
    <cfRule type="duplicateValues" dxfId="0" priority="4624"/>
    <cfRule type="duplicateValues" dxfId="0" priority="6114"/>
    <cfRule type="expression" dxfId="1" priority="7604" stopIfTrue="1">
      <formula>AND(COUNTIF($E:$E,VHO3)&gt;1,NOT(ISBLANK(VHO3)))</formula>
    </cfRule>
  </conditionalFormatting>
  <conditionalFormatting sqref="VHZ3">
    <cfRule type="duplicateValues" dxfId="0" priority="153"/>
    <cfRule type="duplicateValues" dxfId="0" priority="1643"/>
    <cfRule type="duplicateValues" dxfId="0" priority="3133"/>
    <cfRule type="duplicateValues" dxfId="0" priority="4623"/>
    <cfRule type="duplicateValues" dxfId="0" priority="6113"/>
    <cfRule type="expression" dxfId="1" priority="7603" stopIfTrue="1">
      <formula>AND(COUNTIF($E:$E,VHZ3)&gt;1,NOT(ISBLANK(VHZ3)))</formula>
    </cfRule>
  </conditionalFormatting>
  <conditionalFormatting sqref="VIK3">
    <cfRule type="duplicateValues" dxfId="0" priority="152"/>
    <cfRule type="duplicateValues" dxfId="0" priority="1642"/>
    <cfRule type="duplicateValues" dxfId="0" priority="3132"/>
    <cfRule type="duplicateValues" dxfId="0" priority="4622"/>
    <cfRule type="duplicateValues" dxfId="0" priority="6112"/>
    <cfRule type="expression" dxfId="1" priority="7602" stopIfTrue="1">
      <formula>AND(COUNTIF($E:$E,VIK3)&gt;1,NOT(ISBLANK(VIK3)))</formula>
    </cfRule>
  </conditionalFormatting>
  <conditionalFormatting sqref="VIV3">
    <cfRule type="duplicateValues" dxfId="0" priority="151"/>
    <cfRule type="duplicateValues" dxfId="0" priority="1641"/>
    <cfRule type="duplicateValues" dxfId="0" priority="3131"/>
    <cfRule type="duplicateValues" dxfId="0" priority="4621"/>
    <cfRule type="duplicateValues" dxfId="0" priority="6111"/>
    <cfRule type="expression" dxfId="1" priority="7601" stopIfTrue="1">
      <formula>AND(COUNTIF($E:$E,VIV3)&gt;1,NOT(ISBLANK(VIV3)))</formula>
    </cfRule>
  </conditionalFormatting>
  <conditionalFormatting sqref="VJG3">
    <cfRule type="duplicateValues" dxfId="0" priority="150"/>
    <cfRule type="duplicateValues" dxfId="0" priority="1640"/>
    <cfRule type="duplicateValues" dxfId="0" priority="3130"/>
    <cfRule type="duplicateValues" dxfId="0" priority="4620"/>
    <cfRule type="duplicateValues" dxfId="0" priority="6110"/>
    <cfRule type="expression" dxfId="1" priority="7600" stopIfTrue="1">
      <formula>AND(COUNTIF($E:$E,VJG3)&gt;1,NOT(ISBLANK(VJG3)))</formula>
    </cfRule>
  </conditionalFormatting>
  <conditionalFormatting sqref="VJR3">
    <cfRule type="duplicateValues" dxfId="0" priority="149"/>
    <cfRule type="duplicateValues" dxfId="0" priority="1639"/>
    <cfRule type="duplicateValues" dxfId="0" priority="3129"/>
    <cfRule type="duplicateValues" dxfId="0" priority="4619"/>
    <cfRule type="duplicateValues" dxfId="0" priority="6109"/>
    <cfRule type="expression" dxfId="1" priority="7599" stopIfTrue="1">
      <formula>AND(COUNTIF($E:$E,VJR3)&gt;1,NOT(ISBLANK(VJR3)))</formula>
    </cfRule>
  </conditionalFormatting>
  <conditionalFormatting sqref="VKC3">
    <cfRule type="duplicateValues" dxfId="0" priority="148"/>
    <cfRule type="duplicateValues" dxfId="0" priority="1638"/>
    <cfRule type="duplicateValues" dxfId="0" priority="3128"/>
    <cfRule type="duplicateValues" dxfId="0" priority="4618"/>
    <cfRule type="duplicateValues" dxfId="0" priority="6108"/>
    <cfRule type="expression" dxfId="1" priority="7598" stopIfTrue="1">
      <formula>AND(COUNTIF($E:$E,VKC3)&gt;1,NOT(ISBLANK(VKC3)))</formula>
    </cfRule>
  </conditionalFormatting>
  <conditionalFormatting sqref="VKN3">
    <cfRule type="duplicateValues" dxfId="0" priority="147"/>
    <cfRule type="duplicateValues" dxfId="0" priority="1637"/>
    <cfRule type="duplicateValues" dxfId="0" priority="3127"/>
    <cfRule type="duplicateValues" dxfId="0" priority="4617"/>
    <cfRule type="duplicateValues" dxfId="0" priority="6107"/>
    <cfRule type="expression" dxfId="1" priority="7597" stopIfTrue="1">
      <formula>AND(COUNTIF($E:$E,VKN3)&gt;1,NOT(ISBLANK(VKN3)))</formula>
    </cfRule>
  </conditionalFormatting>
  <conditionalFormatting sqref="VKY3">
    <cfRule type="duplicateValues" dxfId="0" priority="146"/>
    <cfRule type="duplicateValues" dxfId="0" priority="1636"/>
    <cfRule type="duplicateValues" dxfId="0" priority="3126"/>
    <cfRule type="duplicateValues" dxfId="0" priority="4616"/>
    <cfRule type="duplicateValues" dxfId="0" priority="6106"/>
    <cfRule type="expression" dxfId="1" priority="7596" stopIfTrue="1">
      <formula>AND(COUNTIF($E:$E,VKY3)&gt;1,NOT(ISBLANK(VKY3)))</formula>
    </cfRule>
  </conditionalFormatting>
  <conditionalFormatting sqref="VLJ3">
    <cfRule type="duplicateValues" dxfId="0" priority="145"/>
    <cfRule type="duplicateValues" dxfId="0" priority="1635"/>
    <cfRule type="duplicateValues" dxfId="0" priority="3125"/>
    <cfRule type="duplicateValues" dxfId="0" priority="4615"/>
    <cfRule type="duplicateValues" dxfId="0" priority="6105"/>
    <cfRule type="expression" dxfId="1" priority="7595" stopIfTrue="1">
      <formula>AND(COUNTIF($E:$E,VLJ3)&gt;1,NOT(ISBLANK(VLJ3)))</formula>
    </cfRule>
  </conditionalFormatting>
  <conditionalFormatting sqref="VLU3">
    <cfRule type="duplicateValues" dxfId="0" priority="144"/>
    <cfRule type="duplicateValues" dxfId="0" priority="1634"/>
    <cfRule type="duplicateValues" dxfId="0" priority="3124"/>
    <cfRule type="duplicateValues" dxfId="0" priority="4614"/>
    <cfRule type="duplicateValues" dxfId="0" priority="6104"/>
    <cfRule type="expression" dxfId="1" priority="7594" stopIfTrue="1">
      <formula>AND(COUNTIF($E:$E,VLU3)&gt;1,NOT(ISBLANK(VLU3)))</formula>
    </cfRule>
  </conditionalFormatting>
  <conditionalFormatting sqref="VMF3">
    <cfRule type="duplicateValues" dxfId="0" priority="143"/>
    <cfRule type="duplicateValues" dxfId="0" priority="1633"/>
    <cfRule type="duplicateValues" dxfId="0" priority="3123"/>
    <cfRule type="duplicateValues" dxfId="0" priority="4613"/>
    <cfRule type="duplicateValues" dxfId="0" priority="6103"/>
    <cfRule type="expression" dxfId="1" priority="7593" stopIfTrue="1">
      <formula>AND(COUNTIF($E:$E,VMF3)&gt;1,NOT(ISBLANK(VMF3)))</formula>
    </cfRule>
  </conditionalFormatting>
  <conditionalFormatting sqref="VMQ3">
    <cfRule type="duplicateValues" dxfId="0" priority="142"/>
    <cfRule type="duplicateValues" dxfId="0" priority="1632"/>
    <cfRule type="duplicateValues" dxfId="0" priority="3122"/>
    <cfRule type="duplicateValues" dxfId="0" priority="4612"/>
    <cfRule type="duplicateValues" dxfId="0" priority="6102"/>
    <cfRule type="expression" dxfId="1" priority="7592" stopIfTrue="1">
      <formula>AND(COUNTIF($E:$E,VMQ3)&gt;1,NOT(ISBLANK(VMQ3)))</formula>
    </cfRule>
  </conditionalFormatting>
  <conditionalFormatting sqref="VNB3">
    <cfRule type="duplicateValues" dxfId="0" priority="141"/>
    <cfRule type="duplicateValues" dxfId="0" priority="1631"/>
    <cfRule type="duplicateValues" dxfId="0" priority="3121"/>
    <cfRule type="duplicateValues" dxfId="0" priority="4611"/>
    <cfRule type="duplicateValues" dxfId="0" priority="6101"/>
    <cfRule type="expression" dxfId="1" priority="7591" stopIfTrue="1">
      <formula>AND(COUNTIF($E:$E,VNB3)&gt;1,NOT(ISBLANK(VNB3)))</formula>
    </cfRule>
  </conditionalFormatting>
  <conditionalFormatting sqref="VNM3">
    <cfRule type="duplicateValues" dxfId="0" priority="140"/>
    <cfRule type="duplicateValues" dxfId="0" priority="1630"/>
    <cfRule type="duplicateValues" dxfId="0" priority="3120"/>
    <cfRule type="duplicateValues" dxfId="0" priority="4610"/>
    <cfRule type="duplicateValues" dxfId="0" priority="6100"/>
    <cfRule type="expression" dxfId="1" priority="7590" stopIfTrue="1">
      <formula>AND(COUNTIF($E:$E,VNM3)&gt;1,NOT(ISBLANK(VNM3)))</formula>
    </cfRule>
  </conditionalFormatting>
  <conditionalFormatting sqref="VNX3">
    <cfRule type="duplicateValues" dxfId="0" priority="139"/>
    <cfRule type="duplicateValues" dxfId="0" priority="1629"/>
    <cfRule type="duplicateValues" dxfId="0" priority="3119"/>
    <cfRule type="duplicateValues" dxfId="0" priority="4609"/>
    <cfRule type="duplicateValues" dxfId="0" priority="6099"/>
    <cfRule type="expression" dxfId="1" priority="7589" stopIfTrue="1">
      <formula>AND(COUNTIF($E:$E,VNX3)&gt;1,NOT(ISBLANK(VNX3)))</formula>
    </cfRule>
  </conditionalFormatting>
  <conditionalFormatting sqref="VOI3">
    <cfRule type="duplicateValues" dxfId="0" priority="138"/>
    <cfRule type="duplicateValues" dxfId="0" priority="1628"/>
    <cfRule type="duplicateValues" dxfId="0" priority="3118"/>
    <cfRule type="duplicateValues" dxfId="0" priority="4608"/>
    <cfRule type="duplicateValues" dxfId="0" priority="6098"/>
    <cfRule type="expression" dxfId="1" priority="7588" stopIfTrue="1">
      <formula>AND(COUNTIF($E:$E,VOI3)&gt;1,NOT(ISBLANK(VOI3)))</formula>
    </cfRule>
  </conditionalFormatting>
  <conditionalFormatting sqref="VOT3">
    <cfRule type="duplicateValues" dxfId="0" priority="137"/>
    <cfRule type="duplicateValues" dxfId="0" priority="1627"/>
    <cfRule type="duplicateValues" dxfId="0" priority="3117"/>
    <cfRule type="duplicateValues" dxfId="0" priority="4607"/>
    <cfRule type="duplicateValues" dxfId="0" priority="6097"/>
    <cfRule type="expression" dxfId="1" priority="7587" stopIfTrue="1">
      <formula>AND(COUNTIF($E:$E,VOT3)&gt;1,NOT(ISBLANK(VOT3)))</formula>
    </cfRule>
  </conditionalFormatting>
  <conditionalFormatting sqref="VPE3">
    <cfRule type="duplicateValues" dxfId="0" priority="136"/>
    <cfRule type="duplicateValues" dxfId="0" priority="1626"/>
    <cfRule type="duplicateValues" dxfId="0" priority="3116"/>
    <cfRule type="duplicateValues" dxfId="0" priority="4606"/>
    <cfRule type="duplicateValues" dxfId="0" priority="6096"/>
    <cfRule type="expression" dxfId="1" priority="7586" stopIfTrue="1">
      <formula>AND(COUNTIF($E:$E,VPE3)&gt;1,NOT(ISBLANK(VPE3)))</formula>
    </cfRule>
  </conditionalFormatting>
  <conditionalFormatting sqref="VPP3">
    <cfRule type="duplicateValues" dxfId="0" priority="135"/>
    <cfRule type="duplicateValues" dxfId="0" priority="1625"/>
    <cfRule type="duplicateValues" dxfId="0" priority="3115"/>
    <cfRule type="duplicateValues" dxfId="0" priority="4605"/>
    <cfRule type="duplicateValues" dxfId="0" priority="6095"/>
    <cfRule type="expression" dxfId="1" priority="7585" stopIfTrue="1">
      <formula>AND(COUNTIF($E:$E,VPP3)&gt;1,NOT(ISBLANK(VPP3)))</formula>
    </cfRule>
  </conditionalFormatting>
  <conditionalFormatting sqref="VQA3">
    <cfRule type="duplicateValues" dxfId="0" priority="134"/>
    <cfRule type="duplicateValues" dxfId="0" priority="1624"/>
    <cfRule type="duplicateValues" dxfId="0" priority="3114"/>
    <cfRule type="duplicateValues" dxfId="0" priority="4604"/>
    <cfRule type="duplicateValues" dxfId="0" priority="6094"/>
    <cfRule type="expression" dxfId="1" priority="7584" stopIfTrue="1">
      <formula>AND(COUNTIF($E:$E,VQA3)&gt;1,NOT(ISBLANK(VQA3)))</formula>
    </cfRule>
  </conditionalFormatting>
  <conditionalFormatting sqref="VQL3">
    <cfRule type="duplicateValues" dxfId="0" priority="133"/>
    <cfRule type="duplicateValues" dxfId="0" priority="1623"/>
    <cfRule type="duplicateValues" dxfId="0" priority="3113"/>
    <cfRule type="duplicateValues" dxfId="0" priority="4603"/>
    <cfRule type="duplicateValues" dxfId="0" priority="6093"/>
    <cfRule type="expression" dxfId="1" priority="7583" stopIfTrue="1">
      <formula>AND(COUNTIF($E:$E,VQL3)&gt;1,NOT(ISBLANK(VQL3)))</formula>
    </cfRule>
  </conditionalFormatting>
  <conditionalFormatting sqref="VQW3">
    <cfRule type="duplicateValues" dxfId="0" priority="132"/>
    <cfRule type="duplicateValues" dxfId="0" priority="1622"/>
    <cfRule type="duplicateValues" dxfId="0" priority="3112"/>
    <cfRule type="duplicateValues" dxfId="0" priority="4602"/>
    <cfRule type="duplicateValues" dxfId="0" priority="6092"/>
    <cfRule type="expression" dxfId="1" priority="7582" stopIfTrue="1">
      <formula>AND(COUNTIF($E:$E,VQW3)&gt;1,NOT(ISBLANK(VQW3)))</formula>
    </cfRule>
  </conditionalFormatting>
  <conditionalFormatting sqref="VRH3">
    <cfRule type="duplicateValues" dxfId="0" priority="131"/>
    <cfRule type="duplicateValues" dxfId="0" priority="1621"/>
    <cfRule type="duplicateValues" dxfId="0" priority="3111"/>
    <cfRule type="duplicateValues" dxfId="0" priority="4601"/>
    <cfRule type="duplicateValues" dxfId="0" priority="6091"/>
    <cfRule type="expression" dxfId="1" priority="7581" stopIfTrue="1">
      <formula>AND(COUNTIF($E:$E,VRH3)&gt;1,NOT(ISBLANK(VRH3)))</formula>
    </cfRule>
  </conditionalFormatting>
  <conditionalFormatting sqref="VRS3">
    <cfRule type="duplicateValues" dxfId="0" priority="130"/>
    <cfRule type="duplicateValues" dxfId="0" priority="1620"/>
    <cfRule type="duplicateValues" dxfId="0" priority="3110"/>
    <cfRule type="duplicateValues" dxfId="0" priority="4600"/>
    <cfRule type="duplicateValues" dxfId="0" priority="6090"/>
    <cfRule type="expression" dxfId="1" priority="7580" stopIfTrue="1">
      <formula>AND(COUNTIF($E:$E,VRS3)&gt;1,NOT(ISBLANK(VRS3)))</formula>
    </cfRule>
  </conditionalFormatting>
  <conditionalFormatting sqref="VSD3">
    <cfRule type="duplicateValues" dxfId="0" priority="129"/>
    <cfRule type="duplicateValues" dxfId="0" priority="1619"/>
    <cfRule type="duplicateValues" dxfId="0" priority="3109"/>
    <cfRule type="duplicateValues" dxfId="0" priority="4599"/>
    <cfRule type="duplicateValues" dxfId="0" priority="6089"/>
    <cfRule type="expression" dxfId="1" priority="7579" stopIfTrue="1">
      <formula>AND(COUNTIF($E:$E,VSD3)&gt;1,NOT(ISBLANK(VSD3)))</formula>
    </cfRule>
  </conditionalFormatting>
  <conditionalFormatting sqref="VSO3">
    <cfRule type="duplicateValues" dxfId="0" priority="128"/>
    <cfRule type="duplicateValues" dxfId="0" priority="1618"/>
    <cfRule type="duplicateValues" dxfId="0" priority="3108"/>
    <cfRule type="duplicateValues" dxfId="0" priority="4598"/>
    <cfRule type="duplicateValues" dxfId="0" priority="6088"/>
    <cfRule type="expression" dxfId="1" priority="7578" stopIfTrue="1">
      <formula>AND(COUNTIF($E:$E,VSO3)&gt;1,NOT(ISBLANK(VSO3)))</formula>
    </cfRule>
  </conditionalFormatting>
  <conditionalFormatting sqref="VSZ3">
    <cfRule type="duplicateValues" dxfId="0" priority="127"/>
    <cfRule type="duplicateValues" dxfId="0" priority="1617"/>
    <cfRule type="duplicateValues" dxfId="0" priority="3107"/>
    <cfRule type="duplicateValues" dxfId="0" priority="4597"/>
    <cfRule type="duplicateValues" dxfId="0" priority="6087"/>
    <cfRule type="expression" dxfId="1" priority="7577" stopIfTrue="1">
      <formula>AND(COUNTIF($E:$E,VSZ3)&gt;1,NOT(ISBLANK(VSZ3)))</formula>
    </cfRule>
  </conditionalFormatting>
  <conditionalFormatting sqref="VTK3">
    <cfRule type="duplicateValues" dxfId="0" priority="126"/>
    <cfRule type="duplicateValues" dxfId="0" priority="1616"/>
    <cfRule type="duplicateValues" dxfId="0" priority="3106"/>
    <cfRule type="duplicateValues" dxfId="0" priority="4596"/>
    <cfRule type="duplicateValues" dxfId="0" priority="6086"/>
    <cfRule type="expression" dxfId="1" priority="7576" stopIfTrue="1">
      <formula>AND(COUNTIF($E:$E,VTK3)&gt;1,NOT(ISBLANK(VTK3)))</formula>
    </cfRule>
  </conditionalFormatting>
  <conditionalFormatting sqref="VTV3">
    <cfRule type="duplicateValues" dxfId="0" priority="125"/>
    <cfRule type="duplicateValues" dxfId="0" priority="1615"/>
    <cfRule type="duplicateValues" dxfId="0" priority="3105"/>
    <cfRule type="duplicateValues" dxfId="0" priority="4595"/>
    <cfRule type="duplicateValues" dxfId="0" priority="6085"/>
    <cfRule type="expression" dxfId="1" priority="7575" stopIfTrue="1">
      <formula>AND(COUNTIF($E:$E,VTV3)&gt;1,NOT(ISBLANK(VTV3)))</formula>
    </cfRule>
  </conditionalFormatting>
  <conditionalFormatting sqref="VUG3">
    <cfRule type="duplicateValues" dxfId="0" priority="124"/>
    <cfRule type="duplicateValues" dxfId="0" priority="1614"/>
    <cfRule type="duplicateValues" dxfId="0" priority="3104"/>
    <cfRule type="duplicateValues" dxfId="0" priority="4594"/>
    <cfRule type="duplicateValues" dxfId="0" priority="6084"/>
    <cfRule type="expression" dxfId="1" priority="7574" stopIfTrue="1">
      <formula>AND(COUNTIF($E:$E,VUG3)&gt;1,NOT(ISBLANK(VUG3)))</formula>
    </cfRule>
  </conditionalFormatting>
  <conditionalFormatting sqref="VUR3">
    <cfRule type="duplicateValues" dxfId="0" priority="123"/>
    <cfRule type="duplicateValues" dxfId="0" priority="1613"/>
    <cfRule type="duplicateValues" dxfId="0" priority="3103"/>
    <cfRule type="duplicateValues" dxfId="0" priority="4593"/>
    <cfRule type="duplicateValues" dxfId="0" priority="6083"/>
    <cfRule type="expression" dxfId="1" priority="7573" stopIfTrue="1">
      <formula>AND(COUNTIF($E:$E,VUR3)&gt;1,NOT(ISBLANK(VUR3)))</formula>
    </cfRule>
  </conditionalFormatting>
  <conditionalFormatting sqref="VVC3">
    <cfRule type="duplicateValues" dxfId="0" priority="122"/>
    <cfRule type="duplicateValues" dxfId="0" priority="1612"/>
    <cfRule type="duplicateValues" dxfId="0" priority="3102"/>
    <cfRule type="duplicateValues" dxfId="0" priority="4592"/>
    <cfRule type="duplicateValues" dxfId="0" priority="6082"/>
    <cfRule type="expression" dxfId="1" priority="7572" stopIfTrue="1">
      <formula>AND(COUNTIF($E:$E,VVC3)&gt;1,NOT(ISBLANK(VVC3)))</formula>
    </cfRule>
  </conditionalFormatting>
  <conditionalFormatting sqref="VVN3">
    <cfRule type="duplicateValues" dxfId="0" priority="121"/>
    <cfRule type="duplicateValues" dxfId="0" priority="1611"/>
    <cfRule type="duplicateValues" dxfId="0" priority="3101"/>
    <cfRule type="duplicateValues" dxfId="0" priority="4591"/>
    <cfRule type="duplicateValues" dxfId="0" priority="6081"/>
    <cfRule type="expression" dxfId="1" priority="7571" stopIfTrue="1">
      <formula>AND(COUNTIF($E:$E,VVN3)&gt;1,NOT(ISBLANK(VVN3)))</formula>
    </cfRule>
  </conditionalFormatting>
  <conditionalFormatting sqref="VVY3">
    <cfRule type="duplicateValues" dxfId="0" priority="120"/>
    <cfRule type="duplicateValues" dxfId="0" priority="1610"/>
    <cfRule type="duplicateValues" dxfId="0" priority="3100"/>
    <cfRule type="duplicateValues" dxfId="0" priority="4590"/>
    <cfRule type="duplicateValues" dxfId="0" priority="6080"/>
    <cfRule type="expression" dxfId="1" priority="7570" stopIfTrue="1">
      <formula>AND(COUNTIF($E:$E,VVY3)&gt;1,NOT(ISBLANK(VVY3)))</formula>
    </cfRule>
  </conditionalFormatting>
  <conditionalFormatting sqref="VWJ3">
    <cfRule type="duplicateValues" dxfId="0" priority="119"/>
    <cfRule type="duplicateValues" dxfId="0" priority="1609"/>
    <cfRule type="duplicateValues" dxfId="0" priority="3099"/>
    <cfRule type="duplicateValues" dxfId="0" priority="4589"/>
    <cfRule type="duplicateValues" dxfId="0" priority="6079"/>
    <cfRule type="expression" dxfId="1" priority="7569" stopIfTrue="1">
      <formula>AND(COUNTIF($E:$E,VWJ3)&gt;1,NOT(ISBLANK(VWJ3)))</formula>
    </cfRule>
  </conditionalFormatting>
  <conditionalFormatting sqref="VWU3">
    <cfRule type="duplicateValues" dxfId="0" priority="118"/>
    <cfRule type="duplicateValues" dxfId="0" priority="1608"/>
    <cfRule type="duplicateValues" dxfId="0" priority="3098"/>
    <cfRule type="duplicateValues" dxfId="0" priority="4588"/>
    <cfRule type="duplicateValues" dxfId="0" priority="6078"/>
    <cfRule type="expression" dxfId="1" priority="7568" stopIfTrue="1">
      <formula>AND(COUNTIF($E:$E,VWU3)&gt;1,NOT(ISBLANK(VWU3)))</formula>
    </cfRule>
  </conditionalFormatting>
  <conditionalFormatting sqref="VXF3">
    <cfRule type="duplicateValues" dxfId="0" priority="117"/>
    <cfRule type="duplicateValues" dxfId="0" priority="1607"/>
    <cfRule type="duplicateValues" dxfId="0" priority="3097"/>
    <cfRule type="duplicateValues" dxfId="0" priority="4587"/>
    <cfRule type="duplicateValues" dxfId="0" priority="6077"/>
    <cfRule type="expression" dxfId="1" priority="7567" stopIfTrue="1">
      <formula>AND(COUNTIF($E:$E,VXF3)&gt;1,NOT(ISBLANK(VXF3)))</formula>
    </cfRule>
  </conditionalFormatting>
  <conditionalFormatting sqref="VXQ3">
    <cfRule type="duplicateValues" dxfId="0" priority="116"/>
    <cfRule type="duplicateValues" dxfId="0" priority="1606"/>
    <cfRule type="duplicateValues" dxfId="0" priority="3096"/>
    <cfRule type="duplicateValues" dxfId="0" priority="4586"/>
    <cfRule type="duplicateValues" dxfId="0" priority="6076"/>
    <cfRule type="expression" dxfId="1" priority="7566" stopIfTrue="1">
      <formula>AND(COUNTIF($E:$E,VXQ3)&gt;1,NOT(ISBLANK(VXQ3)))</formula>
    </cfRule>
  </conditionalFormatting>
  <conditionalFormatting sqref="VYB3">
    <cfRule type="duplicateValues" dxfId="0" priority="115"/>
    <cfRule type="duplicateValues" dxfId="0" priority="1605"/>
    <cfRule type="duplicateValues" dxfId="0" priority="3095"/>
    <cfRule type="duplicateValues" dxfId="0" priority="4585"/>
    <cfRule type="duplicateValues" dxfId="0" priority="6075"/>
    <cfRule type="expression" dxfId="1" priority="7565" stopIfTrue="1">
      <formula>AND(COUNTIF($E:$E,VYB3)&gt;1,NOT(ISBLANK(VYB3)))</formula>
    </cfRule>
  </conditionalFormatting>
  <conditionalFormatting sqref="VYM3">
    <cfRule type="duplicateValues" dxfId="0" priority="114"/>
    <cfRule type="duplicateValues" dxfId="0" priority="1604"/>
    <cfRule type="duplicateValues" dxfId="0" priority="3094"/>
    <cfRule type="duplicateValues" dxfId="0" priority="4584"/>
    <cfRule type="duplicateValues" dxfId="0" priority="6074"/>
    <cfRule type="expression" dxfId="1" priority="7564" stopIfTrue="1">
      <formula>AND(COUNTIF($E:$E,VYM3)&gt;1,NOT(ISBLANK(VYM3)))</formula>
    </cfRule>
  </conditionalFormatting>
  <conditionalFormatting sqref="VYX3">
    <cfRule type="duplicateValues" dxfId="0" priority="113"/>
    <cfRule type="duplicateValues" dxfId="0" priority="1603"/>
    <cfRule type="duplicateValues" dxfId="0" priority="3093"/>
    <cfRule type="duplicateValues" dxfId="0" priority="4583"/>
    <cfRule type="duplicateValues" dxfId="0" priority="6073"/>
    <cfRule type="expression" dxfId="1" priority="7563" stopIfTrue="1">
      <formula>AND(COUNTIF($E:$E,VYX3)&gt;1,NOT(ISBLANK(VYX3)))</formula>
    </cfRule>
  </conditionalFormatting>
  <conditionalFormatting sqref="VZI3">
    <cfRule type="duplicateValues" dxfId="0" priority="112"/>
    <cfRule type="duplicateValues" dxfId="0" priority="1602"/>
    <cfRule type="duplicateValues" dxfId="0" priority="3092"/>
    <cfRule type="duplicateValues" dxfId="0" priority="4582"/>
    <cfRule type="duplicateValues" dxfId="0" priority="6072"/>
    <cfRule type="expression" dxfId="1" priority="7562" stopIfTrue="1">
      <formula>AND(COUNTIF($E:$E,VZI3)&gt;1,NOT(ISBLANK(VZI3)))</formula>
    </cfRule>
  </conditionalFormatting>
  <conditionalFormatting sqref="VZT3">
    <cfRule type="duplicateValues" dxfId="0" priority="111"/>
    <cfRule type="duplicateValues" dxfId="0" priority="1601"/>
    <cfRule type="duplicateValues" dxfId="0" priority="3091"/>
    <cfRule type="duplicateValues" dxfId="0" priority="4581"/>
    <cfRule type="duplicateValues" dxfId="0" priority="6071"/>
    <cfRule type="expression" dxfId="1" priority="7561" stopIfTrue="1">
      <formula>AND(COUNTIF($E:$E,VZT3)&gt;1,NOT(ISBLANK(VZT3)))</formula>
    </cfRule>
  </conditionalFormatting>
  <conditionalFormatting sqref="WAE3">
    <cfRule type="duplicateValues" dxfId="0" priority="110"/>
    <cfRule type="duplicateValues" dxfId="0" priority="1600"/>
    <cfRule type="duplicateValues" dxfId="0" priority="3090"/>
    <cfRule type="duplicateValues" dxfId="0" priority="4580"/>
    <cfRule type="duplicateValues" dxfId="0" priority="6070"/>
    <cfRule type="expression" dxfId="1" priority="7560" stopIfTrue="1">
      <formula>AND(COUNTIF($E:$E,WAE3)&gt;1,NOT(ISBLANK(WAE3)))</formula>
    </cfRule>
  </conditionalFormatting>
  <conditionalFormatting sqref="WAP3">
    <cfRule type="duplicateValues" dxfId="0" priority="109"/>
    <cfRule type="duplicateValues" dxfId="0" priority="1599"/>
    <cfRule type="duplicateValues" dxfId="0" priority="3089"/>
    <cfRule type="duplicateValues" dxfId="0" priority="4579"/>
    <cfRule type="duplicateValues" dxfId="0" priority="6069"/>
    <cfRule type="expression" dxfId="1" priority="7559" stopIfTrue="1">
      <formula>AND(COUNTIF($E:$E,WAP3)&gt;1,NOT(ISBLANK(WAP3)))</formula>
    </cfRule>
  </conditionalFormatting>
  <conditionalFormatting sqref="WBA3">
    <cfRule type="duplicateValues" dxfId="0" priority="108"/>
    <cfRule type="duplicateValues" dxfId="0" priority="1598"/>
    <cfRule type="duplicateValues" dxfId="0" priority="3088"/>
    <cfRule type="duplicateValues" dxfId="0" priority="4578"/>
    <cfRule type="duplicateValues" dxfId="0" priority="6068"/>
    <cfRule type="expression" dxfId="1" priority="7558" stopIfTrue="1">
      <formula>AND(COUNTIF($E:$E,WBA3)&gt;1,NOT(ISBLANK(WBA3)))</formula>
    </cfRule>
  </conditionalFormatting>
  <conditionalFormatting sqref="WBL3">
    <cfRule type="duplicateValues" dxfId="0" priority="107"/>
    <cfRule type="duplicateValues" dxfId="0" priority="1597"/>
    <cfRule type="duplicateValues" dxfId="0" priority="3087"/>
    <cfRule type="duplicateValues" dxfId="0" priority="4577"/>
    <cfRule type="duplicateValues" dxfId="0" priority="6067"/>
    <cfRule type="expression" dxfId="1" priority="7557" stopIfTrue="1">
      <formula>AND(COUNTIF($E:$E,WBL3)&gt;1,NOT(ISBLANK(WBL3)))</formula>
    </cfRule>
  </conditionalFormatting>
  <conditionalFormatting sqref="WBW3">
    <cfRule type="duplicateValues" dxfId="0" priority="106"/>
    <cfRule type="duplicateValues" dxfId="0" priority="1596"/>
    <cfRule type="duplicateValues" dxfId="0" priority="3086"/>
    <cfRule type="duplicateValues" dxfId="0" priority="4576"/>
    <cfRule type="duplicateValues" dxfId="0" priority="6066"/>
    <cfRule type="expression" dxfId="1" priority="7556" stopIfTrue="1">
      <formula>AND(COUNTIF($E:$E,WBW3)&gt;1,NOT(ISBLANK(WBW3)))</formula>
    </cfRule>
  </conditionalFormatting>
  <conditionalFormatting sqref="WCH3">
    <cfRule type="duplicateValues" dxfId="0" priority="105"/>
    <cfRule type="duplicateValues" dxfId="0" priority="1595"/>
    <cfRule type="duplicateValues" dxfId="0" priority="3085"/>
    <cfRule type="duplicateValues" dxfId="0" priority="4575"/>
    <cfRule type="duplicateValues" dxfId="0" priority="6065"/>
    <cfRule type="expression" dxfId="1" priority="7555" stopIfTrue="1">
      <formula>AND(COUNTIF($E:$E,WCH3)&gt;1,NOT(ISBLANK(WCH3)))</formula>
    </cfRule>
  </conditionalFormatting>
  <conditionalFormatting sqref="WCS3">
    <cfRule type="duplicateValues" dxfId="0" priority="104"/>
    <cfRule type="duplicateValues" dxfId="0" priority="1594"/>
    <cfRule type="duplicateValues" dxfId="0" priority="3084"/>
    <cfRule type="duplicateValues" dxfId="0" priority="4574"/>
    <cfRule type="duplicateValues" dxfId="0" priority="6064"/>
    <cfRule type="expression" dxfId="1" priority="7554" stopIfTrue="1">
      <formula>AND(COUNTIF($E:$E,WCS3)&gt;1,NOT(ISBLANK(WCS3)))</formula>
    </cfRule>
  </conditionalFormatting>
  <conditionalFormatting sqref="WDD3">
    <cfRule type="duplicateValues" dxfId="0" priority="103"/>
    <cfRule type="duplicateValues" dxfId="0" priority="1593"/>
    <cfRule type="duplicateValues" dxfId="0" priority="3083"/>
    <cfRule type="duplicateValues" dxfId="0" priority="4573"/>
    <cfRule type="duplicateValues" dxfId="0" priority="6063"/>
    <cfRule type="expression" dxfId="1" priority="7553" stopIfTrue="1">
      <formula>AND(COUNTIF($E:$E,WDD3)&gt;1,NOT(ISBLANK(WDD3)))</formula>
    </cfRule>
  </conditionalFormatting>
  <conditionalFormatting sqref="WDO3">
    <cfRule type="duplicateValues" dxfId="0" priority="102"/>
    <cfRule type="duplicateValues" dxfId="0" priority="1592"/>
    <cfRule type="duplicateValues" dxfId="0" priority="3082"/>
    <cfRule type="duplicateValues" dxfId="0" priority="4572"/>
    <cfRule type="duplicateValues" dxfId="0" priority="6062"/>
    <cfRule type="expression" dxfId="1" priority="7552" stopIfTrue="1">
      <formula>AND(COUNTIF($E:$E,WDO3)&gt;1,NOT(ISBLANK(WDO3)))</formula>
    </cfRule>
  </conditionalFormatting>
  <conditionalFormatting sqref="WDZ3">
    <cfRule type="duplicateValues" dxfId="0" priority="101"/>
    <cfRule type="duplicateValues" dxfId="0" priority="1591"/>
    <cfRule type="duplicateValues" dxfId="0" priority="3081"/>
    <cfRule type="duplicateValues" dxfId="0" priority="4571"/>
    <cfRule type="duplicateValues" dxfId="0" priority="6061"/>
    <cfRule type="expression" dxfId="1" priority="7551" stopIfTrue="1">
      <formula>AND(COUNTIF($E:$E,WDZ3)&gt;1,NOT(ISBLANK(WDZ3)))</formula>
    </cfRule>
  </conditionalFormatting>
  <conditionalFormatting sqref="WEK3">
    <cfRule type="duplicateValues" dxfId="0" priority="100"/>
    <cfRule type="duplicateValues" dxfId="0" priority="1590"/>
    <cfRule type="duplicateValues" dxfId="0" priority="3080"/>
    <cfRule type="duplicateValues" dxfId="0" priority="4570"/>
    <cfRule type="duplicateValues" dxfId="0" priority="6060"/>
    <cfRule type="expression" dxfId="1" priority="7550" stopIfTrue="1">
      <formula>AND(COUNTIF($E:$E,WEK3)&gt;1,NOT(ISBLANK(WEK3)))</formula>
    </cfRule>
  </conditionalFormatting>
  <conditionalFormatting sqref="WEV3">
    <cfRule type="duplicateValues" dxfId="0" priority="99"/>
    <cfRule type="duplicateValues" dxfId="0" priority="1589"/>
    <cfRule type="duplicateValues" dxfId="0" priority="3079"/>
    <cfRule type="duplicateValues" dxfId="0" priority="4569"/>
    <cfRule type="duplicateValues" dxfId="0" priority="6059"/>
    <cfRule type="expression" dxfId="1" priority="7549" stopIfTrue="1">
      <formula>AND(COUNTIF($E:$E,WEV3)&gt;1,NOT(ISBLANK(WEV3)))</formula>
    </cfRule>
  </conditionalFormatting>
  <conditionalFormatting sqref="WFG3">
    <cfRule type="duplicateValues" dxfId="0" priority="98"/>
    <cfRule type="duplicateValues" dxfId="0" priority="1588"/>
    <cfRule type="duplicateValues" dxfId="0" priority="3078"/>
    <cfRule type="duplicateValues" dxfId="0" priority="4568"/>
    <cfRule type="duplicateValues" dxfId="0" priority="6058"/>
    <cfRule type="expression" dxfId="1" priority="7548" stopIfTrue="1">
      <formula>AND(COUNTIF($E:$E,WFG3)&gt;1,NOT(ISBLANK(WFG3)))</formula>
    </cfRule>
  </conditionalFormatting>
  <conditionalFormatting sqref="WFR3">
    <cfRule type="duplicateValues" dxfId="0" priority="97"/>
    <cfRule type="duplicateValues" dxfId="0" priority="1587"/>
    <cfRule type="duplicateValues" dxfId="0" priority="3077"/>
    <cfRule type="duplicateValues" dxfId="0" priority="4567"/>
    <cfRule type="duplicateValues" dxfId="0" priority="6057"/>
    <cfRule type="expression" dxfId="1" priority="7547" stopIfTrue="1">
      <formula>AND(COUNTIF($E:$E,WFR3)&gt;1,NOT(ISBLANK(WFR3)))</formula>
    </cfRule>
  </conditionalFormatting>
  <conditionalFormatting sqref="WGC3">
    <cfRule type="duplicateValues" dxfId="0" priority="96"/>
    <cfRule type="duplicateValues" dxfId="0" priority="1586"/>
    <cfRule type="duplicateValues" dxfId="0" priority="3076"/>
    <cfRule type="duplicateValues" dxfId="0" priority="4566"/>
    <cfRule type="duplicateValues" dxfId="0" priority="6056"/>
    <cfRule type="expression" dxfId="1" priority="7546" stopIfTrue="1">
      <formula>AND(COUNTIF($E:$E,WGC3)&gt;1,NOT(ISBLANK(WGC3)))</formula>
    </cfRule>
  </conditionalFormatting>
  <conditionalFormatting sqref="WGN3">
    <cfRule type="duplicateValues" dxfId="0" priority="95"/>
    <cfRule type="duplicateValues" dxfId="0" priority="1585"/>
    <cfRule type="duplicateValues" dxfId="0" priority="3075"/>
    <cfRule type="duplicateValues" dxfId="0" priority="4565"/>
    <cfRule type="duplicateValues" dxfId="0" priority="6055"/>
    <cfRule type="expression" dxfId="1" priority="7545" stopIfTrue="1">
      <formula>AND(COUNTIF($E:$E,WGN3)&gt;1,NOT(ISBLANK(WGN3)))</formula>
    </cfRule>
  </conditionalFormatting>
  <conditionalFormatting sqref="WGY3">
    <cfRule type="duplicateValues" dxfId="0" priority="94"/>
    <cfRule type="duplicateValues" dxfId="0" priority="1584"/>
    <cfRule type="duplicateValues" dxfId="0" priority="3074"/>
    <cfRule type="duplicateValues" dxfId="0" priority="4564"/>
    <cfRule type="duplicateValues" dxfId="0" priority="6054"/>
    <cfRule type="expression" dxfId="1" priority="7544" stopIfTrue="1">
      <formula>AND(COUNTIF($E:$E,WGY3)&gt;1,NOT(ISBLANK(WGY3)))</formula>
    </cfRule>
  </conditionalFormatting>
  <conditionalFormatting sqref="WHJ3">
    <cfRule type="duplicateValues" dxfId="0" priority="93"/>
    <cfRule type="duplicateValues" dxfId="0" priority="1583"/>
    <cfRule type="duplicateValues" dxfId="0" priority="3073"/>
    <cfRule type="duplicateValues" dxfId="0" priority="4563"/>
    <cfRule type="duplicateValues" dxfId="0" priority="6053"/>
    <cfRule type="expression" dxfId="1" priority="7543" stopIfTrue="1">
      <formula>AND(COUNTIF($E:$E,WHJ3)&gt;1,NOT(ISBLANK(WHJ3)))</formula>
    </cfRule>
  </conditionalFormatting>
  <conditionalFormatting sqref="WHU3">
    <cfRule type="duplicateValues" dxfId="0" priority="92"/>
    <cfRule type="duplicateValues" dxfId="0" priority="1582"/>
    <cfRule type="duplicateValues" dxfId="0" priority="3072"/>
    <cfRule type="duplicateValues" dxfId="0" priority="4562"/>
    <cfRule type="duplicateValues" dxfId="0" priority="6052"/>
    <cfRule type="expression" dxfId="1" priority="7542" stopIfTrue="1">
      <formula>AND(COUNTIF($E:$E,WHU3)&gt;1,NOT(ISBLANK(WHU3)))</formula>
    </cfRule>
  </conditionalFormatting>
  <conditionalFormatting sqref="WIF3">
    <cfRule type="duplicateValues" dxfId="0" priority="91"/>
    <cfRule type="duplicateValues" dxfId="0" priority="1581"/>
    <cfRule type="duplicateValues" dxfId="0" priority="3071"/>
    <cfRule type="duplicateValues" dxfId="0" priority="4561"/>
    <cfRule type="duplicateValues" dxfId="0" priority="6051"/>
    <cfRule type="expression" dxfId="1" priority="7541" stopIfTrue="1">
      <formula>AND(COUNTIF($E:$E,WIF3)&gt;1,NOT(ISBLANK(WIF3)))</formula>
    </cfRule>
  </conditionalFormatting>
  <conditionalFormatting sqref="WIQ3">
    <cfRule type="duplicateValues" dxfId="0" priority="90"/>
    <cfRule type="duplicateValues" dxfId="0" priority="1580"/>
    <cfRule type="duplicateValues" dxfId="0" priority="3070"/>
    <cfRule type="duplicateValues" dxfId="0" priority="4560"/>
    <cfRule type="duplicateValues" dxfId="0" priority="6050"/>
    <cfRule type="expression" dxfId="1" priority="7540" stopIfTrue="1">
      <formula>AND(COUNTIF($E:$E,WIQ3)&gt;1,NOT(ISBLANK(WIQ3)))</formula>
    </cfRule>
  </conditionalFormatting>
  <conditionalFormatting sqref="WJB3">
    <cfRule type="duplicateValues" dxfId="0" priority="89"/>
    <cfRule type="duplicateValues" dxfId="0" priority="1579"/>
    <cfRule type="duplicateValues" dxfId="0" priority="3069"/>
    <cfRule type="duplicateValues" dxfId="0" priority="4559"/>
    <cfRule type="duplicateValues" dxfId="0" priority="6049"/>
    <cfRule type="expression" dxfId="1" priority="7539" stopIfTrue="1">
      <formula>AND(COUNTIF($E:$E,WJB3)&gt;1,NOT(ISBLANK(WJB3)))</formula>
    </cfRule>
  </conditionalFormatting>
  <conditionalFormatting sqref="WJM3">
    <cfRule type="duplicateValues" dxfId="0" priority="88"/>
    <cfRule type="duplicateValues" dxfId="0" priority="1578"/>
    <cfRule type="duplicateValues" dxfId="0" priority="3068"/>
    <cfRule type="duplicateValues" dxfId="0" priority="4558"/>
    <cfRule type="duplicateValues" dxfId="0" priority="6048"/>
    <cfRule type="expression" dxfId="1" priority="7538" stopIfTrue="1">
      <formula>AND(COUNTIF($E:$E,WJM3)&gt;1,NOT(ISBLANK(WJM3)))</formula>
    </cfRule>
  </conditionalFormatting>
  <conditionalFormatting sqref="WJX3">
    <cfRule type="duplicateValues" dxfId="0" priority="87"/>
    <cfRule type="duplicateValues" dxfId="0" priority="1577"/>
    <cfRule type="duplicateValues" dxfId="0" priority="3067"/>
    <cfRule type="duplicateValues" dxfId="0" priority="4557"/>
    <cfRule type="duplicateValues" dxfId="0" priority="6047"/>
    <cfRule type="expression" dxfId="1" priority="7537" stopIfTrue="1">
      <formula>AND(COUNTIF($E:$E,WJX3)&gt;1,NOT(ISBLANK(WJX3)))</formula>
    </cfRule>
  </conditionalFormatting>
  <conditionalFormatting sqref="WKI3">
    <cfRule type="duplicateValues" dxfId="0" priority="86"/>
    <cfRule type="duplicateValues" dxfId="0" priority="1576"/>
    <cfRule type="duplicateValues" dxfId="0" priority="3066"/>
    <cfRule type="duplicateValues" dxfId="0" priority="4556"/>
    <cfRule type="duplicateValues" dxfId="0" priority="6046"/>
    <cfRule type="expression" dxfId="1" priority="7536" stopIfTrue="1">
      <formula>AND(COUNTIF($E:$E,WKI3)&gt;1,NOT(ISBLANK(WKI3)))</formula>
    </cfRule>
  </conditionalFormatting>
  <conditionalFormatting sqref="WKT3">
    <cfRule type="duplicateValues" dxfId="0" priority="85"/>
    <cfRule type="duplicateValues" dxfId="0" priority="1575"/>
    <cfRule type="duplicateValues" dxfId="0" priority="3065"/>
    <cfRule type="duplicateValues" dxfId="0" priority="4555"/>
    <cfRule type="duplicateValues" dxfId="0" priority="6045"/>
    <cfRule type="expression" dxfId="1" priority="7535" stopIfTrue="1">
      <formula>AND(COUNTIF($E:$E,WKT3)&gt;1,NOT(ISBLANK(WKT3)))</formula>
    </cfRule>
  </conditionalFormatting>
  <conditionalFormatting sqref="WLE3">
    <cfRule type="duplicateValues" dxfId="0" priority="84"/>
    <cfRule type="duplicateValues" dxfId="0" priority="1574"/>
    <cfRule type="duplicateValues" dxfId="0" priority="3064"/>
    <cfRule type="duplicateValues" dxfId="0" priority="4554"/>
    <cfRule type="duplicateValues" dxfId="0" priority="6044"/>
    <cfRule type="expression" dxfId="1" priority="7534" stopIfTrue="1">
      <formula>AND(COUNTIF($E:$E,WLE3)&gt;1,NOT(ISBLANK(WLE3)))</formula>
    </cfRule>
  </conditionalFormatting>
  <conditionalFormatting sqref="WLP3">
    <cfRule type="duplicateValues" dxfId="0" priority="83"/>
    <cfRule type="duplicateValues" dxfId="0" priority="1573"/>
    <cfRule type="duplicateValues" dxfId="0" priority="3063"/>
    <cfRule type="duplicateValues" dxfId="0" priority="4553"/>
    <cfRule type="duplicateValues" dxfId="0" priority="6043"/>
    <cfRule type="expression" dxfId="1" priority="7533" stopIfTrue="1">
      <formula>AND(COUNTIF($E:$E,WLP3)&gt;1,NOT(ISBLANK(WLP3)))</formula>
    </cfRule>
  </conditionalFormatting>
  <conditionalFormatting sqref="WMA3">
    <cfRule type="duplicateValues" dxfId="0" priority="82"/>
    <cfRule type="duplicateValues" dxfId="0" priority="1572"/>
    <cfRule type="duplicateValues" dxfId="0" priority="3062"/>
    <cfRule type="duplicateValues" dxfId="0" priority="4552"/>
    <cfRule type="duplicateValues" dxfId="0" priority="6042"/>
    <cfRule type="expression" dxfId="1" priority="7532" stopIfTrue="1">
      <formula>AND(COUNTIF($E:$E,WMA3)&gt;1,NOT(ISBLANK(WMA3)))</formula>
    </cfRule>
  </conditionalFormatting>
  <conditionalFormatting sqref="WML3">
    <cfRule type="duplicateValues" dxfId="0" priority="81"/>
    <cfRule type="duplicateValues" dxfId="0" priority="1571"/>
    <cfRule type="duplicateValues" dxfId="0" priority="3061"/>
    <cfRule type="duplicateValues" dxfId="0" priority="4551"/>
    <cfRule type="duplicateValues" dxfId="0" priority="6041"/>
    <cfRule type="expression" dxfId="1" priority="7531" stopIfTrue="1">
      <formula>AND(COUNTIF($E:$E,WML3)&gt;1,NOT(ISBLANK(WML3)))</formula>
    </cfRule>
  </conditionalFormatting>
  <conditionalFormatting sqref="WMW3">
    <cfRule type="duplicateValues" dxfId="0" priority="80"/>
    <cfRule type="duplicateValues" dxfId="0" priority="1570"/>
    <cfRule type="duplicateValues" dxfId="0" priority="3060"/>
    <cfRule type="duplicateValues" dxfId="0" priority="4550"/>
    <cfRule type="duplicateValues" dxfId="0" priority="6040"/>
    <cfRule type="expression" dxfId="1" priority="7530" stopIfTrue="1">
      <formula>AND(COUNTIF($E:$E,WMW3)&gt;1,NOT(ISBLANK(WMW3)))</formula>
    </cfRule>
  </conditionalFormatting>
  <conditionalFormatting sqref="WNH3">
    <cfRule type="duplicateValues" dxfId="0" priority="79"/>
    <cfRule type="duplicateValues" dxfId="0" priority="1569"/>
    <cfRule type="duplicateValues" dxfId="0" priority="3059"/>
    <cfRule type="duplicateValues" dxfId="0" priority="4549"/>
    <cfRule type="duplicateValues" dxfId="0" priority="6039"/>
    <cfRule type="expression" dxfId="1" priority="7529" stopIfTrue="1">
      <formula>AND(COUNTIF($E:$E,WNH3)&gt;1,NOT(ISBLANK(WNH3)))</formula>
    </cfRule>
  </conditionalFormatting>
  <conditionalFormatting sqref="WNS3">
    <cfRule type="duplicateValues" dxfId="0" priority="78"/>
    <cfRule type="duplicateValues" dxfId="0" priority="1568"/>
    <cfRule type="duplicateValues" dxfId="0" priority="3058"/>
    <cfRule type="duplicateValues" dxfId="0" priority="4548"/>
    <cfRule type="duplicateValues" dxfId="0" priority="6038"/>
    <cfRule type="expression" dxfId="1" priority="7528" stopIfTrue="1">
      <formula>AND(COUNTIF($E:$E,WNS3)&gt;1,NOT(ISBLANK(WNS3)))</formula>
    </cfRule>
  </conditionalFormatting>
  <conditionalFormatting sqref="WOD3">
    <cfRule type="duplicateValues" dxfId="0" priority="77"/>
    <cfRule type="duplicateValues" dxfId="0" priority="1567"/>
    <cfRule type="duplicateValues" dxfId="0" priority="3057"/>
    <cfRule type="duplicateValues" dxfId="0" priority="4547"/>
    <cfRule type="duplicateValues" dxfId="0" priority="6037"/>
    <cfRule type="expression" dxfId="1" priority="7527" stopIfTrue="1">
      <formula>AND(COUNTIF($E:$E,WOD3)&gt;1,NOT(ISBLANK(WOD3)))</formula>
    </cfRule>
  </conditionalFormatting>
  <conditionalFormatting sqref="WOO3">
    <cfRule type="duplicateValues" dxfId="0" priority="76"/>
    <cfRule type="duplicateValues" dxfId="0" priority="1566"/>
    <cfRule type="duplicateValues" dxfId="0" priority="3056"/>
    <cfRule type="duplicateValues" dxfId="0" priority="4546"/>
    <cfRule type="duplicateValues" dxfId="0" priority="6036"/>
    <cfRule type="expression" dxfId="1" priority="7526" stopIfTrue="1">
      <formula>AND(COUNTIF($E:$E,WOO3)&gt;1,NOT(ISBLANK(WOO3)))</formula>
    </cfRule>
  </conditionalFormatting>
  <conditionalFormatting sqref="WOZ3">
    <cfRule type="duplicateValues" dxfId="0" priority="75"/>
    <cfRule type="duplicateValues" dxfId="0" priority="1565"/>
    <cfRule type="duplicateValues" dxfId="0" priority="3055"/>
    <cfRule type="duplicateValues" dxfId="0" priority="4545"/>
    <cfRule type="duplicateValues" dxfId="0" priority="6035"/>
    <cfRule type="expression" dxfId="1" priority="7525" stopIfTrue="1">
      <formula>AND(COUNTIF($E:$E,WOZ3)&gt;1,NOT(ISBLANK(WOZ3)))</formula>
    </cfRule>
  </conditionalFormatting>
  <conditionalFormatting sqref="WPK3">
    <cfRule type="duplicateValues" dxfId="0" priority="74"/>
    <cfRule type="duplicateValues" dxfId="0" priority="1564"/>
    <cfRule type="duplicateValues" dxfId="0" priority="3054"/>
    <cfRule type="duplicateValues" dxfId="0" priority="4544"/>
    <cfRule type="duplicateValues" dxfId="0" priority="6034"/>
    <cfRule type="expression" dxfId="1" priority="7524" stopIfTrue="1">
      <formula>AND(COUNTIF($E:$E,WPK3)&gt;1,NOT(ISBLANK(WPK3)))</formula>
    </cfRule>
  </conditionalFormatting>
  <conditionalFormatting sqref="WPV3">
    <cfRule type="duplicateValues" dxfId="0" priority="73"/>
    <cfRule type="duplicateValues" dxfId="0" priority="1563"/>
    <cfRule type="duplicateValues" dxfId="0" priority="3053"/>
    <cfRule type="duplicateValues" dxfId="0" priority="4543"/>
    <cfRule type="duplicateValues" dxfId="0" priority="6033"/>
    <cfRule type="expression" dxfId="1" priority="7523" stopIfTrue="1">
      <formula>AND(COUNTIF($E:$E,WPV3)&gt;1,NOT(ISBLANK(WPV3)))</formula>
    </cfRule>
  </conditionalFormatting>
  <conditionalFormatting sqref="WQG3">
    <cfRule type="duplicateValues" dxfId="0" priority="72"/>
    <cfRule type="duplicateValues" dxfId="0" priority="1562"/>
    <cfRule type="duplicateValues" dxfId="0" priority="3052"/>
    <cfRule type="duplicateValues" dxfId="0" priority="4542"/>
    <cfRule type="duplicateValues" dxfId="0" priority="6032"/>
    <cfRule type="expression" dxfId="1" priority="7522" stopIfTrue="1">
      <formula>AND(COUNTIF($E:$E,WQG3)&gt;1,NOT(ISBLANK(WQG3)))</formula>
    </cfRule>
  </conditionalFormatting>
  <conditionalFormatting sqref="WQR3">
    <cfRule type="duplicateValues" dxfId="0" priority="71"/>
    <cfRule type="duplicateValues" dxfId="0" priority="1561"/>
    <cfRule type="duplicateValues" dxfId="0" priority="3051"/>
    <cfRule type="duplicateValues" dxfId="0" priority="4541"/>
    <cfRule type="duplicateValues" dxfId="0" priority="6031"/>
    <cfRule type="expression" dxfId="1" priority="7521" stopIfTrue="1">
      <formula>AND(COUNTIF($E:$E,WQR3)&gt;1,NOT(ISBLANK(WQR3)))</formula>
    </cfRule>
  </conditionalFormatting>
  <conditionalFormatting sqref="WRC3">
    <cfRule type="duplicateValues" dxfId="0" priority="70"/>
    <cfRule type="duplicateValues" dxfId="0" priority="1560"/>
    <cfRule type="duplicateValues" dxfId="0" priority="3050"/>
    <cfRule type="duplicateValues" dxfId="0" priority="4540"/>
    <cfRule type="duplicateValues" dxfId="0" priority="6030"/>
    <cfRule type="expression" dxfId="1" priority="7520" stopIfTrue="1">
      <formula>AND(COUNTIF($E:$E,WRC3)&gt;1,NOT(ISBLANK(WRC3)))</formula>
    </cfRule>
  </conditionalFormatting>
  <conditionalFormatting sqref="WRN3">
    <cfRule type="duplicateValues" dxfId="0" priority="69"/>
    <cfRule type="duplicateValues" dxfId="0" priority="1559"/>
    <cfRule type="duplicateValues" dxfId="0" priority="3049"/>
    <cfRule type="duplicateValues" dxfId="0" priority="4539"/>
    <cfRule type="duplicateValues" dxfId="0" priority="6029"/>
    <cfRule type="expression" dxfId="1" priority="7519" stopIfTrue="1">
      <formula>AND(COUNTIF($E:$E,WRN3)&gt;1,NOT(ISBLANK(WRN3)))</formula>
    </cfRule>
  </conditionalFormatting>
  <conditionalFormatting sqref="WRY3">
    <cfRule type="duplicateValues" dxfId="0" priority="68"/>
    <cfRule type="duplicateValues" dxfId="0" priority="1558"/>
    <cfRule type="duplicateValues" dxfId="0" priority="3048"/>
    <cfRule type="duplicateValues" dxfId="0" priority="4538"/>
    <cfRule type="duplicateValues" dxfId="0" priority="6028"/>
    <cfRule type="expression" dxfId="1" priority="7518" stopIfTrue="1">
      <formula>AND(COUNTIF($E:$E,WRY3)&gt;1,NOT(ISBLANK(WRY3)))</formula>
    </cfRule>
  </conditionalFormatting>
  <conditionalFormatting sqref="WSJ3">
    <cfRule type="duplicateValues" dxfId="0" priority="67"/>
    <cfRule type="duplicateValues" dxfId="0" priority="1557"/>
    <cfRule type="duplicateValues" dxfId="0" priority="3047"/>
    <cfRule type="duplicateValues" dxfId="0" priority="4537"/>
    <cfRule type="duplicateValues" dxfId="0" priority="6027"/>
    <cfRule type="expression" dxfId="1" priority="7517" stopIfTrue="1">
      <formula>AND(COUNTIF($E:$E,WSJ3)&gt;1,NOT(ISBLANK(WSJ3)))</formula>
    </cfRule>
  </conditionalFormatting>
  <conditionalFormatting sqref="WSU3">
    <cfRule type="duplicateValues" dxfId="0" priority="66"/>
    <cfRule type="duplicateValues" dxfId="0" priority="1556"/>
    <cfRule type="duplicateValues" dxfId="0" priority="3046"/>
    <cfRule type="duplicateValues" dxfId="0" priority="4536"/>
    <cfRule type="duplicateValues" dxfId="0" priority="6026"/>
    <cfRule type="expression" dxfId="1" priority="7516" stopIfTrue="1">
      <formula>AND(COUNTIF($E:$E,WSU3)&gt;1,NOT(ISBLANK(WSU3)))</formula>
    </cfRule>
  </conditionalFormatting>
  <conditionalFormatting sqref="WTF3">
    <cfRule type="duplicateValues" dxfId="0" priority="65"/>
    <cfRule type="duplicateValues" dxfId="0" priority="1555"/>
    <cfRule type="duplicateValues" dxfId="0" priority="3045"/>
    <cfRule type="duplicateValues" dxfId="0" priority="4535"/>
    <cfRule type="duplicateValues" dxfId="0" priority="6025"/>
    <cfRule type="expression" dxfId="1" priority="7515" stopIfTrue="1">
      <formula>AND(COUNTIF($E:$E,WTF3)&gt;1,NOT(ISBLANK(WTF3)))</formula>
    </cfRule>
  </conditionalFormatting>
  <conditionalFormatting sqref="WTQ3">
    <cfRule type="duplicateValues" dxfId="0" priority="64"/>
    <cfRule type="duplicateValues" dxfId="0" priority="1554"/>
    <cfRule type="duplicateValues" dxfId="0" priority="3044"/>
    <cfRule type="duplicateValues" dxfId="0" priority="4534"/>
    <cfRule type="duplicateValues" dxfId="0" priority="6024"/>
    <cfRule type="expression" dxfId="1" priority="7514" stopIfTrue="1">
      <formula>AND(COUNTIF($E:$E,WTQ3)&gt;1,NOT(ISBLANK(WTQ3)))</formula>
    </cfRule>
  </conditionalFormatting>
  <conditionalFormatting sqref="WUB3">
    <cfRule type="duplicateValues" dxfId="0" priority="63"/>
    <cfRule type="duplicateValues" dxfId="0" priority="1553"/>
    <cfRule type="duplicateValues" dxfId="0" priority="3043"/>
    <cfRule type="duplicateValues" dxfId="0" priority="4533"/>
    <cfRule type="duplicateValues" dxfId="0" priority="6023"/>
    <cfRule type="expression" dxfId="1" priority="7513" stopIfTrue="1">
      <formula>AND(COUNTIF($E:$E,WUB3)&gt;1,NOT(ISBLANK(WUB3)))</formula>
    </cfRule>
  </conditionalFormatting>
  <conditionalFormatting sqref="WUM3">
    <cfRule type="duplicateValues" dxfId="0" priority="62"/>
    <cfRule type="duplicateValues" dxfId="0" priority="1552"/>
    <cfRule type="duplicateValues" dxfId="0" priority="3042"/>
    <cfRule type="duplicateValues" dxfId="0" priority="4532"/>
    <cfRule type="duplicateValues" dxfId="0" priority="6022"/>
    <cfRule type="expression" dxfId="1" priority="7512" stopIfTrue="1">
      <formula>AND(COUNTIF($E:$E,WUM3)&gt;1,NOT(ISBLANK(WUM3)))</formula>
    </cfRule>
  </conditionalFormatting>
  <conditionalFormatting sqref="WUX3">
    <cfRule type="duplicateValues" dxfId="0" priority="61"/>
    <cfRule type="duplicateValues" dxfId="0" priority="1551"/>
    <cfRule type="duplicateValues" dxfId="0" priority="3041"/>
    <cfRule type="duplicateValues" dxfId="0" priority="4531"/>
    <cfRule type="duplicateValues" dxfId="0" priority="6021"/>
    <cfRule type="expression" dxfId="1" priority="7511" stopIfTrue="1">
      <formula>AND(COUNTIF($E:$E,WUX3)&gt;1,NOT(ISBLANK(WUX3)))</formula>
    </cfRule>
  </conditionalFormatting>
  <conditionalFormatting sqref="WVI3">
    <cfRule type="duplicateValues" dxfId="0" priority="60"/>
    <cfRule type="duplicateValues" dxfId="0" priority="1550"/>
    <cfRule type="duplicateValues" dxfId="0" priority="3040"/>
    <cfRule type="duplicateValues" dxfId="0" priority="4530"/>
    <cfRule type="duplicateValues" dxfId="0" priority="6020"/>
    <cfRule type="expression" dxfId="1" priority="7510" stopIfTrue="1">
      <formula>AND(COUNTIF($E:$E,WVI3)&gt;1,NOT(ISBLANK(WVI3)))</formula>
    </cfRule>
  </conditionalFormatting>
  <conditionalFormatting sqref="WVT3">
    <cfRule type="duplicateValues" dxfId="0" priority="59"/>
    <cfRule type="duplicateValues" dxfId="0" priority="1549"/>
    <cfRule type="duplicateValues" dxfId="0" priority="3039"/>
    <cfRule type="duplicateValues" dxfId="0" priority="4529"/>
    <cfRule type="duplicateValues" dxfId="0" priority="6019"/>
    <cfRule type="expression" dxfId="1" priority="7509" stopIfTrue="1">
      <formula>AND(COUNTIF($E:$E,WVT3)&gt;1,NOT(ISBLANK(WVT3)))</formula>
    </cfRule>
  </conditionalFormatting>
  <conditionalFormatting sqref="WWE3">
    <cfRule type="duplicateValues" dxfId="0" priority="58"/>
    <cfRule type="duplicateValues" dxfId="0" priority="1548"/>
    <cfRule type="duplicateValues" dxfId="0" priority="3038"/>
    <cfRule type="duplicateValues" dxfId="0" priority="4528"/>
    <cfRule type="duplicateValues" dxfId="0" priority="6018"/>
    <cfRule type="expression" dxfId="1" priority="7508" stopIfTrue="1">
      <formula>AND(COUNTIF($E:$E,WWE3)&gt;1,NOT(ISBLANK(WWE3)))</formula>
    </cfRule>
  </conditionalFormatting>
  <conditionalFormatting sqref="WWP3">
    <cfRule type="duplicateValues" dxfId="0" priority="57"/>
    <cfRule type="duplicateValues" dxfId="0" priority="1547"/>
    <cfRule type="duplicateValues" dxfId="0" priority="3037"/>
    <cfRule type="duplicateValues" dxfId="0" priority="4527"/>
    <cfRule type="duplicateValues" dxfId="0" priority="6017"/>
    <cfRule type="expression" dxfId="1" priority="7507" stopIfTrue="1">
      <formula>AND(COUNTIF($E:$E,WWP3)&gt;1,NOT(ISBLANK(WWP3)))</formula>
    </cfRule>
  </conditionalFormatting>
  <conditionalFormatting sqref="WXA3">
    <cfRule type="duplicateValues" dxfId="0" priority="56"/>
    <cfRule type="duplicateValues" dxfId="0" priority="1546"/>
    <cfRule type="duplicateValues" dxfId="0" priority="3036"/>
    <cfRule type="duplicateValues" dxfId="0" priority="4526"/>
    <cfRule type="duplicateValues" dxfId="0" priority="6016"/>
    <cfRule type="expression" dxfId="1" priority="7506" stopIfTrue="1">
      <formula>AND(COUNTIF($E:$E,WXA3)&gt;1,NOT(ISBLANK(WXA3)))</formula>
    </cfRule>
  </conditionalFormatting>
  <conditionalFormatting sqref="WXL3">
    <cfRule type="duplicateValues" dxfId="0" priority="55"/>
    <cfRule type="duplicateValues" dxfId="0" priority="1545"/>
    <cfRule type="duplicateValues" dxfId="0" priority="3035"/>
    <cfRule type="duplicateValues" dxfId="0" priority="4525"/>
    <cfRule type="duplicateValues" dxfId="0" priority="6015"/>
    <cfRule type="expression" dxfId="1" priority="7505" stopIfTrue="1">
      <formula>AND(COUNTIF($E:$E,WXL3)&gt;1,NOT(ISBLANK(WXL3)))</formula>
    </cfRule>
  </conditionalFormatting>
  <conditionalFormatting sqref="WXW3">
    <cfRule type="duplicateValues" dxfId="0" priority="54"/>
    <cfRule type="duplicateValues" dxfId="0" priority="1544"/>
    <cfRule type="duplicateValues" dxfId="0" priority="3034"/>
    <cfRule type="duplicateValues" dxfId="0" priority="4524"/>
    <cfRule type="duplicateValues" dxfId="0" priority="6014"/>
    <cfRule type="expression" dxfId="1" priority="7504" stopIfTrue="1">
      <formula>AND(COUNTIF($E:$E,WXW3)&gt;1,NOT(ISBLANK(WXW3)))</formula>
    </cfRule>
  </conditionalFormatting>
  <conditionalFormatting sqref="WYH3">
    <cfRule type="duplicateValues" dxfId="0" priority="53"/>
    <cfRule type="duplicateValues" dxfId="0" priority="1543"/>
    <cfRule type="duplicateValues" dxfId="0" priority="3033"/>
    <cfRule type="duplicateValues" dxfId="0" priority="4523"/>
    <cfRule type="duplicateValues" dxfId="0" priority="6013"/>
    <cfRule type="expression" dxfId="1" priority="7503" stopIfTrue="1">
      <formula>AND(COUNTIF($E:$E,WYH3)&gt;1,NOT(ISBLANK(WYH3)))</formula>
    </cfRule>
  </conditionalFormatting>
  <conditionalFormatting sqref="WYS3">
    <cfRule type="duplicateValues" dxfId="0" priority="52"/>
    <cfRule type="duplicateValues" dxfId="0" priority="1542"/>
    <cfRule type="duplicateValues" dxfId="0" priority="3032"/>
    <cfRule type="duplicateValues" dxfId="0" priority="4522"/>
    <cfRule type="duplicateValues" dxfId="0" priority="6012"/>
    <cfRule type="expression" dxfId="1" priority="7502" stopIfTrue="1">
      <formula>AND(COUNTIF($E:$E,WYS3)&gt;1,NOT(ISBLANK(WYS3)))</formula>
    </cfRule>
  </conditionalFormatting>
  <conditionalFormatting sqref="WZD3">
    <cfRule type="duplicateValues" dxfId="0" priority="51"/>
    <cfRule type="duplicateValues" dxfId="0" priority="1541"/>
    <cfRule type="duplicateValues" dxfId="0" priority="3031"/>
    <cfRule type="duplicateValues" dxfId="0" priority="4521"/>
    <cfRule type="duplicateValues" dxfId="0" priority="6011"/>
    <cfRule type="expression" dxfId="1" priority="7501" stopIfTrue="1">
      <formula>AND(COUNTIF($E:$E,WZD3)&gt;1,NOT(ISBLANK(WZD3)))</formula>
    </cfRule>
  </conditionalFormatting>
  <conditionalFormatting sqref="WZO3">
    <cfRule type="duplicateValues" dxfId="0" priority="50"/>
    <cfRule type="duplicateValues" dxfId="0" priority="1540"/>
    <cfRule type="duplicateValues" dxfId="0" priority="3030"/>
    <cfRule type="duplicateValues" dxfId="0" priority="4520"/>
    <cfRule type="duplicateValues" dxfId="0" priority="6010"/>
    <cfRule type="expression" dxfId="1" priority="7500" stopIfTrue="1">
      <formula>AND(COUNTIF($E:$E,WZO3)&gt;1,NOT(ISBLANK(WZO3)))</formula>
    </cfRule>
  </conditionalFormatting>
  <conditionalFormatting sqref="WZZ3">
    <cfRule type="duplicateValues" dxfId="0" priority="49"/>
    <cfRule type="duplicateValues" dxfId="0" priority="1539"/>
    <cfRule type="duplicateValues" dxfId="0" priority="3029"/>
    <cfRule type="duplicateValues" dxfId="0" priority="4519"/>
    <cfRule type="duplicateValues" dxfId="0" priority="6009"/>
    <cfRule type="expression" dxfId="1" priority="7499" stopIfTrue="1">
      <formula>AND(COUNTIF($E:$E,WZZ3)&gt;1,NOT(ISBLANK(WZZ3)))</formula>
    </cfRule>
  </conditionalFormatting>
  <conditionalFormatting sqref="XAK3">
    <cfRule type="duplicateValues" dxfId="0" priority="48"/>
    <cfRule type="duplicateValues" dxfId="0" priority="1538"/>
    <cfRule type="duplicateValues" dxfId="0" priority="3028"/>
    <cfRule type="duplicateValues" dxfId="0" priority="4518"/>
    <cfRule type="duplicateValues" dxfId="0" priority="6008"/>
    <cfRule type="expression" dxfId="1" priority="7498" stopIfTrue="1">
      <formula>AND(COUNTIF($E:$E,XAK3)&gt;1,NOT(ISBLANK(XAK3)))</formula>
    </cfRule>
  </conditionalFormatting>
  <conditionalFormatting sqref="XAV3">
    <cfRule type="duplicateValues" dxfId="0" priority="47"/>
    <cfRule type="duplicateValues" dxfId="0" priority="1537"/>
    <cfRule type="duplicateValues" dxfId="0" priority="3027"/>
    <cfRule type="duplicateValues" dxfId="0" priority="4517"/>
    <cfRule type="duplicateValues" dxfId="0" priority="6007"/>
    <cfRule type="expression" dxfId="1" priority="7497" stopIfTrue="1">
      <formula>AND(COUNTIF($E:$E,XAV3)&gt;1,NOT(ISBLANK(XAV3)))</formula>
    </cfRule>
  </conditionalFormatting>
  <conditionalFormatting sqref="XBG3">
    <cfRule type="duplicateValues" dxfId="0" priority="46"/>
    <cfRule type="duplicateValues" dxfId="0" priority="1536"/>
    <cfRule type="duplicateValues" dxfId="0" priority="3026"/>
    <cfRule type="duplicateValues" dxfId="0" priority="4516"/>
    <cfRule type="duplicateValues" dxfId="0" priority="6006"/>
    <cfRule type="expression" dxfId="1" priority="7496" stopIfTrue="1">
      <formula>AND(COUNTIF($E:$E,XBG3)&gt;1,NOT(ISBLANK(XBG3)))</formula>
    </cfRule>
  </conditionalFormatting>
  <conditionalFormatting sqref="XBR3">
    <cfRule type="duplicateValues" dxfId="0" priority="45"/>
    <cfRule type="duplicateValues" dxfId="0" priority="1535"/>
    <cfRule type="duplicateValues" dxfId="0" priority="3025"/>
    <cfRule type="duplicateValues" dxfId="0" priority="4515"/>
    <cfRule type="duplicateValues" dxfId="0" priority="6005"/>
    <cfRule type="expression" dxfId="1" priority="7495" stopIfTrue="1">
      <formula>AND(COUNTIF($E:$E,XBR3)&gt;1,NOT(ISBLANK(XBR3)))</formula>
    </cfRule>
  </conditionalFormatting>
  <conditionalFormatting sqref="XCC3">
    <cfRule type="duplicateValues" dxfId="0" priority="44"/>
    <cfRule type="duplicateValues" dxfId="0" priority="1534"/>
    <cfRule type="duplicateValues" dxfId="0" priority="3024"/>
    <cfRule type="duplicateValues" dxfId="0" priority="4514"/>
    <cfRule type="duplicateValues" dxfId="0" priority="6004"/>
    <cfRule type="expression" dxfId="1" priority="7494" stopIfTrue="1">
      <formula>AND(COUNTIF($E:$E,XCC3)&gt;1,NOT(ISBLANK(XCC3)))</formula>
    </cfRule>
  </conditionalFormatting>
  <conditionalFormatting sqref="XCN3">
    <cfRule type="duplicateValues" dxfId="0" priority="43"/>
    <cfRule type="duplicateValues" dxfId="0" priority="1533"/>
    <cfRule type="duplicateValues" dxfId="0" priority="3023"/>
    <cfRule type="duplicateValues" dxfId="0" priority="4513"/>
    <cfRule type="duplicateValues" dxfId="0" priority="6003"/>
    <cfRule type="expression" dxfId="1" priority="7493" stopIfTrue="1">
      <formula>AND(COUNTIF($E:$E,XCN3)&gt;1,NOT(ISBLANK(XCN3)))</formula>
    </cfRule>
  </conditionalFormatting>
  <conditionalFormatting sqref="XCY3">
    <cfRule type="duplicateValues" dxfId="0" priority="42"/>
    <cfRule type="duplicateValues" dxfId="0" priority="1532"/>
    <cfRule type="duplicateValues" dxfId="0" priority="3022"/>
    <cfRule type="duplicateValues" dxfId="0" priority="4512"/>
    <cfRule type="duplicateValues" dxfId="0" priority="6002"/>
    <cfRule type="expression" dxfId="1" priority="7492" stopIfTrue="1">
      <formula>AND(COUNTIF($E:$E,XCY3)&gt;1,NOT(ISBLANK(XCY3)))</formula>
    </cfRule>
  </conditionalFormatting>
  <conditionalFormatting sqref="XDJ3">
    <cfRule type="duplicateValues" dxfId="0" priority="41"/>
    <cfRule type="duplicateValues" dxfId="0" priority="1531"/>
    <cfRule type="duplicateValues" dxfId="0" priority="3021"/>
    <cfRule type="duplicateValues" dxfId="0" priority="4511"/>
    <cfRule type="duplicateValues" dxfId="0" priority="6001"/>
    <cfRule type="expression" dxfId="1" priority="7491" stopIfTrue="1">
      <formula>AND(COUNTIF($E:$E,XDJ3)&gt;1,NOT(ISBLANK(XDJ3)))</formula>
    </cfRule>
  </conditionalFormatting>
  <conditionalFormatting sqref="XDU3">
    <cfRule type="duplicateValues" dxfId="0" priority="40"/>
    <cfRule type="duplicateValues" dxfId="0" priority="1530"/>
    <cfRule type="duplicateValues" dxfId="0" priority="3020"/>
    <cfRule type="duplicateValues" dxfId="0" priority="4510"/>
    <cfRule type="duplicateValues" dxfId="0" priority="6000"/>
    <cfRule type="expression" dxfId="1" priority="7490" stopIfTrue="1">
      <formula>AND(COUNTIF($E:$E,XDU3)&gt;1,NOT(ISBLANK(XDU3)))</formula>
    </cfRule>
  </conditionalFormatting>
  <conditionalFormatting sqref="XEF3">
    <cfRule type="duplicateValues" dxfId="0" priority="39"/>
    <cfRule type="duplicateValues" dxfId="0" priority="1529"/>
    <cfRule type="duplicateValues" dxfId="0" priority="3019"/>
    <cfRule type="duplicateValues" dxfId="0" priority="4509"/>
    <cfRule type="duplicateValues" dxfId="0" priority="5999"/>
    <cfRule type="expression" dxfId="1" priority="7489" stopIfTrue="1">
      <formula>AND(COUNTIF($E:$E,XEF3)&gt;1,NOT(ISBLANK(XEF3)))</formula>
    </cfRule>
  </conditionalFormatting>
  <conditionalFormatting sqref="XEQ3">
    <cfRule type="duplicateValues" dxfId="0" priority="38"/>
    <cfRule type="duplicateValues" dxfId="0" priority="1528"/>
    <cfRule type="duplicateValues" dxfId="0" priority="3018"/>
    <cfRule type="duplicateValues" dxfId="0" priority="4508"/>
    <cfRule type="duplicateValues" dxfId="0" priority="5998"/>
    <cfRule type="expression" dxfId="1" priority="7488" stopIfTrue="1">
      <formula>AND(COUNTIF($E:$E,XEQ3)&gt;1,NOT(ISBLANK(XEQ3)))</formula>
    </cfRule>
  </conditionalFormatting>
  <conditionalFormatting sqref="XFB3">
    <cfRule type="duplicateValues" dxfId="0" priority="37"/>
    <cfRule type="duplicateValues" dxfId="0" priority="1527"/>
    <cfRule type="duplicateValues" dxfId="0" priority="3017"/>
    <cfRule type="duplicateValues" dxfId="0" priority="4507"/>
    <cfRule type="duplicateValues" dxfId="0" priority="5997"/>
    <cfRule type="expression" dxfId="1" priority="7487" stopIfTrue="1">
      <formula>AND(COUNTIF($E:$E,XFB3)&gt;1,NOT(ISBLANK(XFB3)))</formula>
    </cfRule>
  </conditionalFormatting>
  <conditionalFormatting sqref="B4">
    <cfRule type="expression" dxfId="1" priority="30" stopIfTrue="1">
      <formula>AND(COUNTIF($E:$E,B4)&gt;1,NOT(ISBLANK(B4)))</formula>
    </cfRule>
    <cfRule type="duplicateValues" dxfId="0" priority="28"/>
    <cfRule type="duplicateValues" dxfId="0" priority="26"/>
    <cfRule type="duplicateValues" dxfId="0" priority="24"/>
    <cfRule type="duplicateValues" dxfId="0" priority="22"/>
    <cfRule type="duplicateValues" dxfId="0" priority="20"/>
  </conditionalFormatting>
  <conditionalFormatting sqref="L4">
    <cfRule type="expression" dxfId="1" priority="29" stopIfTrue="1">
      <formula>AND(COUNTIF($E:$E,L4)&gt;1,NOT(ISBLANK(L4)))</formula>
    </cfRule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</conditionalFormatting>
  <conditionalFormatting sqref="C5">
    <cfRule type="expression" dxfId="1" priority="6" stopIfTrue="1">
      <formula>AND(COUNTIF($E:$E,C5)&gt;1,NOT(ISBLANK(C5)))</formula>
    </cfRule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L5">
    <cfRule type="expression" dxfId="1" priority="12" stopIfTrue="1">
      <formula>AND(COUNTIF($E:$E,L5)&gt;1,NOT(ISBLANK(L5)))</formula>
    </cfRule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pageMargins left="0.251388888888889" right="0.251388888888889" top="0.236111111111111" bottom="0.236111111111111" header="0.236111111111111" footer="0.196527777777778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2026-04-27T06:29:33Z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