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Sheet1!$A$2:$E$3501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<sst xmlns="http://schemas.openxmlformats.org/spreadsheetml/2006/main" count="10503" uniqueCount="3488">
  <si>
    <t>2026年困难残疾人生活补贴发放名单</t>
  </si>
  <si>
    <t>序号</t>
  </si>
  <si>
    <t>镇别</t>
  </si>
  <si>
    <t>姓名</t>
  </si>
  <si>
    <t>性别</t>
  </si>
  <si>
    <t>补贴金额</t>
  </si>
  <si>
    <t>台城街道办事处</t>
  </si>
  <si>
    <t>男</t>
  </si>
  <si>
    <t>伍荣畅</t>
  </si>
  <si>
    <t>温锦源</t>
  </si>
  <si>
    <t>女</t>
  </si>
  <si>
    <t>胡月球</t>
  </si>
  <si>
    <t>黄海儿</t>
  </si>
  <si>
    <t>陈曼梨</t>
  </si>
  <si>
    <t>盘振南</t>
  </si>
  <si>
    <t>黄沛洪</t>
  </si>
  <si>
    <t>谭翠莉</t>
  </si>
  <si>
    <t>朱惠珍</t>
  </si>
  <si>
    <t>林灿坚</t>
  </si>
  <si>
    <t>阮彬斌</t>
  </si>
  <si>
    <t>黄翠凤</t>
  </si>
  <si>
    <t>伍健忠</t>
  </si>
  <si>
    <t>阮述荣</t>
  </si>
  <si>
    <t>朱振生</t>
  </si>
  <si>
    <t>朱曼金</t>
  </si>
  <si>
    <t>邝卓庭</t>
  </si>
  <si>
    <t>邝菊英</t>
  </si>
  <si>
    <t>朱灼才</t>
  </si>
  <si>
    <t>朱文彬</t>
  </si>
  <si>
    <t>朱新光</t>
  </si>
  <si>
    <t>陈健明</t>
  </si>
  <si>
    <t>叶丽嫦</t>
  </si>
  <si>
    <t>郭锦华</t>
  </si>
  <si>
    <t>谭日忠</t>
  </si>
  <si>
    <t>李小琴</t>
  </si>
  <si>
    <t>余斌斌</t>
  </si>
  <si>
    <t>陈杏瑜</t>
  </si>
  <si>
    <t>陈尧旺</t>
  </si>
  <si>
    <t>陈兆炳</t>
  </si>
  <si>
    <t>李彩莲</t>
  </si>
  <si>
    <t>李遇秀</t>
  </si>
  <si>
    <t>朱均铭</t>
  </si>
  <si>
    <t>徐群娣</t>
  </si>
  <si>
    <t>陈秀珍</t>
  </si>
  <si>
    <t>余小龙</t>
  </si>
  <si>
    <t>黄映瑜</t>
  </si>
  <si>
    <t>陈宝华</t>
  </si>
  <si>
    <t>陆达荣</t>
  </si>
  <si>
    <t>周艳转</t>
  </si>
  <si>
    <t>梁小平</t>
  </si>
  <si>
    <t>朱美笑</t>
  </si>
  <si>
    <t>陈兆邦</t>
  </si>
  <si>
    <t>刘丽琼</t>
  </si>
  <si>
    <t>彭捷波</t>
  </si>
  <si>
    <t>黄你光</t>
  </si>
  <si>
    <t>余欢红</t>
  </si>
  <si>
    <t>黄玉珠</t>
  </si>
  <si>
    <t>黄国威</t>
  </si>
  <si>
    <t>黄子达</t>
  </si>
  <si>
    <t>黄仪娟</t>
  </si>
  <si>
    <t>邝玉铭</t>
  </si>
  <si>
    <t>黄锦俊</t>
  </si>
  <si>
    <t>甄杰武</t>
  </si>
  <si>
    <t>谭美银</t>
  </si>
  <si>
    <t>余秀芳</t>
  </si>
  <si>
    <t>陈汝俭</t>
  </si>
  <si>
    <t>甄燕台</t>
  </si>
  <si>
    <t>李惠腾</t>
  </si>
  <si>
    <t>李佩清</t>
  </si>
  <si>
    <t>赵佩娟</t>
  </si>
  <si>
    <t>李菊儒</t>
  </si>
  <si>
    <t>邝业宏</t>
  </si>
  <si>
    <t>甄惠结</t>
  </si>
  <si>
    <t>伍耀波</t>
  </si>
  <si>
    <t>伍树棠</t>
  </si>
  <si>
    <t>朱超惠</t>
  </si>
  <si>
    <t>朱胜安</t>
  </si>
  <si>
    <t>陈爱琴</t>
  </si>
  <si>
    <t>朱国辉</t>
  </si>
  <si>
    <t>冯银优</t>
  </si>
  <si>
    <t>陈玉莲</t>
  </si>
  <si>
    <t>邝彩群</t>
  </si>
  <si>
    <t>伍晓仪</t>
  </si>
  <si>
    <t>伍若荷</t>
  </si>
  <si>
    <t>梁淑娜</t>
  </si>
  <si>
    <t>朱巧红</t>
  </si>
  <si>
    <t>吴丽莲</t>
  </si>
  <si>
    <t>李钊鑫</t>
  </si>
  <si>
    <t>伍春妙</t>
  </si>
  <si>
    <t>陈金仲</t>
  </si>
  <si>
    <t>林国正</t>
  </si>
  <si>
    <t>陈国杰</t>
  </si>
  <si>
    <t>陈国安</t>
  </si>
  <si>
    <t>陈坚贞</t>
  </si>
  <si>
    <t>邝柳欢</t>
  </si>
  <si>
    <t>谢穗文</t>
  </si>
  <si>
    <t>邝英杰</t>
  </si>
  <si>
    <t>李曼华</t>
  </si>
  <si>
    <t>李艳莲</t>
  </si>
  <si>
    <t>陈超浪</t>
  </si>
  <si>
    <t>谭秀玲</t>
  </si>
  <si>
    <t>陈六妹</t>
  </si>
  <si>
    <t>伍常旺</t>
  </si>
  <si>
    <t>伍活油</t>
  </si>
  <si>
    <t>叶耀辉</t>
  </si>
  <si>
    <t>黄新成</t>
  </si>
  <si>
    <t>玉美红</t>
  </si>
  <si>
    <t>刘宇云</t>
  </si>
  <si>
    <t>陈德财</t>
  </si>
  <si>
    <t>伍渠植</t>
  </si>
  <si>
    <t>龚锦沛</t>
  </si>
  <si>
    <t>盛朋伟</t>
  </si>
  <si>
    <t>朱婉仪</t>
  </si>
  <si>
    <t>黄锦球</t>
  </si>
  <si>
    <t>朱娟霞</t>
  </si>
  <si>
    <t>余向明</t>
  </si>
  <si>
    <t>林丹红</t>
  </si>
  <si>
    <t>李健林</t>
  </si>
  <si>
    <t>李贞</t>
  </si>
  <si>
    <t>梁根东</t>
  </si>
  <si>
    <t>朱圣义</t>
  </si>
  <si>
    <t>李仕源</t>
  </si>
  <si>
    <t>邝树豪</t>
  </si>
  <si>
    <t>徐小梅</t>
  </si>
  <si>
    <t>雷丽仪</t>
  </si>
  <si>
    <t>梁悦儒</t>
  </si>
  <si>
    <t>李桂珍</t>
  </si>
  <si>
    <t>温新炎</t>
  </si>
  <si>
    <t>黄文威</t>
  </si>
  <si>
    <t>谭伟健</t>
  </si>
  <si>
    <t>邝素娟</t>
  </si>
  <si>
    <t>林国耀</t>
  </si>
  <si>
    <t>邝健华</t>
  </si>
  <si>
    <t>李伟彬</t>
  </si>
  <si>
    <t>黄景林</t>
  </si>
  <si>
    <t>谭利园</t>
  </si>
  <si>
    <t>麦文洲</t>
  </si>
  <si>
    <t>谭明斌</t>
  </si>
  <si>
    <t>叶雪燕</t>
  </si>
  <si>
    <t>谭伯亮</t>
  </si>
  <si>
    <t>刘素碟</t>
  </si>
  <si>
    <t>余慕华</t>
  </si>
  <si>
    <t>温秀嫦</t>
  </si>
  <si>
    <t>陈卓仁</t>
  </si>
  <si>
    <t>刘锦华</t>
  </si>
  <si>
    <t>余剑辉</t>
  </si>
  <si>
    <t>余剑俊</t>
  </si>
  <si>
    <t>朱小芳</t>
  </si>
  <si>
    <t>陈美玲</t>
  </si>
  <si>
    <t>陈惠侦</t>
  </si>
  <si>
    <t>朱新炎</t>
  </si>
  <si>
    <t>朱伟清</t>
  </si>
  <si>
    <t>刘素霞</t>
  </si>
  <si>
    <t>谭达挺</t>
  </si>
  <si>
    <t>余伟民</t>
  </si>
  <si>
    <t>伍妙燕</t>
  </si>
  <si>
    <t>黄健美</t>
  </si>
  <si>
    <t>刘德胜</t>
  </si>
  <si>
    <t>钟丽英</t>
  </si>
  <si>
    <t>叶立舜</t>
  </si>
  <si>
    <t>李玲多</t>
  </si>
  <si>
    <t>李爱玲</t>
  </si>
  <si>
    <t>黄达明</t>
  </si>
  <si>
    <t>黄新渠</t>
  </si>
  <si>
    <t>刘欢花</t>
  </si>
  <si>
    <t>李伟新</t>
  </si>
  <si>
    <t>罗桂花</t>
  </si>
  <si>
    <t>朱俊威</t>
  </si>
  <si>
    <t>谭子洪</t>
  </si>
  <si>
    <t>梁春梨</t>
  </si>
  <si>
    <t>刘国鹏</t>
  </si>
  <si>
    <t>黄雅芳</t>
  </si>
  <si>
    <t>黄扶生</t>
  </si>
  <si>
    <t>陈灿添</t>
  </si>
  <si>
    <t>杨翠花</t>
  </si>
  <si>
    <t>陈龙恩</t>
  </si>
  <si>
    <t>朱翠琼</t>
  </si>
  <si>
    <t>陈健民</t>
  </si>
  <si>
    <t>李玉玲</t>
  </si>
  <si>
    <t>朱伟松</t>
  </si>
  <si>
    <t>朱坤常</t>
  </si>
  <si>
    <t>朱灿贵</t>
  </si>
  <si>
    <t>邝菁菁</t>
  </si>
  <si>
    <t>朱卓活</t>
  </si>
  <si>
    <t>黄惠慈</t>
  </si>
  <si>
    <t>伍妙容</t>
  </si>
  <si>
    <t>朱灿辉</t>
  </si>
  <si>
    <t>伍景标</t>
  </si>
  <si>
    <t>林剑云</t>
  </si>
  <si>
    <t>雷蔼梨</t>
  </si>
  <si>
    <t>黄雪芳</t>
  </si>
  <si>
    <t>温宇恒</t>
  </si>
  <si>
    <t>朱活强</t>
  </si>
  <si>
    <t>李秀兰</t>
  </si>
  <si>
    <t>梅丽云</t>
  </si>
  <si>
    <t>朱泳慈</t>
  </si>
  <si>
    <t>李思原</t>
  </si>
  <si>
    <t>朱宗礼</t>
  </si>
  <si>
    <t>陈品修</t>
  </si>
  <si>
    <t>黄嘉伟</t>
  </si>
  <si>
    <t>黄立邦</t>
  </si>
  <si>
    <t>袁兴飚</t>
  </si>
  <si>
    <t>黄加慰</t>
  </si>
  <si>
    <t>陈洪畅</t>
  </si>
  <si>
    <t>黄万日</t>
  </si>
  <si>
    <t>张美金</t>
  </si>
  <si>
    <t>黄景贝</t>
  </si>
  <si>
    <t>黄振尧</t>
  </si>
  <si>
    <t>黄健聪</t>
  </si>
  <si>
    <t>伍银彩</t>
  </si>
  <si>
    <t>黄伟东</t>
  </si>
  <si>
    <t>朱仕华</t>
  </si>
  <si>
    <t>黄翠杏</t>
  </si>
  <si>
    <t>叶雪笑</t>
  </si>
  <si>
    <t>黄耀辉</t>
  </si>
  <si>
    <t>黄健传</t>
  </si>
  <si>
    <t>黄增强</t>
  </si>
  <si>
    <t>朱芳燕</t>
  </si>
  <si>
    <t>叶劲松</t>
  </si>
  <si>
    <t>林素婉</t>
  </si>
  <si>
    <t>黄凤英</t>
  </si>
  <si>
    <t>谭爱玲</t>
  </si>
  <si>
    <t>伍进益</t>
  </si>
  <si>
    <t>黄金浩</t>
  </si>
  <si>
    <t>李惠云</t>
  </si>
  <si>
    <t>陈泳梅</t>
  </si>
  <si>
    <t>陈清梅</t>
  </si>
  <si>
    <t>李施英</t>
  </si>
  <si>
    <t>李能贵</t>
  </si>
  <si>
    <t>黄凤明</t>
  </si>
  <si>
    <t>赵丽英</t>
  </si>
  <si>
    <t>伍惠贞</t>
  </si>
  <si>
    <t>袁泽民</t>
  </si>
  <si>
    <t>李曼雅</t>
  </si>
  <si>
    <t>黄惠云</t>
  </si>
  <si>
    <t>朱汝球</t>
  </si>
  <si>
    <t>陈培进</t>
  </si>
  <si>
    <t>杨瑞清</t>
  </si>
  <si>
    <t>陈宁旺</t>
  </si>
  <si>
    <t>伍伟杰</t>
  </si>
  <si>
    <t>朱绍祥</t>
  </si>
  <si>
    <t>黄翠校</t>
  </si>
  <si>
    <t>李春燕</t>
  </si>
  <si>
    <t>熊银珠</t>
  </si>
  <si>
    <t>谭少聪</t>
  </si>
  <si>
    <t>余伟才</t>
  </si>
  <si>
    <t>余武威</t>
  </si>
  <si>
    <t>梅军鹏</t>
  </si>
  <si>
    <t>李素云</t>
  </si>
  <si>
    <t>陈羡强</t>
  </si>
  <si>
    <t>温建平</t>
  </si>
  <si>
    <t>朱颖仪</t>
  </si>
  <si>
    <t>陈清湖</t>
  </si>
  <si>
    <t>叶仕杨</t>
  </si>
  <si>
    <t>陈清萍</t>
  </si>
  <si>
    <t>陈学俊</t>
  </si>
  <si>
    <t>邝国现</t>
  </si>
  <si>
    <t>樊汉实</t>
  </si>
  <si>
    <t>江翔军</t>
  </si>
  <si>
    <t>伍秀美</t>
  </si>
  <si>
    <t>李亮华</t>
  </si>
  <si>
    <t>黄明月</t>
  </si>
  <si>
    <t>曾绍能</t>
  </si>
  <si>
    <t>黄云英</t>
  </si>
  <si>
    <t>李汉豪</t>
  </si>
  <si>
    <t>谭柳红</t>
  </si>
  <si>
    <t>陈秀红</t>
  </si>
  <si>
    <t>邝创威</t>
  </si>
  <si>
    <t>李志萍</t>
  </si>
  <si>
    <t>梁瑞群</t>
  </si>
  <si>
    <t>谭瑞芳</t>
  </si>
  <si>
    <t>叶英仪</t>
  </si>
  <si>
    <t>黄操英</t>
  </si>
  <si>
    <t>黄达荣</t>
  </si>
  <si>
    <t>黄沃权</t>
  </si>
  <si>
    <t>李珊珊</t>
  </si>
  <si>
    <t>何文权</t>
  </si>
  <si>
    <t>李健青</t>
  </si>
  <si>
    <t>陈润城</t>
  </si>
  <si>
    <t>陈秀芳</t>
  </si>
  <si>
    <t>邝蝶仪</t>
  </si>
  <si>
    <t>李莹莹</t>
  </si>
  <si>
    <t>谭国汉</t>
  </si>
  <si>
    <t>温俊瑶</t>
  </si>
  <si>
    <t>李翠红</t>
  </si>
  <si>
    <t>曾秀迪</t>
  </si>
  <si>
    <t>陈淑平</t>
  </si>
  <si>
    <t>余辉红</t>
  </si>
  <si>
    <t>黄永筹</t>
  </si>
  <si>
    <t>刘自民</t>
  </si>
  <si>
    <t>李素莲</t>
  </si>
  <si>
    <t>余世杰</t>
  </si>
  <si>
    <t>朱何管</t>
  </si>
  <si>
    <t>何润才</t>
  </si>
  <si>
    <t>冯少雄</t>
  </si>
  <si>
    <t>邓海森</t>
  </si>
  <si>
    <t>余声华</t>
  </si>
  <si>
    <t>余耀壮</t>
  </si>
  <si>
    <t>刘秀红</t>
  </si>
  <si>
    <t>朱才达</t>
  </si>
  <si>
    <t>伍艳华</t>
  </si>
  <si>
    <t>温伟锋</t>
  </si>
  <si>
    <t>林嘉森</t>
  </si>
  <si>
    <t>谭利梅</t>
  </si>
  <si>
    <t>伍映曲</t>
  </si>
  <si>
    <t>余青华</t>
  </si>
  <si>
    <t>李美意</t>
  </si>
  <si>
    <t>袁伶伶</t>
  </si>
  <si>
    <t>余宁悦</t>
  </si>
  <si>
    <t>叶艳芬</t>
  </si>
  <si>
    <t>谭柏辉</t>
  </si>
  <si>
    <t>李孟平</t>
  </si>
  <si>
    <t>李幸临</t>
  </si>
  <si>
    <t>陈秀华</t>
  </si>
  <si>
    <t>陈兴华</t>
  </si>
  <si>
    <t>冯恩思</t>
  </si>
  <si>
    <t>陈俊</t>
  </si>
  <si>
    <t>陈兰芳</t>
  </si>
  <si>
    <t>黄超明</t>
  </si>
  <si>
    <t>黄仲强</t>
  </si>
  <si>
    <t>伍深明</t>
  </si>
  <si>
    <t>伍圣恩</t>
  </si>
  <si>
    <t>陈荣超</t>
  </si>
  <si>
    <t>林艳楚</t>
  </si>
  <si>
    <t>余丽贞</t>
  </si>
  <si>
    <t>黄灿龙</t>
  </si>
  <si>
    <t>朱成儒</t>
  </si>
  <si>
    <t>谭晓琳</t>
  </si>
  <si>
    <t>聂权双</t>
  </si>
  <si>
    <t>陈新悦</t>
  </si>
  <si>
    <t>黄玉莺</t>
  </si>
  <si>
    <t>谭认华</t>
  </si>
  <si>
    <t>刘海富</t>
  </si>
  <si>
    <t>朱前浪</t>
  </si>
  <si>
    <t>陈桂花</t>
  </si>
  <si>
    <t>黄瑞瑜</t>
  </si>
  <si>
    <t>黄玉鸣</t>
  </si>
  <si>
    <t>陈迎山</t>
  </si>
  <si>
    <t>黄晓莹</t>
  </si>
  <si>
    <t>陈钰莹</t>
  </si>
  <si>
    <t>黄灿辉</t>
  </si>
  <si>
    <t>梁少芳</t>
  </si>
  <si>
    <t>何华龙</t>
  </si>
  <si>
    <t>黄春涓</t>
  </si>
  <si>
    <t>黄颂明</t>
  </si>
  <si>
    <t>罗妙英</t>
  </si>
  <si>
    <t>李锦宏</t>
  </si>
  <si>
    <t>李章德</t>
  </si>
  <si>
    <t>黄素娟</t>
  </si>
  <si>
    <t>马务逵</t>
  </si>
  <si>
    <t>陈丽多</t>
  </si>
  <si>
    <t>邝玉棉</t>
  </si>
  <si>
    <t>陈昔超</t>
  </si>
  <si>
    <t>李杏娜</t>
  </si>
  <si>
    <t>陈红雁</t>
  </si>
  <si>
    <t>黄锦欢</t>
  </si>
  <si>
    <t>陈东文</t>
  </si>
  <si>
    <t>李德耀</t>
  </si>
  <si>
    <t>黄伟民</t>
  </si>
  <si>
    <t>曹瑜亮</t>
  </si>
  <si>
    <t>雷洪斌</t>
  </si>
  <si>
    <t>雷坚筹</t>
  </si>
  <si>
    <t>李文超</t>
  </si>
  <si>
    <t>台平安</t>
  </si>
  <si>
    <t>大江镇</t>
  </si>
  <si>
    <t>雷杰良</t>
  </si>
  <si>
    <t>雷凤珠</t>
  </si>
  <si>
    <t>伍永胜</t>
  </si>
  <si>
    <t>余毅恒</t>
  </si>
  <si>
    <t>蔡大牛</t>
  </si>
  <si>
    <t>李惠全</t>
  </si>
  <si>
    <t>李万泮</t>
  </si>
  <si>
    <t>李转娣</t>
  </si>
  <si>
    <t>伍泽华</t>
  </si>
  <si>
    <t>李玉珍</t>
  </si>
  <si>
    <t>雷光亮</t>
  </si>
  <si>
    <t>雷志明</t>
  </si>
  <si>
    <t>李国超</t>
  </si>
  <si>
    <t>雷杰怀</t>
  </si>
  <si>
    <t>吴美园</t>
  </si>
  <si>
    <t>伍志明</t>
  </si>
  <si>
    <t>伍素养</t>
  </si>
  <si>
    <t>伍俊宇</t>
  </si>
  <si>
    <t>伍尚龙</t>
  </si>
  <si>
    <t>伍向伟</t>
  </si>
  <si>
    <t>蔡素艮</t>
  </si>
  <si>
    <t>许金玲</t>
  </si>
  <si>
    <t>周丽嫦</t>
  </si>
  <si>
    <t>黄任炘</t>
  </si>
  <si>
    <t>蔡佩仪</t>
  </si>
  <si>
    <t>雷中瑜</t>
  </si>
  <si>
    <t>雷均耀</t>
  </si>
  <si>
    <t>伍绍清</t>
  </si>
  <si>
    <t>伍志远</t>
  </si>
  <si>
    <t>雷锦河</t>
  </si>
  <si>
    <t>蔡秋娟</t>
  </si>
  <si>
    <t>伍培德</t>
  </si>
  <si>
    <t>伍来裕</t>
  </si>
  <si>
    <t>蔡玉柳</t>
  </si>
  <si>
    <t>梁悦康</t>
  </si>
  <si>
    <t>雷惠慈</t>
  </si>
  <si>
    <t>许惠珍</t>
  </si>
  <si>
    <t>伍伟良</t>
  </si>
  <si>
    <t>梁柱超</t>
  </si>
  <si>
    <t>伍金姻</t>
  </si>
  <si>
    <t>黄柳合</t>
  </si>
  <si>
    <t>伍迎极</t>
  </si>
  <si>
    <t>陈贺维</t>
  </si>
  <si>
    <t>陈啟民</t>
  </si>
  <si>
    <t>伍焯辉</t>
  </si>
  <si>
    <t>伍春玲</t>
  </si>
  <si>
    <t>蔡仕朋</t>
  </si>
  <si>
    <t>刘晓红</t>
  </si>
  <si>
    <t>伍国欢</t>
  </si>
  <si>
    <t>伍春容</t>
  </si>
  <si>
    <t>李新登</t>
  </si>
  <si>
    <t>雷华斌</t>
  </si>
  <si>
    <t>刘志强</t>
  </si>
  <si>
    <t>伍建华</t>
  </si>
  <si>
    <t>吴文广</t>
  </si>
  <si>
    <t>伍基女</t>
  </si>
  <si>
    <t>韦邦福</t>
  </si>
  <si>
    <t>雷子辉</t>
  </si>
  <si>
    <t>李仲其</t>
  </si>
  <si>
    <t>伍庭洽</t>
  </si>
  <si>
    <t>伍业培</t>
  </si>
  <si>
    <t>蒙锡英</t>
  </si>
  <si>
    <t>李清珊</t>
  </si>
  <si>
    <t>余玲</t>
  </si>
  <si>
    <t>陈洪泽</t>
  </si>
  <si>
    <t>伍溢畅</t>
  </si>
  <si>
    <t>伍永练</t>
  </si>
  <si>
    <t>雷麟女</t>
  </si>
  <si>
    <t>李欣妍</t>
  </si>
  <si>
    <t>李美娟</t>
  </si>
  <si>
    <t>李欣源</t>
  </si>
  <si>
    <t>吴锦贤</t>
  </si>
  <si>
    <t>徐玉婵</t>
  </si>
  <si>
    <t>伍强活</t>
  </si>
  <si>
    <t>梁胜来</t>
  </si>
  <si>
    <t>刘文东</t>
  </si>
  <si>
    <t>蔡旋沛</t>
  </si>
  <si>
    <t>李清梅</t>
  </si>
  <si>
    <t>梁泳辉</t>
  </si>
  <si>
    <t>郑海俊</t>
  </si>
  <si>
    <t>雷淑妍</t>
  </si>
  <si>
    <t>伍彩婵</t>
  </si>
  <si>
    <t>伍灿源</t>
  </si>
  <si>
    <t>雷颂恩</t>
  </si>
  <si>
    <t>刘碧红</t>
  </si>
  <si>
    <t>伍福汉</t>
  </si>
  <si>
    <t>刘绍棠</t>
  </si>
  <si>
    <t>伍丽云</t>
  </si>
  <si>
    <t>吴锦兰</t>
  </si>
  <si>
    <t>李健华</t>
  </si>
  <si>
    <t>雷雅增</t>
  </si>
  <si>
    <t>蔡颖雯</t>
  </si>
  <si>
    <t>韦桂萍</t>
  </si>
  <si>
    <t>雷益绍</t>
  </si>
  <si>
    <t>谭丽贞</t>
  </si>
  <si>
    <t>雷俊良</t>
  </si>
  <si>
    <t>雷丽容</t>
  </si>
  <si>
    <t>伍梦腾</t>
  </si>
  <si>
    <t>蔡丽瑜</t>
  </si>
  <si>
    <t>伍建强</t>
  </si>
  <si>
    <t>黄惠仪</t>
  </si>
  <si>
    <t>刘嘉平</t>
  </si>
  <si>
    <t>吴颖武</t>
  </si>
  <si>
    <t>伍炳垣</t>
  </si>
  <si>
    <t>伍优甜</t>
  </si>
  <si>
    <t>吴梅芳</t>
  </si>
  <si>
    <t>伍艺远</t>
  </si>
  <si>
    <t>雷处富</t>
  </si>
  <si>
    <t>李啟棠</t>
  </si>
  <si>
    <t>水步镇</t>
  </si>
  <si>
    <t>汤千云</t>
  </si>
  <si>
    <t>曹云开</t>
  </si>
  <si>
    <t>林志强</t>
  </si>
  <si>
    <t>许丽华</t>
  </si>
  <si>
    <t>刘日枫</t>
  </si>
  <si>
    <t>陈树华</t>
  </si>
  <si>
    <t>廖灿辉</t>
  </si>
  <si>
    <t>张月宝</t>
  </si>
  <si>
    <t>张国生</t>
  </si>
  <si>
    <t>张玉英</t>
  </si>
  <si>
    <t>叶建文</t>
  </si>
  <si>
    <t>叶红芳</t>
  </si>
  <si>
    <t>陈伟民</t>
  </si>
  <si>
    <t>冯兰英</t>
  </si>
  <si>
    <t>黄小娥</t>
  </si>
  <si>
    <t>黄剑锋</t>
  </si>
  <si>
    <t>李松新</t>
  </si>
  <si>
    <t>李豪结</t>
  </si>
  <si>
    <t>廖景富</t>
  </si>
  <si>
    <t>许碧琴</t>
  </si>
  <si>
    <t>刘长胜</t>
  </si>
  <si>
    <t>骆艾华</t>
  </si>
  <si>
    <t>廖景良</t>
  </si>
  <si>
    <t>刘仕坤</t>
  </si>
  <si>
    <t>刘金洪</t>
  </si>
  <si>
    <t>刘永壮</t>
  </si>
  <si>
    <t>刘伟林</t>
  </si>
  <si>
    <t>雷旭昆</t>
  </si>
  <si>
    <t>雷健壮</t>
  </si>
  <si>
    <t>雷健富</t>
  </si>
  <si>
    <t>雷照平</t>
  </si>
  <si>
    <t>蔡丽仙</t>
  </si>
  <si>
    <t>刘论蔼</t>
  </si>
  <si>
    <t>朱美琼</t>
  </si>
  <si>
    <t>蔡小艳</t>
  </si>
  <si>
    <t>蔡向阳</t>
  </si>
  <si>
    <t>廖尚斌</t>
  </si>
  <si>
    <t>谭随妹</t>
  </si>
  <si>
    <t>廖慕仪</t>
  </si>
  <si>
    <t>谢冬梨</t>
  </si>
  <si>
    <t>谢贤照</t>
  </si>
  <si>
    <t>甄伯振</t>
  </si>
  <si>
    <t>汤海珍</t>
  </si>
  <si>
    <t>李国平</t>
  </si>
  <si>
    <t>刘素红</t>
  </si>
  <si>
    <t>刘伟泮</t>
  </si>
  <si>
    <t>李耀文</t>
  </si>
  <si>
    <t>谢强林</t>
  </si>
  <si>
    <t>刘伦新</t>
  </si>
  <si>
    <t>刘崑玉</t>
  </si>
  <si>
    <t>刘淑翠</t>
  </si>
  <si>
    <t>袁达成</t>
  </si>
  <si>
    <t>林惠云</t>
  </si>
  <si>
    <t>李志强</t>
  </si>
  <si>
    <t>刘柏沾</t>
  </si>
  <si>
    <t>蔡根城</t>
  </si>
  <si>
    <t>陈云清</t>
  </si>
  <si>
    <t>雷新雁</t>
  </si>
  <si>
    <t>刘楚凑</t>
  </si>
  <si>
    <t>伍新叶</t>
  </si>
  <si>
    <t>廖颖红</t>
  </si>
  <si>
    <t>蔡小琴</t>
  </si>
  <si>
    <t>刘嘉茵</t>
  </si>
  <si>
    <t>李仲悦</t>
  </si>
  <si>
    <t>黄雁梅</t>
  </si>
  <si>
    <t>蔡仲儒</t>
  </si>
  <si>
    <t>刘根城</t>
  </si>
  <si>
    <t>叶青婷</t>
  </si>
  <si>
    <t>刘子协</t>
  </si>
  <si>
    <t>雷艳娜</t>
  </si>
  <si>
    <t>雷巧嫦</t>
  </si>
  <si>
    <t>刘坚飞</t>
  </si>
  <si>
    <t>黄泽球</t>
  </si>
  <si>
    <t>蔡丽容</t>
  </si>
  <si>
    <t>许健强</t>
  </si>
  <si>
    <t>汤翠莲</t>
  </si>
  <si>
    <t>叶绍良</t>
  </si>
  <si>
    <t>邝丽琼</t>
  </si>
  <si>
    <t>雷卓巨</t>
  </si>
  <si>
    <t>黄景义</t>
  </si>
  <si>
    <t>黄小金</t>
  </si>
  <si>
    <t>黄淑琼</t>
  </si>
  <si>
    <t>甄雪以</t>
  </si>
  <si>
    <t>刘素莲</t>
  </si>
  <si>
    <t>陈银娟</t>
  </si>
  <si>
    <t>叶宇岸</t>
  </si>
  <si>
    <t>伍翠银</t>
  </si>
  <si>
    <t>林海锐</t>
  </si>
  <si>
    <t>胡鲜兰</t>
  </si>
  <si>
    <t>黄艳梨</t>
  </si>
  <si>
    <t>陈宝爱</t>
  </si>
  <si>
    <t>李伟盼</t>
  </si>
  <si>
    <t>李秋平</t>
  </si>
  <si>
    <t>刘龙超</t>
  </si>
  <si>
    <t>黄兆羡</t>
  </si>
  <si>
    <t>黄君平</t>
  </si>
  <si>
    <t>廖雁衡</t>
  </si>
  <si>
    <t>马佩琼</t>
  </si>
  <si>
    <t>吴利华</t>
  </si>
  <si>
    <t>林卓铭</t>
  </si>
  <si>
    <t>刘永玩</t>
  </si>
  <si>
    <t>温秀珠</t>
  </si>
  <si>
    <t>黄国正</t>
  </si>
  <si>
    <t>李栋汕</t>
  </si>
  <si>
    <t>谢德兴</t>
  </si>
  <si>
    <t>李一辉</t>
  </si>
  <si>
    <t>廖惠云</t>
  </si>
  <si>
    <t>李国城</t>
  </si>
  <si>
    <t>叶德添</t>
  </si>
  <si>
    <t>李美匀</t>
  </si>
  <si>
    <t>刘玉韶</t>
  </si>
  <si>
    <t>刘沃清</t>
  </si>
  <si>
    <t>刘伟能</t>
  </si>
  <si>
    <t>刘仁枢</t>
  </si>
  <si>
    <t>刘福全</t>
  </si>
  <si>
    <t>林自养</t>
  </si>
  <si>
    <t>林有能</t>
  </si>
  <si>
    <t>许定荫</t>
  </si>
  <si>
    <t>廖少卿</t>
  </si>
  <si>
    <t>李振源</t>
  </si>
  <si>
    <t>黄月兰</t>
  </si>
  <si>
    <t>刘荣参</t>
  </si>
  <si>
    <t>甄金菊</t>
  </si>
  <si>
    <t>李本炽</t>
  </si>
  <si>
    <t>李红珍</t>
  </si>
  <si>
    <t>李晓红</t>
  </si>
  <si>
    <t>李健聪</t>
  </si>
  <si>
    <t>甄锦瑶</t>
  </si>
  <si>
    <t>骆德业</t>
  </si>
  <si>
    <t>李仕聪</t>
  </si>
  <si>
    <t>刘志祥</t>
  </si>
  <si>
    <t>林灿汉</t>
  </si>
  <si>
    <t>林如詠</t>
  </si>
  <si>
    <t>黄锦有</t>
  </si>
  <si>
    <t>许卓民</t>
  </si>
  <si>
    <t>李素娥</t>
  </si>
  <si>
    <t>甄炳坤</t>
  </si>
  <si>
    <t>伍丽芳</t>
  </si>
  <si>
    <t>叶艳儿</t>
  </si>
  <si>
    <t>黄灿城</t>
  </si>
  <si>
    <t>邓丽娟</t>
  </si>
  <si>
    <t>李春桃</t>
  </si>
  <si>
    <t>林富城</t>
  </si>
  <si>
    <t>赖友细</t>
  </si>
  <si>
    <t>黄育兴</t>
  </si>
  <si>
    <t>黄志强</t>
  </si>
  <si>
    <t>邓小玲</t>
  </si>
  <si>
    <t>黄浩伦</t>
  </si>
  <si>
    <t>刘广伦</t>
  </si>
  <si>
    <t>甄艳懿</t>
  </si>
  <si>
    <t>四九镇</t>
  </si>
  <si>
    <t>李清娟</t>
  </si>
  <si>
    <t>黄碧媛</t>
  </si>
  <si>
    <t>黄养稳</t>
  </si>
  <si>
    <t>蔡活笑</t>
  </si>
  <si>
    <t>黄道本</t>
  </si>
  <si>
    <t>伍荣彬</t>
  </si>
  <si>
    <t>伍秋硕</t>
  </si>
  <si>
    <t>黄硕扬</t>
  </si>
  <si>
    <t>黄锦康</t>
  </si>
  <si>
    <t>李尚武</t>
  </si>
  <si>
    <t>李雪桂</t>
  </si>
  <si>
    <t>吴建文</t>
  </si>
  <si>
    <t>甄建初</t>
  </si>
  <si>
    <t>许伟资</t>
  </si>
  <si>
    <t>刘绮仪</t>
  </si>
  <si>
    <t>黄海棠</t>
  </si>
  <si>
    <t>伍立敖</t>
  </si>
  <si>
    <t>伍美贞</t>
  </si>
  <si>
    <t>李丽华</t>
  </si>
  <si>
    <t>伍苏文</t>
  </si>
  <si>
    <t>伍瑞荣</t>
  </si>
  <si>
    <t>雷晶晶</t>
  </si>
  <si>
    <t>伍素婵</t>
  </si>
  <si>
    <t>邓雅玲</t>
  </si>
  <si>
    <t>伍根雄</t>
  </si>
  <si>
    <t>黄达强</t>
  </si>
  <si>
    <t>李秀珍</t>
  </si>
  <si>
    <t>黄露慈</t>
  </si>
  <si>
    <t>马艳素</t>
  </si>
  <si>
    <t>黄碧仪</t>
  </si>
  <si>
    <t>刘灿成</t>
  </si>
  <si>
    <t>李丽芬</t>
  </si>
  <si>
    <t>伍健新</t>
  </si>
  <si>
    <t>陈新丽</t>
  </si>
  <si>
    <t>伍小婵</t>
  </si>
  <si>
    <t>黄翠嫦</t>
  </si>
  <si>
    <t>黄叶明</t>
  </si>
  <si>
    <t>陈彩玲</t>
  </si>
  <si>
    <t>黄焕林</t>
  </si>
  <si>
    <t>徐测豪</t>
  </si>
  <si>
    <t>林焕华</t>
  </si>
  <si>
    <t>伍国强</t>
  </si>
  <si>
    <t>徐壮秧</t>
  </si>
  <si>
    <t>李芬芳</t>
  </si>
  <si>
    <t>黄宝红</t>
  </si>
  <si>
    <t>陈桃金</t>
  </si>
  <si>
    <t>雷彪荣</t>
  </si>
  <si>
    <t>伍玉棠</t>
  </si>
  <si>
    <t>黄啟健</t>
  </si>
  <si>
    <t>黄裕伟</t>
  </si>
  <si>
    <t>赵晓明</t>
  </si>
  <si>
    <t>马欢畅</t>
  </si>
  <si>
    <t>赵双萍</t>
  </si>
  <si>
    <t>黄振芳</t>
  </si>
  <si>
    <t>李育英</t>
  </si>
  <si>
    <t>黄羡权</t>
  </si>
  <si>
    <t>余子凡</t>
  </si>
  <si>
    <t>李达沛</t>
  </si>
  <si>
    <t>邓秋交</t>
  </si>
  <si>
    <t>陈焕华</t>
  </si>
  <si>
    <t>伍达成</t>
  </si>
  <si>
    <t>伍小芬</t>
  </si>
  <si>
    <t>马雅嫦</t>
  </si>
  <si>
    <t>甄伟群</t>
  </si>
  <si>
    <t>伍达明</t>
  </si>
  <si>
    <t>林维彬</t>
  </si>
  <si>
    <t>雷侣宜</t>
  </si>
  <si>
    <t>黄秀珍</t>
  </si>
  <si>
    <t>黄颂志</t>
  </si>
  <si>
    <t>黄啟耀</t>
  </si>
  <si>
    <t>黄自宏</t>
  </si>
  <si>
    <t>李伟贤</t>
  </si>
  <si>
    <t>李诗茵</t>
  </si>
  <si>
    <t>伍欢球</t>
  </si>
  <si>
    <t>伍宏昌</t>
  </si>
  <si>
    <t>黄伟业</t>
  </si>
  <si>
    <t>李艳莎</t>
  </si>
  <si>
    <t>伍绮红</t>
  </si>
  <si>
    <t>李沃钦</t>
  </si>
  <si>
    <t>甄树佐</t>
  </si>
  <si>
    <t>赵晓斌</t>
  </si>
  <si>
    <t>许卫祥</t>
  </si>
  <si>
    <t>许浩然</t>
  </si>
  <si>
    <t>赵一能</t>
  </si>
  <si>
    <t>伍锐旋</t>
  </si>
  <si>
    <t>雷小凤</t>
  </si>
  <si>
    <t>黄健威</t>
  </si>
  <si>
    <t>廖羽晋</t>
  </si>
  <si>
    <t>伍健灯</t>
  </si>
  <si>
    <t>陈秋嫦</t>
  </si>
  <si>
    <t>黄碧月</t>
  </si>
  <si>
    <t>伍认权</t>
  </si>
  <si>
    <t>甄丽嫦</t>
  </si>
  <si>
    <t>黄雪美</t>
  </si>
  <si>
    <t>林玉珍</t>
  </si>
  <si>
    <t>余文浩</t>
  </si>
  <si>
    <t>刘绍民</t>
  </si>
  <si>
    <t>伍新牛</t>
  </si>
  <si>
    <t>伍德趸</t>
  </si>
  <si>
    <t>李文杰</t>
  </si>
  <si>
    <t>马新畅</t>
  </si>
  <si>
    <t>何凤莲</t>
  </si>
  <si>
    <t>伍振凡</t>
  </si>
  <si>
    <t>邝海塘</t>
  </si>
  <si>
    <t>甄荣修</t>
  </si>
  <si>
    <t>伍均儒</t>
  </si>
  <si>
    <t>黄楚牛</t>
  </si>
  <si>
    <t>雷健泉</t>
  </si>
  <si>
    <t>叶春花</t>
  </si>
  <si>
    <t>林龙盛</t>
  </si>
  <si>
    <t>陈毛女</t>
  </si>
  <si>
    <t>刘红丽</t>
  </si>
  <si>
    <t>伍丹平</t>
  </si>
  <si>
    <t>陈丽</t>
  </si>
  <si>
    <t>李果荣</t>
  </si>
  <si>
    <t>伍超健</t>
  </si>
  <si>
    <t>伍绮文</t>
  </si>
  <si>
    <t>甄盘金</t>
  </si>
  <si>
    <t>黄仲明</t>
  </si>
  <si>
    <t>邝金凤</t>
  </si>
  <si>
    <t>刘杰华</t>
  </si>
  <si>
    <t>伍彩霞</t>
  </si>
  <si>
    <t>蔡瑞年</t>
  </si>
  <si>
    <t>李妙荷</t>
  </si>
  <si>
    <t>李活强</t>
  </si>
  <si>
    <t>刘振胜</t>
  </si>
  <si>
    <t>伍炳华</t>
  </si>
  <si>
    <t>袁雪婷</t>
  </si>
  <si>
    <t>黄毅峰</t>
  </si>
  <si>
    <t>李丹宇</t>
  </si>
  <si>
    <t>林仲良</t>
  </si>
  <si>
    <t>黄菊芳</t>
  </si>
  <si>
    <t>雷智明</t>
  </si>
  <si>
    <t>陈绮慈</t>
  </si>
  <si>
    <t>刘美仪</t>
  </si>
  <si>
    <t>伍景全</t>
  </si>
  <si>
    <t>伍连香</t>
  </si>
  <si>
    <t>余锐彬</t>
  </si>
  <si>
    <t>伍显俊</t>
  </si>
  <si>
    <t>伍柏庭</t>
  </si>
  <si>
    <t>伍英仪</t>
  </si>
  <si>
    <t>梁仲民</t>
  </si>
  <si>
    <t>伍健鸿</t>
  </si>
  <si>
    <t>刘德英</t>
  </si>
  <si>
    <t>叶玉珠</t>
  </si>
  <si>
    <t>李标明</t>
  </si>
  <si>
    <t>潘常銮</t>
  </si>
  <si>
    <t>伍灿晋</t>
  </si>
  <si>
    <t>邝民辉</t>
  </si>
  <si>
    <t>林淑明</t>
  </si>
  <si>
    <t>袁炳光</t>
  </si>
  <si>
    <t>袁健文</t>
  </si>
  <si>
    <t>李协帮</t>
  </si>
  <si>
    <t>赵光远</t>
  </si>
  <si>
    <t>伍立煌</t>
  </si>
  <si>
    <t>雷贺贞</t>
  </si>
  <si>
    <t>李晶华</t>
  </si>
  <si>
    <t>雷杰仁</t>
  </si>
  <si>
    <t>李伟东</t>
  </si>
  <si>
    <t>三合镇</t>
  </si>
  <si>
    <t>邝秋燕</t>
  </si>
  <si>
    <t>马锦锐</t>
  </si>
  <si>
    <t>马祝民</t>
  </si>
  <si>
    <t>陈新强</t>
  </si>
  <si>
    <t>马新平</t>
  </si>
  <si>
    <t>陈立志</t>
  </si>
  <si>
    <t>邝彩云</t>
  </si>
  <si>
    <t>邝桂田</t>
  </si>
  <si>
    <t>黄振棠</t>
  </si>
  <si>
    <t>邝金伦</t>
  </si>
  <si>
    <t>周艳芳</t>
  </si>
  <si>
    <t>谭银换</t>
  </si>
  <si>
    <t>黄君娴</t>
  </si>
  <si>
    <t>陈春梅</t>
  </si>
  <si>
    <t>陈伟剑</t>
  </si>
  <si>
    <t>黄素琴</t>
  </si>
  <si>
    <t>陈林沃</t>
  </si>
  <si>
    <t>朱远平</t>
  </si>
  <si>
    <t>陈秋华</t>
  </si>
  <si>
    <t>黄翠琼</t>
  </si>
  <si>
    <t>陈惠卿</t>
  </si>
  <si>
    <t>陈仕志</t>
  </si>
  <si>
    <t>黄淑琪</t>
  </si>
  <si>
    <t>黄相明</t>
  </si>
  <si>
    <t>邝遍红</t>
  </si>
  <si>
    <t>朱碧梨</t>
  </si>
  <si>
    <t>陈柱安</t>
  </si>
  <si>
    <t>陈润娥</t>
  </si>
  <si>
    <t>余松灼</t>
  </si>
  <si>
    <t>阮月琴</t>
  </si>
  <si>
    <t>余秀珍</t>
  </si>
  <si>
    <t>余玉苏</t>
  </si>
  <si>
    <t>谭炎生</t>
  </si>
  <si>
    <t>司徒银巧</t>
  </si>
  <si>
    <t>余炳暖</t>
  </si>
  <si>
    <t>伍锡威</t>
  </si>
  <si>
    <t>陈剑峰</t>
  </si>
  <si>
    <t>李丽芳</t>
  </si>
  <si>
    <t>陈旭初</t>
  </si>
  <si>
    <t>陈灼琳</t>
  </si>
  <si>
    <t>叶活旋</t>
  </si>
  <si>
    <t>李文侠</t>
  </si>
  <si>
    <t>陈杏秀</t>
  </si>
  <si>
    <t>余植生</t>
  </si>
  <si>
    <t>陈彩彤</t>
  </si>
  <si>
    <t>陈新炽</t>
  </si>
  <si>
    <t>甄根波</t>
  </si>
  <si>
    <t>叶卫常</t>
  </si>
  <si>
    <t>甄宝慧</t>
  </si>
  <si>
    <t>陈显儒</t>
  </si>
  <si>
    <t>陈洁玲</t>
  </si>
  <si>
    <t>朱金碟</t>
  </si>
  <si>
    <t>朱娇婵</t>
  </si>
  <si>
    <t>邝民安</t>
  </si>
  <si>
    <t>陈沃照</t>
  </si>
  <si>
    <t>陈碧霞</t>
  </si>
  <si>
    <t>陈美美</t>
  </si>
  <si>
    <t>陈玉燕</t>
  </si>
  <si>
    <t>杨燕芳</t>
  </si>
  <si>
    <t>陈健芬</t>
  </si>
  <si>
    <t>余朝佐</t>
  </si>
  <si>
    <t>洪宝优</t>
  </si>
  <si>
    <t>朱国立</t>
  </si>
  <si>
    <t>陈伟棠</t>
  </si>
  <si>
    <t>陈瑞瑶</t>
  </si>
  <si>
    <t>李远游</t>
  </si>
  <si>
    <t>李远忠</t>
  </si>
  <si>
    <t>余健州</t>
  </si>
  <si>
    <t>罗云</t>
  </si>
  <si>
    <t>李海正</t>
  </si>
  <si>
    <t>余佩霞</t>
  </si>
  <si>
    <t>马伟雄</t>
  </si>
  <si>
    <t>余嘉仪</t>
  </si>
  <si>
    <t>陈德全</t>
  </si>
  <si>
    <t>李彩婷</t>
  </si>
  <si>
    <t>梁宝莲</t>
  </si>
  <si>
    <t>余柏春</t>
  </si>
  <si>
    <t>温春霞</t>
  </si>
  <si>
    <t>林达文</t>
  </si>
  <si>
    <t>余春桃</t>
  </si>
  <si>
    <t>李灿光</t>
  </si>
  <si>
    <t>李娉红</t>
  </si>
  <si>
    <t>甄国华</t>
  </si>
  <si>
    <t>杨金兰</t>
  </si>
  <si>
    <t>邝仁杰</t>
  </si>
  <si>
    <t>黄秀红</t>
  </si>
  <si>
    <t>甄荣雀</t>
  </si>
  <si>
    <t>朱永成</t>
  </si>
  <si>
    <t>伍坚石</t>
  </si>
  <si>
    <t>余炎宏</t>
  </si>
  <si>
    <t>邝秋荣</t>
  </si>
  <si>
    <t>甄汉勇</t>
  </si>
  <si>
    <t>余秀玉</t>
  </si>
  <si>
    <t>李立明</t>
  </si>
  <si>
    <t>李杨珍</t>
  </si>
  <si>
    <t>黄树清</t>
  </si>
  <si>
    <t>阮伟成</t>
  </si>
  <si>
    <t>陈锦新</t>
  </si>
  <si>
    <t>邝海强</t>
  </si>
  <si>
    <t>朱斌亮</t>
  </si>
  <si>
    <t>陈灿帮</t>
  </si>
  <si>
    <t>余小环</t>
  </si>
  <si>
    <t>邝华昌</t>
  </si>
  <si>
    <t>陈晓华</t>
  </si>
  <si>
    <t>伍思海</t>
  </si>
  <si>
    <t>伍冠锐</t>
  </si>
  <si>
    <t>陈仲祥</t>
  </si>
  <si>
    <t>伍转红</t>
  </si>
  <si>
    <t>李灼扳</t>
  </si>
  <si>
    <t>陈灼光</t>
  </si>
  <si>
    <t>陈灿峰</t>
  </si>
  <si>
    <t>朱高勉</t>
  </si>
  <si>
    <t>陈金锐</t>
  </si>
  <si>
    <t>甄惠雯</t>
  </si>
  <si>
    <t>谭秀琼</t>
  </si>
  <si>
    <t>郭玉连</t>
  </si>
  <si>
    <t>黄玩生</t>
  </si>
  <si>
    <t>甄悦仁</t>
  </si>
  <si>
    <t>马英豪</t>
  </si>
  <si>
    <t>黄文灿</t>
  </si>
  <si>
    <t>陈小清</t>
  </si>
  <si>
    <t>伍月柳</t>
  </si>
  <si>
    <t>李峥荣</t>
  </si>
  <si>
    <t>邝惠婵</t>
  </si>
  <si>
    <t>陈济儒</t>
  </si>
  <si>
    <t>陈继后</t>
  </si>
  <si>
    <t>陈剑豪</t>
  </si>
  <si>
    <t>黄仲豪</t>
  </si>
  <si>
    <t>伍超文</t>
  </si>
  <si>
    <t>甄彩秀</t>
  </si>
  <si>
    <t>余杰平</t>
  </si>
  <si>
    <t>黄迎峰</t>
  </si>
  <si>
    <t>朱德权</t>
  </si>
  <si>
    <t>陈春嫦</t>
  </si>
  <si>
    <t>熊师雄</t>
  </si>
  <si>
    <t>余丽群</t>
  </si>
  <si>
    <t>余晓燕</t>
  </si>
  <si>
    <t>陈灼文</t>
  </si>
  <si>
    <t>黄穗晶</t>
  </si>
  <si>
    <t>朱亮华</t>
  </si>
  <si>
    <t>余金珠</t>
  </si>
  <si>
    <t>伍立权</t>
  </si>
  <si>
    <t>黄志文</t>
  </si>
  <si>
    <t>黄冠湖</t>
  </si>
  <si>
    <t>陈志侃</t>
  </si>
  <si>
    <t>陈春桥</t>
  </si>
  <si>
    <t>陈妙燕</t>
  </si>
  <si>
    <t>陈池锋</t>
  </si>
  <si>
    <t>熊玉慈</t>
  </si>
  <si>
    <t>陈启光</t>
  </si>
  <si>
    <t>余念堂</t>
  </si>
  <si>
    <t>邝蔼慈</t>
  </si>
  <si>
    <t>朱艳灯</t>
  </si>
  <si>
    <t>陈志校</t>
  </si>
  <si>
    <t>余艳红</t>
  </si>
  <si>
    <t>李炎标</t>
  </si>
  <si>
    <t>熊溢聪</t>
  </si>
  <si>
    <t>余啟文</t>
  </si>
  <si>
    <t>陈灿杰</t>
  </si>
  <si>
    <t>余正民</t>
  </si>
  <si>
    <t>陈春怡</t>
  </si>
  <si>
    <t>陈伟朋</t>
  </si>
  <si>
    <t>陈松沛</t>
  </si>
  <si>
    <t>陈建伟</t>
  </si>
  <si>
    <t>邝金卢</t>
  </si>
  <si>
    <t>刘艳浓</t>
  </si>
  <si>
    <t>周翠娣</t>
  </si>
  <si>
    <t>伍钦荣</t>
  </si>
  <si>
    <t>司徒月葵</t>
  </si>
  <si>
    <t>邝小娟</t>
  </si>
  <si>
    <t>伍国贺</t>
  </si>
  <si>
    <t>余金香</t>
  </si>
  <si>
    <t>洪郁南</t>
  </si>
  <si>
    <t>甄文海</t>
  </si>
  <si>
    <t>李超民</t>
  </si>
  <si>
    <t>彭洪</t>
  </si>
  <si>
    <t>阮丽英</t>
  </si>
  <si>
    <t>陈卫俊</t>
  </si>
  <si>
    <t>陈海彬</t>
  </si>
  <si>
    <t>马耀柱</t>
  </si>
  <si>
    <t>陈汝豪</t>
  </si>
  <si>
    <t>李金丹</t>
  </si>
  <si>
    <t>李金妃</t>
  </si>
  <si>
    <t>朱松柏</t>
  </si>
  <si>
    <t>熊立照</t>
  </si>
  <si>
    <t>熊德均</t>
  </si>
  <si>
    <t>马惠卿</t>
  </si>
  <si>
    <t>陈宇龙</t>
  </si>
  <si>
    <t>朱婉嫦</t>
  </si>
  <si>
    <t>余金瑛</t>
  </si>
  <si>
    <t>邝俊明</t>
  </si>
  <si>
    <t>朱悦荣</t>
  </si>
  <si>
    <t>按钮</t>
  </si>
  <si>
    <t>陈健廉</t>
  </si>
  <si>
    <t>陈姿芹</t>
  </si>
  <si>
    <t>邝汝祯</t>
  </si>
  <si>
    <t>伍健辉</t>
  </si>
  <si>
    <t>朱银意</t>
  </si>
  <si>
    <t>白沙镇</t>
  </si>
  <si>
    <t>黄创业</t>
  </si>
  <si>
    <t>马淑珍</t>
  </si>
  <si>
    <t>黄绍辉</t>
  </si>
  <si>
    <t>徐国强</t>
  </si>
  <si>
    <t>邝新民</t>
  </si>
  <si>
    <t>马新莲</t>
  </si>
  <si>
    <t>谭素环</t>
  </si>
  <si>
    <t>马坚铭</t>
  </si>
  <si>
    <t>熊碧玉</t>
  </si>
  <si>
    <t>马炳健</t>
  </si>
  <si>
    <t>黄秋英</t>
  </si>
  <si>
    <t>谢利民</t>
  </si>
  <si>
    <t>朱玉桃</t>
  </si>
  <si>
    <t>马海争</t>
  </si>
  <si>
    <t>黄美翠</t>
  </si>
  <si>
    <t>黄醒忠</t>
  </si>
  <si>
    <t>谢利浣</t>
  </si>
  <si>
    <t>马策仪</t>
  </si>
  <si>
    <t>陈景艺</t>
  </si>
  <si>
    <t>谢淑仪</t>
  </si>
  <si>
    <t>余锦恒</t>
  </si>
  <si>
    <t>余灿民</t>
  </si>
  <si>
    <t>余灿良</t>
  </si>
  <si>
    <t>余瑞欢</t>
  </si>
  <si>
    <t>司徒蔼玲</t>
  </si>
  <si>
    <t>朱锦锋</t>
  </si>
  <si>
    <t>马家富</t>
  </si>
  <si>
    <t>马振辉</t>
  </si>
  <si>
    <t>余森辉</t>
  </si>
  <si>
    <t>叶丽霞</t>
  </si>
  <si>
    <t>马素兰</t>
  </si>
  <si>
    <t>余千红</t>
  </si>
  <si>
    <t>邝曼玲</t>
  </si>
  <si>
    <t>邝新秋</t>
  </si>
  <si>
    <t>马佩兰</t>
  </si>
  <si>
    <t>余绮明</t>
  </si>
  <si>
    <t>黄齐好</t>
  </si>
  <si>
    <t>黄穗生</t>
  </si>
  <si>
    <t>黄小玲</t>
  </si>
  <si>
    <t>黄珊珊</t>
  </si>
  <si>
    <t>余月红</t>
  </si>
  <si>
    <t>余子桥</t>
  </si>
  <si>
    <t>马国联</t>
  </si>
  <si>
    <t>朱灿新</t>
  </si>
  <si>
    <t>余娇影</t>
  </si>
  <si>
    <t>余超良</t>
  </si>
  <si>
    <t>何小燕</t>
  </si>
  <si>
    <t>余健发</t>
  </si>
  <si>
    <t>余翠玉</t>
  </si>
  <si>
    <t>陈敏聪</t>
  </si>
  <si>
    <t>余灿健</t>
  </si>
  <si>
    <t>邝玉优</t>
  </si>
  <si>
    <t>黄海燕</t>
  </si>
  <si>
    <t>李美嫒</t>
  </si>
  <si>
    <t>马鹏恩</t>
  </si>
  <si>
    <t>黄锦壮</t>
  </si>
  <si>
    <t>余佩新</t>
  </si>
  <si>
    <t>吴小平</t>
  </si>
  <si>
    <t>徐瑜娟</t>
  </si>
  <si>
    <t>黄灿仍</t>
  </si>
  <si>
    <t>马春谋</t>
  </si>
  <si>
    <t>马月仙</t>
  </si>
  <si>
    <t>马华斌</t>
  </si>
  <si>
    <t>黄荣岸</t>
  </si>
  <si>
    <t>马翘清</t>
  </si>
  <si>
    <t>马镇顺</t>
  </si>
  <si>
    <t>邝仲民</t>
  </si>
  <si>
    <t>龚炳庄</t>
  </si>
  <si>
    <t>余根球</t>
  </si>
  <si>
    <t>马雪霞</t>
  </si>
  <si>
    <t>陈杏仪</t>
  </si>
  <si>
    <t>马宝兰</t>
  </si>
  <si>
    <t>黄会玲</t>
  </si>
  <si>
    <t>黄立新</t>
  </si>
  <si>
    <t>黄素萍</t>
  </si>
  <si>
    <t>黄青云</t>
  </si>
  <si>
    <t>马海辉</t>
  </si>
  <si>
    <t>邝沃球</t>
  </si>
  <si>
    <t>马宝仪</t>
  </si>
  <si>
    <t>黄关易</t>
  </si>
  <si>
    <t>温比达</t>
  </si>
  <si>
    <t>林成基</t>
  </si>
  <si>
    <t>马玉丹</t>
  </si>
  <si>
    <t>黄晓源</t>
  </si>
  <si>
    <t>黄惠山</t>
  </si>
  <si>
    <t>黄秋珠</t>
  </si>
  <si>
    <t>黄锡仲</t>
  </si>
  <si>
    <t>黄伟杰</t>
  </si>
  <si>
    <t>余千金</t>
  </si>
  <si>
    <t>黄健楚</t>
  </si>
  <si>
    <t>朱卓荣</t>
  </si>
  <si>
    <t>黄惠芳</t>
  </si>
  <si>
    <t>张秀容</t>
  </si>
  <si>
    <t>邝灿波</t>
  </si>
  <si>
    <t>梁少飞</t>
  </si>
  <si>
    <t>陈灿巨</t>
  </si>
  <si>
    <t>陈永康</t>
  </si>
  <si>
    <t>黄广杰</t>
  </si>
  <si>
    <t>陈玉琼</t>
  </si>
  <si>
    <t>陈曼红</t>
  </si>
  <si>
    <t>黄如苋</t>
  </si>
  <si>
    <t>周丽娟</t>
  </si>
  <si>
    <t>马国羡</t>
  </si>
  <si>
    <t>黄丽文</t>
  </si>
  <si>
    <t>黄银意</t>
  </si>
  <si>
    <t>马国新</t>
  </si>
  <si>
    <t>黄味颜</t>
  </si>
  <si>
    <t>马立文</t>
  </si>
  <si>
    <t>黄桂金</t>
  </si>
  <si>
    <t>马伟权</t>
  </si>
  <si>
    <t>马树尧</t>
  </si>
  <si>
    <t>马妙英</t>
  </si>
  <si>
    <t>黄能池</t>
  </si>
  <si>
    <t>余小云</t>
  </si>
  <si>
    <t>余炎坤</t>
  </si>
  <si>
    <t>邝思蓝</t>
  </si>
  <si>
    <t>马小珠</t>
  </si>
  <si>
    <t>马小红</t>
  </si>
  <si>
    <t>龚燕燕</t>
  </si>
  <si>
    <t>司徒如银</t>
  </si>
  <si>
    <t>马伟宜</t>
  </si>
  <si>
    <t>黄艳爱</t>
  </si>
  <si>
    <t>马玉媮</t>
  </si>
  <si>
    <t>余健威</t>
  </si>
  <si>
    <t>余振鸿</t>
  </si>
  <si>
    <t>余新红</t>
  </si>
  <si>
    <t>黄趸齐</t>
  </si>
  <si>
    <t>马活昌</t>
  </si>
  <si>
    <t>马国明</t>
  </si>
  <si>
    <t>陈美琼</t>
  </si>
  <si>
    <t>邝雅芬</t>
  </si>
  <si>
    <t>黄石牛</t>
  </si>
  <si>
    <t>余曼轩</t>
  </si>
  <si>
    <t>朱旭曼</t>
  </si>
  <si>
    <t>马玉云</t>
  </si>
  <si>
    <t>马玉宇</t>
  </si>
  <si>
    <t>朱丽嫦</t>
  </si>
  <si>
    <t>黄玉环</t>
  </si>
  <si>
    <t>吴佩优</t>
  </si>
  <si>
    <t>邓锡权</t>
  </si>
  <si>
    <t>黄罩养</t>
  </si>
  <si>
    <t>陈桂枝</t>
  </si>
  <si>
    <t>黄秀雅</t>
  </si>
  <si>
    <t>朱凤珠</t>
  </si>
  <si>
    <t>黄新明</t>
  </si>
  <si>
    <t>马超良</t>
  </si>
  <si>
    <t>黄宏达</t>
  </si>
  <si>
    <t>邝伟培</t>
  </si>
  <si>
    <t>朱金云</t>
  </si>
  <si>
    <t>朱晓娟</t>
  </si>
  <si>
    <t>朱炳禹</t>
  </si>
  <si>
    <t>黄杏眉</t>
  </si>
  <si>
    <t>谭挺生</t>
  </si>
  <si>
    <t>朱雁平</t>
  </si>
  <si>
    <t>余美丽</t>
  </si>
  <si>
    <t>曾国超</t>
  </si>
  <si>
    <t>盘德鸿</t>
  </si>
  <si>
    <t>余逢达</t>
  </si>
  <si>
    <t>黄嘉铭</t>
  </si>
  <si>
    <t>余宏达</t>
  </si>
  <si>
    <t>张维清</t>
  </si>
  <si>
    <t>黄绍珊</t>
  </si>
  <si>
    <t>黄洁珍</t>
  </si>
  <si>
    <t>余彩虹</t>
  </si>
  <si>
    <t>司徒金爱</t>
  </si>
  <si>
    <t>龚文锐</t>
  </si>
  <si>
    <t>徐远裕</t>
  </si>
  <si>
    <t>黄伯新</t>
  </si>
  <si>
    <t>黄仲娥</t>
  </si>
  <si>
    <t>马志刚</t>
  </si>
  <si>
    <t>黄锦花</t>
  </si>
  <si>
    <t>马秋兰</t>
  </si>
  <si>
    <t>马俊儒</t>
  </si>
  <si>
    <t>林艳庆</t>
  </si>
  <si>
    <t>马立群</t>
  </si>
  <si>
    <t>余景筹</t>
  </si>
  <si>
    <t>郑新安</t>
  </si>
  <si>
    <t>余少梨</t>
  </si>
  <si>
    <t>马健坤</t>
  </si>
  <si>
    <t>马国仕</t>
  </si>
  <si>
    <t>黄灿淋</t>
  </si>
  <si>
    <t>余灼庭</t>
  </si>
  <si>
    <t>黄玉宁</t>
  </si>
  <si>
    <t>黄小欢</t>
  </si>
  <si>
    <t>马立勋</t>
  </si>
  <si>
    <t>陶振玉</t>
  </si>
  <si>
    <t>马健峰</t>
  </si>
  <si>
    <t>朱美琴</t>
  </si>
  <si>
    <t>马伟康</t>
  </si>
  <si>
    <t>邝淑芬</t>
  </si>
  <si>
    <t>黄润荣</t>
  </si>
  <si>
    <t>黄素玉</t>
  </si>
  <si>
    <t>黄楚平</t>
  </si>
  <si>
    <t>黄炜礼</t>
  </si>
  <si>
    <t>黄典山</t>
  </si>
  <si>
    <t>黄锦芬</t>
  </si>
  <si>
    <t>江月莲</t>
  </si>
  <si>
    <t>邝杏仪</t>
  </si>
  <si>
    <t>马文斌</t>
  </si>
  <si>
    <t>叶结红</t>
  </si>
  <si>
    <t>黄丽英</t>
  </si>
  <si>
    <t>冲蒌镇</t>
  </si>
  <si>
    <t>李安儒</t>
  </si>
  <si>
    <t>麦达敏</t>
  </si>
  <si>
    <t>董玉佩</t>
  </si>
  <si>
    <t>陈慕贞</t>
  </si>
  <si>
    <t>麦树威</t>
  </si>
  <si>
    <t>叶玉秀</t>
  </si>
  <si>
    <t>伍伟权</t>
  </si>
  <si>
    <t>伍月秀</t>
  </si>
  <si>
    <t>伍永霞</t>
  </si>
  <si>
    <t>伍慧娜</t>
  </si>
  <si>
    <t>陈奕佐</t>
  </si>
  <si>
    <t>黄彩莲</t>
  </si>
  <si>
    <t>黄丽芳</t>
  </si>
  <si>
    <t>伍健强</t>
  </si>
  <si>
    <t>李裔锋</t>
  </si>
  <si>
    <t>陈月婵</t>
  </si>
  <si>
    <t>伍凤玲</t>
  </si>
  <si>
    <t>陈玉霞</t>
  </si>
  <si>
    <t>朱小燕</t>
  </si>
  <si>
    <t>廖健宁</t>
  </si>
  <si>
    <t>伍玩初</t>
  </si>
  <si>
    <t>邓超洪</t>
  </si>
  <si>
    <t>伍悦爱</t>
  </si>
  <si>
    <t>陈雪芬</t>
  </si>
  <si>
    <t>曾振华</t>
  </si>
  <si>
    <t>陈玉玲</t>
  </si>
  <si>
    <t>容艳珊</t>
  </si>
  <si>
    <t>伍伟仁</t>
  </si>
  <si>
    <t>梁秀屏</t>
  </si>
  <si>
    <t>谭啟明</t>
  </si>
  <si>
    <t>余清娜</t>
  </si>
  <si>
    <t>陈丽明</t>
  </si>
  <si>
    <t>李凤霞</t>
  </si>
  <si>
    <t>马丽双</t>
  </si>
  <si>
    <t>廖加焕</t>
  </si>
  <si>
    <t>周建华</t>
  </si>
  <si>
    <t>蔡碧园</t>
  </si>
  <si>
    <t>陈周源</t>
  </si>
  <si>
    <t>陈秀仪</t>
  </si>
  <si>
    <t>李亚考</t>
  </si>
  <si>
    <t>李活龙</t>
  </si>
  <si>
    <t>伍啟辉</t>
  </si>
  <si>
    <t>伍进文</t>
  </si>
  <si>
    <t>吴晓斌</t>
  </si>
  <si>
    <t>伍小娟</t>
  </si>
  <si>
    <t>梁振财</t>
  </si>
  <si>
    <t>伍锦凤</t>
  </si>
  <si>
    <t>伍永龙</t>
  </si>
  <si>
    <t>余素凤</t>
  </si>
  <si>
    <t>梁素云</t>
  </si>
  <si>
    <t>梅瑞金</t>
  </si>
  <si>
    <t>邓立辉</t>
  </si>
  <si>
    <t>邓瑞沛</t>
  </si>
  <si>
    <t>伍仁义</t>
  </si>
  <si>
    <t>伍小平</t>
  </si>
  <si>
    <t>邓珍华</t>
  </si>
  <si>
    <t>陈淑清</t>
  </si>
  <si>
    <t>刘清容</t>
  </si>
  <si>
    <t>雷春霞</t>
  </si>
  <si>
    <t>伍超荣</t>
  </si>
  <si>
    <t>廖婉霞</t>
  </si>
  <si>
    <t>陈愿达</t>
  </si>
  <si>
    <t>麦一鸣</t>
  </si>
  <si>
    <t>刘雪萍</t>
  </si>
  <si>
    <t>伍春霞</t>
  </si>
  <si>
    <t>陈丽秀</t>
  </si>
  <si>
    <t>刘礼群</t>
  </si>
  <si>
    <t>马翠意</t>
  </si>
  <si>
    <t>伍钦强</t>
  </si>
  <si>
    <t>李趸娣</t>
  </si>
  <si>
    <t>陈丽贞</t>
  </si>
  <si>
    <t>邓建群</t>
  </si>
  <si>
    <t>陈素爱</t>
  </si>
  <si>
    <t>李荫洪</t>
  </si>
  <si>
    <t>袁荫恒</t>
  </si>
  <si>
    <t>麦聘如</t>
  </si>
  <si>
    <t>李金雁</t>
  </si>
  <si>
    <t>陈燕红</t>
  </si>
  <si>
    <t>伍惠华</t>
  </si>
  <si>
    <t>赵雪嫦</t>
  </si>
  <si>
    <t>李佩贞</t>
  </si>
  <si>
    <t>阮光莲</t>
  </si>
  <si>
    <t>麦翠芳</t>
  </si>
  <si>
    <t>谭益明</t>
  </si>
  <si>
    <t>伍小珍</t>
  </si>
  <si>
    <t>伍绮敏</t>
  </si>
  <si>
    <t>陈灼钦</t>
  </si>
  <si>
    <t>麦建和</t>
  </si>
  <si>
    <t>麦艳明</t>
  </si>
  <si>
    <t>郑德昌</t>
  </si>
  <si>
    <t>倪美娟</t>
  </si>
  <si>
    <t>伍光业</t>
  </si>
  <si>
    <t>黄笑媚</t>
  </si>
  <si>
    <t>梁彩云</t>
  </si>
  <si>
    <t>李伟仲</t>
  </si>
  <si>
    <t>陈均培</t>
  </si>
  <si>
    <t>伍许良</t>
  </si>
  <si>
    <t>伍巧珍</t>
  </si>
  <si>
    <t>伍婍云</t>
  </si>
  <si>
    <t>李海锋</t>
  </si>
  <si>
    <t>朱秀英</t>
  </si>
  <si>
    <t>廖灼伦</t>
  </si>
  <si>
    <t>林瑞玲</t>
  </si>
  <si>
    <t>李文经</t>
  </si>
  <si>
    <t>陈子文</t>
  </si>
  <si>
    <t>陈青平</t>
  </si>
  <si>
    <t>刘经媚</t>
  </si>
  <si>
    <t>黄梓维</t>
  </si>
  <si>
    <t>麦启洪</t>
  </si>
  <si>
    <t>容金连</t>
  </si>
  <si>
    <t>梁爱平</t>
  </si>
  <si>
    <t>梁仲仍</t>
  </si>
  <si>
    <t>麦瑞英</t>
  </si>
  <si>
    <t>梁求羡</t>
  </si>
  <si>
    <t>梁求福</t>
  </si>
  <si>
    <t>廖华焕</t>
  </si>
  <si>
    <t>邓青红</t>
  </si>
  <si>
    <t>黎颖恩</t>
  </si>
  <si>
    <t>李兆华</t>
  </si>
  <si>
    <t>周子良</t>
  </si>
  <si>
    <t>陈金连</t>
  </si>
  <si>
    <t>陈春金</t>
  </si>
  <si>
    <t>李焕婵</t>
  </si>
  <si>
    <t>周安红</t>
  </si>
  <si>
    <t>邓晓明</t>
  </si>
  <si>
    <t>廖博俊</t>
  </si>
  <si>
    <t>黎凤萍</t>
  </si>
  <si>
    <t>李仲莺</t>
  </si>
  <si>
    <t>程亦权</t>
  </si>
  <si>
    <t>谭金珠</t>
  </si>
  <si>
    <t>麦翠霞</t>
  </si>
  <si>
    <t>谭英</t>
  </si>
  <si>
    <t>刘艳慈</t>
  </si>
  <si>
    <t>陈稳玲</t>
  </si>
  <si>
    <t>麦德富</t>
  </si>
  <si>
    <t>蔡秋月</t>
  </si>
  <si>
    <t>伍迎新</t>
  </si>
  <si>
    <t>伍灵敏</t>
  </si>
  <si>
    <t>梁卓均</t>
  </si>
  <si>
    <t>苏木土</t>
  </si>
  <si>
    <t>伍亮冲</t>
  </si>
  <si>
    <t>廖燕芳</t>
  </si>
  <si>
    <t>吴玉珍</t>
  </si>
  <si>
    <t>麦淑红</t>
  </si>
  <si>
    <t>李礼娟</t>
  </si>
  <si>
    <t>谭伟元</t>
  </si>
  <si>
    <t>谭嘉荣</t>
  </si>
  <si>
    <t>伍华国</t>
  </si>
  <si>
    <t>伍仲强</t>
  </si>
  <si>
    <t>伍立辉</t>
  </si>
  <si>
    <t>袁伟强</t>
  </si>
  <si>
    <t>吴仲周</t>
  </si>
  <si>
    <t>伍志宁</t>
  </si>
  <si>
    <t>赵艳琼</t>
  </si>
  <si>
    <t>陈雅荷</t>
  </si>
  <si>
    <t>黎金芬</t>
  </si>
  <si>
    <t>伍惠仪</t>
  </si>
  <si>
    <t>伍振兴</t>
  </si>
  <si>
    <t>伍晓凌</t>
  </si>
  <si>
    <t>袁池优</t>
  </si>
  <si>
    <t>斗山镇</t>
  </si>
  <si>
    <t>胡浩东</t>
  </si>
  <si>
    <t>曾惠仪</t>
  </si>
  <si>
    <t>谢达良</t>
  </si>
  <si>
    <t>李丽丽</t>
  </si>
  <si>
    <t>伍艳娴</t>
  </si>
  <si>
    <t>曾干强</t>
  </si>
  <si>
    <t>马雁贤</t>
  </si>
  <si>
    <t>黄杏娟</t>
  </si>
  <si>
    <t>梁炳占</t>
  </si>
  <si>
    <t>陈艺成</t>
  </si>
  <si>
    <t>陈玉珍</t>
  </si>
  <si>
    <t>伍梦冠</t>
  </si>
  <si>
    <t>邓海贤</t>
  </si>
  <si>
    <t>阮立军</t>
  </si>
  <si>
    <t>曾建庆</t>
  </si>
  <si>
    <t>石灿沛</t>
  </si>
  <si>
    <t>曹炳洪</t>
  </si>
  <si>
    <t>曾英仪</t>
  </si>
  <si>
    <t>陈庭德</t>
  </si>
  <si>
    <t>阮坚鑫</t>
  </si>
  <si>
    <t>钟连初</t>
  </si>
  <si>
    <t>陈春雨</t>
  </si>
  <si>
    <t>陈伟常</t>
  </si>
  <si>
    <t>陈庆业</t>
  </si>
  <si>
    <t>陈文聪</t>
  </si>
  <si>
    <t>陈晓霞</t>
  </si>
  <si>
    <t>陈长羡</t>
  </si>
  <si>
    <t>陈志诚</t>
  </si>
  <si>
    <t>黄惠娟</t>
  </si>
  <si>
    <t>陈明义</t>
  </si>
  <si>
    <t>陈业成</t>
  </si>
  <si>
    <t>伍烈照</t>
  </si>
  <si>
    <t>曹婉银</t>
  </si>
  <si>
    <t>陈海权</t>
  </si>
  <si>
    <t>陈立争</t>
  </si>
  <si>
    <t>陈芸珍</t>
  </si>
  <si>
    <t>麦秀英</t>
  </si>
  <si>
    <t>阮健林</t>
  </si>
  <si>
    <t>阮伟明</t>
  </si>
  <si>
    <t>阮紫旋</t>
  </si>
  <si>
    <t>伍梦梨</t>
  </si>
  <si>
    <t>许玉娟</t>
  </si>
  <si>
    <t>赵汉林</t>
  </si>
  <si>
    <t>赵巧翠</t>
  </si>
  <si>
    <t>马妙兰</t>
  </si>
  <si>
    <t>曾建勋</t>
  </si>
  <si>
    <t>陈文英</t>
  </si>
  <si>
    <t>陈巧华</t>
  </si>
  <si>
    <t>李灿雄</t>
  </si>
  <si>
    <t>曾悦聪</t>
  </si>
  <si>
    <t>刘玉满</t>
  </si>
  <si>
    <t>伍活康</t>
  </si>
  <si>
    <t>李素娟</t>
  </si>
  <si>
    <t>黄大超</t>
  </si>
  <si>
    <t>陈志</t>
  </si>
  <si>
    <t>关月西</t>
  </si>
  <si>
    <t>赵允洪</t>
  </si>
  <si>
    <t>伍竟洪</t>
  </si>
  <si>
    <t>梁瑞钦</t>
  </si>
  <si>
    <t>赵荣乐</t>
  </si>
  <si>
    <t>曾育利</t>
  </si>
  <si>
    <t>胡丁仲</t>
  </si>
  <si>
    <t>陈景胜</t>
  </si>
  <si>
    <t>叶米亚</t>
  </si>
  <si>
    <t>陈灼能</t>
  </si>
  <si>
    <t>邓自平</t>
  </si>
  <si>
    <t>陈立坚</t>
  </si>
  <si>
    <t>陈晓庆</t>
  </si>
  <si>
    <t>陈鼎文</t>
  </si>
  <si>
    <t>伍鼎文</t>
  </si>
  <si>
    <t>陈民兴</t>
  </si>
  <si>
    <t>陈敬权</t>
  </si>
  <si>
    <t>麦美婵</t>
  </si>
  <si>
    <t>陈健华</t>
  </si>
  <si>
    <t>陈翠红</t>
  </si>
  <si>
    <t>邝美容</t>
  </si>
  <si>
    <t>邓妙瑜</t>
  </si>
  <si>
    <t>陈天稳</t>
  </si>
  <si>
    <t>陈亮明</t>
  </si>
  <si>
    <t>许健辉</t>
  </si>
  <si>
    <t>陈锦龙</t>
  </si>
  <si>
    <t>陈嘉伟</t>
  </si>
  <si>
    <t>马兰珍</t>
  </si>
  <si>
    <t>伍婉霞</t>
  </si>
  <si>
    <t>陈雪影</t>
  </si>
  <si>
    <t>伍新跃</t>
  </si>
  <si>
    <t>伍荣鸿</t>
  </si>
  <si>
    <t>陈秀文</t>
  </si>
  <si>
    <t>李彤丹</t>
  </si>
  <si>
    <t>李焕扬</t>
  </si>
  <si>
    <t>汤伟胜</t>
  </si>
  <si>
    <t>梁小媚</t>
  </si>
  <si>
    <t>陈秀清</t>
  </si>
  <si>
    <t>陈雅玲</t>
  </si>
  <si>
    <t>李琨琳</t>
  </si>
  <si>
    <t>阮洽文</t>
  </si>
  <si>
    <t>赵其亮</t>
  </si>
  <si>
    <t>李寿振</t>
  </si>
  <si>
    <t>陈伟新</t>
  </si>
  <si>
    <t>陈智康</t>
  </si>
  <si>
    <t>邓雁英</t>
  </si>
  <si>
    <t>黄洁华</t>
  </si>
  <si>
    <t>伍丽霞</t>
  </si>
  <si>
    <t>李咏灯</t>
  </si>
  <si>
    <t>赵荣达</t>
  </si>
  <si>
    <t>陈常辉</t>
  </si>
  <si>
    <t>陈浩俊</t>
  </si>
  <si>
    <t>伍小虹</t>
  </si>
  <si>
    <t>赵晓东</t>
  </si>
  <si>
    <t>陈秋凤</t>
  </si>
  <si>
    <t>黄立文</t>
  </si>
  <si>
    <t>曾友进</t>
  </si>
  <si>
    <t>陈健源</t>
  </si>
  <si>
    <t>陈健正</t>
  </si>
  <si>
    <t>伍建文</t>
  </si>
  <si>
    <t>伍永生</t>
  </si>
  <si>
    <t>陈凤瑜</t>
  </si>
  <si>
    <t>陈瑞南</t>
  </si>
  <si>
    <t>陈宇祥</t>
  </si>
  <si>
    <t>陈丽燕</t>
  </si>
  <si>
    <t>陈疾凤</t>
  </si>
  <si>
    <t>陈维娟</t>
  </si>
  <si>
    <t>陈伟锋</t>
  </si>
  <si>
    <t>陈天夫</t>
  </si>
  <si>
    <t>陈秀姘</t>
  </si>
  <si>
    <t>陈文杨</t>
  </si>
  <si>
    <t>陈丽婷</t>
  </si>
  <si>
    <t>曾俊贤</t>
  </si>
  <si>
    <t>林艳玲</t>
  </si>
  <si>
    <t>陈秀屏</t>
  </si>
  <si>
    <t>谭仲仪</t>
  </si>
  <si>
    <t>曾翠平</t>
  </si>
  <si>
    <t>陈惠强</t>
  </si>
  <si>
    <t>曾伟常</t>
  </si>
  <si>
    <t>曹惠棠</t>
  </si>
  <si>
    <t>陈娇爱</t>
  </si>
  <si>
    <t>陈秋平</t>
  </si>
  <si>
    <t>李暖心</t>
  </si>
  <si>
    <t>伍振光</t>
  </si>
  <si>
    <t>陈艳娟</t>
  </si>
  <si>
    <t>黄卓堂</t>
  </si>
  <si>
    <t>陈雁红</t>
  </si>
  <si>
    <t>李裕昌</t>
  </si>
  <si>
    <t>李树浓</t>
  </si>
  <si>
    <t>赵瑞丹</t>
  </si>
  <si>
    <t>黄春梅</t>
  </si>
  <si>
    <t>赵照权</t>
  </si>
  <si>
    <t>谢泽相</t>
  </si>
  <si>
    <t>谢春侨</t>
  </si>
  <si>
    <t>陈洽基</t>
  </si>
  <si>
    <t>都斛镇</t>
  </si>
  <si>
    <t>钟亦俊</t>
  </si>
  <si>
    <t>区秀珍</t>
  </si>
  <si>
    <t>陈业庆</t>
  </si>
  <si>
    <t>梁迎立</t>
  </si>
  <si>
    <t>陈伟英</t>
  </si>
  <si>
    <t>钟活宁</t>
  </si>
  <si>
    <t>苏丽娜</t>
  </si>
  <si>
    <t>钟宇彬</t>
  </si>
  <si>
    <t>麦永欢</t>
  </si>
  <si>
    <t>李子勇</t>
  </si>
  <si>
    <t>王瑞深</t>
  </si>
  <si>
    <t>李景佐</t>
  </si>
  <si>
    <t>郭沛</t>
  </si>
  <si>
    <t>张金林</t>
  </si>
  <si>
    <t>李炳协</t>
  </si>
  <si>
    <t>张维泮</t>
  </si>
  <si>
    <t>陈启炽</t>
  </si>
  <si>
    <t>麦世倾</t>
  </si>
  <si>
    <t>黎锐赞</t>
  </si>
  <si>
    <t>李钦华</t>
  </si>
  <si>
    <t>罗毅梧</t>
  </si>
  <si>
    <t>林宏练</t>
  </si>
  <si>
    <t>陈俊栋</t>
  </si>
  <si>
    <t>黄英娴</t>
  </si>
  <si>
    <t>钟建成</t>
  </si>
  <si>
    <t>苏仕池</t>
  </si>
  <si>
    <t>李绪浓</t>
  </si>
  <si>
    <t>梁浩坚</t>
  </si>
  <si>
    <t>陈灿辉</t>
  </si>
  <si>
    <t>王我治</t>
  </si>
  <si>
    <t>陈竞扬</t>
  </si>
  <si>
    <t>钟展辉</t>
  </si>
  <si>
    <t>邝杏平</t>
  </si>
  <si>
    <t>陈永棠</t>
  </si>
  <si>
    <t>李群章</t>
  </si>
  <si>
    <t>陈广昌</t>
  </si>
  <si>
    <t>王伟球</t>
  </si>
  <si>
    <t>李佩玲</t>
  </si>
  <si>
    <t>张蔓慧</t>
  </si>
  <si>
    <t>陈树才</t>
  </si>
  <si>
    <t>麦仕良</t>
  </si>
  <si>
    <t>黎丽红</t>
  </si>
  <si>
    <t>区伟青</t>
  </si>
  <si>
    <t>麦余顺</t>
  </si>
  <si>
    <t>李雪莹</t>
  </si>
  <si>
    <t>李珠媚</t>
  </si>
  <si>
    <t>陈彦明</t>
  </si>
  <si>
    <t>李伟儒</t>
  </si>
  <si>
    <t>麦宁斌</t>
  </si>
  <si>
    <t>钟振贺</t>
  </si>
  <si>
    <t>钟连荷</t>
  </si>
  <si>
    <t>林焕正</t>
  </si>
  <si>
    <t>麦永康</t>
  </si>
  <si>
    <t>曾幸优</t>
  </si>
  <si>
    <t>李伟林</t>
  </si>
  <si>
    <t>麦艺波</t>
  </si>
  <si>
    <t>陈敬财</t>
  </si>
  <si>
    <t>李丽屏</t>
  </si>
  <si>
    <t>黄瑞香</t>
  </si>
  <si>
    <t>刘德珍</t>
  </si>
  <si>
    <t>欧珍</t>
  </si>
  <si>
    <t>麦东柱</t>
  </si>
  <si>
    <t>李志成</t>
  </si>
  <si>
    <t>黎艳仙</t>
  </si>
  <si>
    <t>侯冰武</t>
  </si>
  <si>
    <t>王伟平</t>
  </si>
  <si>
    <t>陈秋丽</t>
  </si>
  <si>
    <t>陈兵兵</t>
  </si>
  <si>
    <t>李雪清</t>
  </si>
  <si>
    <t>罗妙慈</t>
  </si>
  <si>
    <t>朱康强</t>
  </si>
  <si>
    <t>邝东红</t>
  </si>
  <si>
    <t>李艳梅</t>
  </si>
  <si>
    <t>张家旺</t>
  </si>
  <si>
    <t>伍同辉</t>
  </si>
  <si>
    <t>李永雄</t>
  </si>
  <si>
    <t>曾丽平</t>
  </si>
  <si>
    <t>卫华辉</t>
  </si>
  <si>
    <t>陈羡壮</t>
  </si>
  <si>
    <t>李健扬</t>
  </si>
  <si>
    <t>李英钦</t>
  </si>
  <si>
    <t>钟伟潮</t>
  </si>
  <si>
    <t>陈德辉</t>
  </si>
  <si>
    <t>黄家群</t>
  </si>
  <si>
    <t>甄美丽</t>
  </si>
  <si>
    <t>王欣</t>
  </si>
  <si>
    <t>王健扬</t>
  </si>
  <si>
    <t>陈醒威</t>
  </si>
  <si>
    <t>林沃年</t>
  </si>
  <si>
    <t>李伟权</t>
  </si>
  <si>
    <t>钟美芳</t>
  </si>
  <si>
    <t>杨水仙</t>
  </si>
  <si>
    <t>罗国区</t>
  </si>
  <si>
    <t>李伟国</t>
  </si>
  <si>
    <t>李毅籍</t>
  </si>
  <si>
    <t>李旭光</t>
  </si>
  <si>
    <t>钟凤娣</t>
  </si>
  <si>
    <t>郑伟羡</t>
  </si>
  <si>
    <t>陈小娉</t>
  </si>
  <si>
    <t>李清莲</t>
  </si>
  <si>
    <t>林灿辉</t>
  </si>
  <si>
    <t>李伟豪</t>
  </si>
  <si>
    <t>李丽婵</t>
  </si>
  <si>
    <t>黄永强</t>
  </si>
  <si>
    <t>麦慕娟</t>
  </si>
  <si>
    <t>罗胜求</t>
  </si>
  <si>
    <t>杨富华</t>
  </si>
  <si>
    <t>刘景立</t>
  </si>
  <si>
    <t>雷炳生</t>
  </si>
  <si>
    <t>林焕转</t>
  </si>
  <si>
    <t>麦锦明</t>
  </si>
  <si>
    <t>麦坚略</t>
  </si>
  <si>
    <t>陈丽娟</t>
  </si>
  <si>
    <t>钟惠梅</t>
  </si>
  <si>
    <t>王小玲</t>
  </si>
  <si>
    <t>赵绮香</t>
  </si>
  <si>
    <t>陈福宁</t>
  </si>
  <si>
    <t>李子冠</t>
  </si>
  <si>
    <t>李淑霞</t>
  </si>
  <si>
    <t>樊爱林</t>
  </si>
  <si>
    <t>李雀坚</t>
  </si>
  <si>
    <t>陈佩瑜</t>
  </si>
  <si>
    <t>麦炳斌</t>
  </si>
  <si>
    <t>钟彩莲</t>
  </si>
  <si>
    <t>王建豪</t>
  </si>
  <si>
    <t>钟仕忠</t>
  </si>
  <si>
    <t>梁迪持</t>
  </si>
  <si>
    <t>黄彩婵</t>
  </si>
  <si>
    <t>李伟峰</t>
  </si>
  <si>
    <t>伍伟建</t>
  </si>
  <si>
    <t>陈月儿</t>
  </si>
  <si>
    <t>谭锡华</t>
  </si>
  <si>
    <t>曾惠浓</t>
  </si>
  <si>
    <t>张海成</t>
  </si>
  <si>
    <t>陈迪生</t>
  </si>
  <si>
    <t>吴羡能</t>
  </si>
  <si>
    <t>吴育成</t>
  </si>
  <si>
    <t>杨活聪</t>
  </si>
  <si>
    <t>陈达耀</t>
  </si>
  <si>
    <t>黄佰胜</t>
  </si>
  <si>
    <t>张贵明</t>
  </si>
  <si>
    <t>王必宁</t>
  </si>
  <si>
    <t>唐委</t>
  </si>
  <si>
    <t>李国洪</t>
  </si>
  <si>
    <t>石艳芬</t>
  </si>
  <si>
    <t>陈伟翘</t>
  </si>
  <si>
    <t>麦锦连</t>
  </si>
  <si>
    <t>李景辉</t>
  </si>
  <si>
    <t>麦健清</t>
  </si>
  <si>
    <t>王玲芝</t>
  </si>
  <si>
    <t>谢家昌</t>
  </si>
  <si>
    <t>麦旋光</t>
  </si>
  <si>
    <t>麦梓锋</t>
  </si>
  <si>
    <t>区炳文</t>
  </si>
  <si>
    <t>吴嫚娜</t>
  </si>
  <si>
    <t>李艳爱</t>
  </si>
  <si>
    <t>区启荣</t>
  </si>
  <si>
    <t>李荣沾</t>
  </si>
  <si>
    <t>黄永杨</t>
  </si>
  <si>
    <t>陈逢专</t>
  </si>
  <si>
    <t>陈志达</t>
  </si>
  <si>
    <t>曾翠芳</t>
  </si>
  <si>
    <t>李焕宏</t>
  </si>
  <si>
    <t>陶英强</t>
  </si>
  <si>
    <t>李裕康</t>
  </si>
  <si>
    <t>梁灿辉</t>
  </si>
  <si>
    <t>邓得民</t>
  </si>
  <si>
    <t>赵德源</t>
  </si>
  <si>
    <t>李树发</t>
  </si>
  <si>
    <t>麦沾邦</t>
  </si>
  <si>
    <t>叶卫源</t>
  </si>
  <si>
    <t>吴桂英</t>
  </si>
  <si>
    <t>王仕忠</t>
  </si>
  <si>
    <t>陈俊民</t>
  </si>
  <si>
    <t>张远桃</t>
  </si>
  <si>
    <t>张宇登</t>
  </si>
  <si>
    <t>刘亦光</t>
  </si>
  <si>
    <t>李颖川</t>
  </si>
  <si>
    <t>李卓民</t>
  </si>
  <si>
    <t>陈留爱</t>
  </si>
  <si>
    <t>廖慧汛</t>
  </si>
  <si>
    <t>麦琼娟</t>
  </si>
  <si>
    <t>谢英查</t>
  </si>
  <si>
    <t>麦振辉</t>
  </si>
  <si>
    <t>黄晓彤</t>
  </si>
  <si>
    <t>关卫璋</t>
  </si>
  <si>
    <t>李德柱</t>
  </si>
  <si>
    <t>朱翠莺</t>
  </si>
  <si>
    <t>麦宏耀</t>
  </si>
  <si>
    <t>潘雪平</t>
  </si>
  <si>
    <t>潘雪儿</t>
  </si>
  <si>
    <t>李栋明</t>
  </si>
  <si>
    <t>许务娟</t>
  </si>
  <si>
    <t>麦永至</t>
  </si>
  <si>
    <t>叶桃秀</t>
  </si>
  <si>
    <t>屈泳渝</t>
  </si>
  <si>
    <t>王卫娟</t>
  </si>
  <si>
    <t>麦妙珠</t>
  </si>
  <si>
    <t>区娉姿</t>
  </si>
  <si>
    <t>赤溪镇</t>
  </si>
  <si>
    <t>钟家兴</t>
  </si>
  <si>
    <t>朱剑威</t>
  </si>
  <si>
    <t>江建中</t>
  </si>
  <si>
    <t>骆元香</t>
  </si>
  <si>
    <t>赖荣爱</t>
  </si>
  <si>
    <t>邓子婵</t>
  </si>
  <si>
    <t>何苏齐</t>
  </si>
  <si>
    <t>李达华</t>
  </si>
  <si>
    <t>钟加瑞</t>
  </si>
  <si>
    <t>黄牛仔</t>
  </si>
  <si>
    <t>钟亦均</t>
  </si>
  <si>
    <t>刘汉委</t>
  </si>
  <si>
    <t>夏计文</t>
  </si>
  <si>
    <t>邝启珍</t>
  </si>
  <si>
    <t>张俊恒</t>
  </si>
  <si>
    <t>林小群</t>
  </si>
  <si>
    <t>杨育森</t>
  </si>
  <si>
    <t>钟伟厌</t>
  </si>
  <si>
    <t>张权泽</t>
  </si>
  <si>
    <t>钟海雄</t>
  </si>
  <si>
    <t>杨焕光</t>
  </si>
  <si>
    <t>杨靖宇</t>
  </si>
  <si>
    <t>廖仲科</t>
  </si>
  <si>
    <t>钟新峰</t>
  </si>
  <si>
    <t>刘仕和</t>
  </si>
  <si>
    <t>杨华娇</t>
  </si>
  <si>
    <t>叶雨沧</t>
  </si>
  <si>
    <t>李运房</t>
  </si>
  <si>
    <t>钟苟仔</t>
  </si>
  <si>
    <t>曾锦中</t>
  </si>
  <si>
    <t>曾运芬</t>
  </si>
  <si>
    <t>张亦梨</t>
  </si>
  <si>
    <t>林维忠</t>
  </si>
  <si>
    <t>杨文科</t>
  </si>
  <si>
    <t>邹丽君</t>
  </si>
  <si>
    <t>付建文</t>
  </si>
  <si>
    <t>罗永雄</t>
  </si>
  <si>
    <t>陈庆欢</t>
  </si>
  <si>
    <t>刘永贤</t>
  </si>
  <si>
    <t>吴雨和</t>
  </si>
  <si>
    <t>吴水英</t>
  </si>
  <si>
    <t>张礼红</t>
  </si>
  <si>
    <t>朱干辉</t>
  </si>
  <si>
    <t>朱振军</t>
  </si>
  <si>
    <t>邬易喜</t>
  </si>
  <si>
    <t>朱荫希</t>
  </si>
  <si>
    <t>吴远怀</t>
  </si>
  <si>
    <t>张有学</t>
  </si>
  <si>
    <t>曾汉强</t>
  </si>
  <si>
    <t>胡志朋</t>
  </si>
  <si>
    <t>林少聪</t>
  </si>
  <si>
    <t>林双玉</t>
  </si>
  <si>
    <t>林双平</t>
  </si>
  <si>
    <t>曾仲邦</t>
  </si>
  <si>
    <t>林燕思</t>
  </si>
  <si>
    <t>钟彩媚</t>
  </si>
  <si>
    <t>吴泉悦</t>
  </si>
  <si>
    <t>刘展明</t>
  </si>
  <si>
    <t>黄淑芳</t>
  </si>
  <si>
    <t>杨志平</t>
  </si>
  <si>
    <t>甘雨颂</t>
  </si>
  <si>
    <t>廖梦琴</t>
  </si>
  <si>
    <t>邱文才</t>
  </si>
  <si>
    <t>杨剑超</t>
  </si>
  <si>
    <t>罗亦理</t>
  </si>
  <si>
    <t>邬举闻</t>
  </si>
  <si>
    <t>甘育青</t>
  </si>
  <si>
    <t>邱育聪</t>
  </si>
  <si>
    <t>袁裕贤</t>
  </si>
  <si>
    <t>范玉英</t>
  </si>
  <si>
    <t>黄桂红</t>
  </si>
  <si>
    <t>钟燕婵</t>
  </si>
  <si>
    <t>王敏虾</t>
  </si>
  <si>
    <t>叶莉桃</t>
  </si>
  <si>
    <t>钟云喜</t>
  </si>
  <si>
    <t>李展伟</t>
  </si>
  <si>
    <t>钟艳美</t>
  </si>
  <si>
    <t>钟伟文</t>
  </si>
  <si>
    <t>陶庆秀</t>
  </si>
  <si>
    <t>廖远青</t>
  </si>
  <si>
    <t>陈俊杰</t>
  </si>
  <si>
    <t>陈水娇</t>
  </si>
  <si>
    <t>黄怀振</t>
  </si>
  <si>
    <t>林华锦</t>
  </si>
  <si>
    <t>罗亦花</t>
  </si>
  <si>
    <t>蔡彩银</t>
  </si>
  <si>
    <t>曾雪花</t>
  </si>
  <si>
    <t>谭森明</t>
  </si>
  <si>
    <t>杨哲峰</t>
  </si>
  <si>
    <t>杨哲勋</t>
  </si>
  <si>
    <t>林淑卿</t>
  </si>
  <si>
    <t>詹晓军</t>
  </si>
  <si>
    <t>王达裕</t>
  </si>
  <si>
    <t>殷双喜</t>
  </si>
  <si>
    <t>钟小梅</t>
  </si>
  <si>
    <t>杨干友</t>
  </si>
  <si>
    <t>罗利峰</t>
  </si>
  <si>
    <t>叶翠媚</t>
  </si>
  <si>
    <t>凃文平</t>
  </si>
  <si>
    <t>陈利霞</t>
  </si>
  <si>
    <t>黄伟光</t>
  </si>
  <si>
    <t>张友华</t>
  </si>
  <si>
    <t>钟运花</t>
  </si>
  <si>
    <t>陈妙兰</t>
  </si>
  <si>
    <t>陈志威</t>
  </si>
  <si>
    <t>李嘉琪</t>
  </si>
  <si>
    <t>陈福生</t>
  </si>
  <si>
    <t>陈巧云</t>
  </si>
  <si>
    <t>周曼丽</t>
  </si>
  <si>
    <t>吴志明</t>
  </si>
  <si>
    <t>凌志豪</t>
  </si>
  <si>
    <t>王啟明</t>
  </si>
  <si>
    <t>温用明</t>
  </si>
  <si>
    <t>钟展杰</t>
  </si>
  <si>
    <t>庄远城</t>
  </si>
  <si>
    <t>杨梅娇</t>
  </si>
  <si>
    <t>彭万石</t>
  </si>
  <si>
    <t>钟裕嫦</t>
  </si>
  <si>
    <t>黄敬忠</t>
  </si>
  <si>
    <t>罗金菊</t>
  </si>
  <si>
    <t>杨云娇</t>
  </si>
  <si>
    <t>罗玉聪</t>
  </si>
  <si>
    <t>谢志群</t>
  </si>
  <si>
    <t>邬楚均</t>
  </si>
  <si>
    <t>陈淑如</t>
  </si>
  <si>
    <t>谢勇文</t>
  </si>
  <si>
    <t>吴容林</t>
  </si>
  <si>
    <t>陈美好</t>
  </si>
  <si>
    <t>林玉恒</t>
  </si>
  <si>
    <t>朱炳良</t>
  </si>
  <si>
    <t>张路城</t>
  </si>
  <si>
    <t>钟健彬</t>
  </si>
  <si>
    <t>叶游稳</t>
  </si>
  <si>
    <t>杨新环</t>
  </si>
  <si>
    <t>杨娉婷</t>
  </si>
  <si>
    <t>林远辉</t>
  </si>
  <si>
    <t>陈技嫦</t>
  </si>
  <si>
    <t>黄俊鹏</t>
  </si>
  <si>
    <t>孔春容</t>
  </si>
  <si>
    <t>范泳萍</t>
  </si>
  <si>
    <t>何声航</t>
  </si>
  <si>
    <t>林艳均</t>
  </si>
  <si>
    <t>吴佳庆</t>
  </si>
  <si>
    <t>黄海容</t>
  </si>
  <si>
    <t>朱丽艳</t>
  </si>
  <si>
    <t>刘小杏</t>
  </si>
  <si>
    <t>钟永标</t>
  </si>
  <si>
    <t>黄群芳</t>
  </si>
  <si>
    <t>张小平</t>
  </si>
  <si>
    <t>黄镜明</t>
  </si>
  <si>
    <t>黄志中</t>
  </si>
  <si>
    <t>袁春燕</t>
  </si>
  <si>
    <t>黄巧苹</t>
  </si>
  <si>
    <t>袁玉田</t>
  </si>
  <si>
    <t>罗品良</t>
  </si>
  <si>
    <t>杨干梅</t>
  </si>
  <si>
    <t>袁雪花</t>
  </si>
  <si>
    <t>钟争彩</t>
  </si>
  <si>
    <t>李妙芬</t>
  </si>
  <si>
    <t>钟远凤</t>
  </si>
  <si>
    <t>温顺兴</t>
  </si>
  <si>
    <t>钟健明</t>
  </si>
  <si>
    <t>林亦平</t>
  </si>
  <si>
    <t>胡祝英</t>
  </si>
  <si>
    <t>谢杏慈</t>
  </si>
  <si>
    <t>赵翠红</t>
  </si>
  <si>
    <t>唐燕姿</t>
  </si>
  <si>
    <t>钟伟强</t>
  </si>
  <si>
    <t>陈莹莹</t>
  </si>
  <si>
    <t>严俊宏</t>
  </si>
  <si>
    <t>唐赞鎏</t>
  </si>
  <si>
    <t>邱燕彩</t>
  </si>
  <si>
    <t>吴远新</t>
  </si>
  <si>
    <t>冯达智</t>
  </si>
  <si>
    <t>冯国彪</t>
  </si>
  <si>
    <t>刘小嫦</t>
  </si>
  <si>
    <t>李影维</t>
  </si>
  <si>
    <t>曾远康</t>
  </si>
  <si>
    <t>李燕波</t>
  </si>
  <si>
    <t>张艮好</t>
  </si>
  <si>
    <t>钟永聪</t>
  </si>
  <si>
    <t>吴玉娥</t>
  </si>
  <si>
    <t>罗祝英</t>
  </si>
  <si>
    <t>谢仕娥</t>
  </si>
  <si>
    <t>林霆</t>
  </si>
  <si>
    <t>张冠雄</t>
  </si>
  <si>
    <t>杨学威</t>
  </si>
  <si>
    <t>庄巧芬</t>
  </si>
  <si>
    <t>曾运香</t>
  </si>
  <si>
    <t>蓝家熙</t>
  </si>
  <si>
    <t>黄锡辉</t>
  </si>
  <si>
    <t>詹楚恒</t>
  </si>
  <si>
    <t>李学萍</t>
  </si>
  <si>
    <t>黄秀姿</t>
  </si>
  <si>
    <t>钟三妹</t>
  </si>
  <si>
    <t>李娉婵</t>
  </si>
  <si>
    <t>吴建平</t>
  </si>
  <si>
    <t>江志华</t>
  </si>
  <si>
    <t>吴小橙</t>
  </si>
  <si>
    <t>吴景俊</t>
  </si>
  <si>
    <t>曾卓辉</t>
  </si>
  <si>
    <t>张素英</t>
  </si>
  <si>
    <t>杨日红</t>
  </si>
  <si>
    <t>朱曼琪</t>
  </si>
  <si>
    <t>温东华</t>
  </si>
  <si>
    <t>黄水妹</t>
  </si>
  <si>
    <t>付剑辉</t>
  </si>
  <si>
    <t>杨学文</t>
  </si>
  <si>
    <t>朱敏强</t>
  </si>
  <si>
    <t>黄建明</t>
  </si>
  <si>
    <t>廖玉辉</t>
  </si>
  <si>
    <t>李改平</t>
  </si>
  <si>
    <t>黄金旭</t>
  </si>
  <si>
    <t>叶永航</t>
  </si>
  <si>
    <t>李丽珊</t>
  </si>
  <si>
    <t>蓝秋里</t>
  </si>
  <si>
    <t>钟秋祝</t>
  </si>
  <si>
    <t>凌文中</t>
  </si>
  <si>
    <t>吴观英</t>
  </si>
  <si>
    <t>钟稳姿</t>
  </si>
  <si>
    <t>吴德胜</t>
  </si>
  <si>
    <t>李永权</t>
  </si>
  <si>
    <t>李博贤</t>
  </si>
  <si>
    <t>杨佳谚</t>
  </si>
  <si>
    <t>钟月兰</t>
  </si>
  <si>
    <t>陈海兵</t>
  </si>
  <si>
    <t>林丽娟</t>
  </si>
  <si>
    <t>甘家君</t>
  </si>
  <si>
    <t>甘证儒</t>
  </si>
  <si>
    <t>黄碧桃</t>
  </si>
  <si>
    <t>甘更忠</t>
  </si>
  <si>
    <t>黄国文</t>
  </si>
  <si>
    <t>林城铭</t>
  </si>
  <si>
    <t>黄紫全</t>
  </si>
  <si>
    <t>刘小玲</t>
  </si>
  <si>
    <t>邓云青</t>
  </si>
  <si>
    <t>杨艳红</t>
  </si>
  <si>
    <t>黄秀明</t>
  </si>
  <si>
    <t>杨世清</t>
  </si>
  <si>
    <t>端芬镇</t>
  </si>
  <si>
    <t>梅逸峰</t>
  </si>
  <si>
    <t>黄惠屏</t>
  </si>
  <si>
    <t>阮文友</t>
  </si>
  <si>
    <t>伍池会</t>
  </si>
  <si>
    <t>何素玲</t>
  </si>
  <si>
    <t>谭国锐</t>
  </si>
  <si>
    <t>邓群月</t>
  </si>
  <si>
    <t>刘美娟</t>
  </si>
  <si>
    <t>黄达富</t>
  </si>
  <si>
    <t>阮宝珠</t>
  </si>
  <si>
    <t>梁丽华</t>
  </si>
  <si>
    <t>阮孟常</t>
  </si>
  <si>
    <t>黄女英</t>
  </si>
  <si>
    <t>梅媚嫣</t>
  </si>
  <si>
    <t>陈宗荣</t>
  </si>
  <si>
    <t>郭朝建</t>
  </si>
  <si>
    <t>成达顺</t>
  </si>
  <si>
    <t>盘广权</t>
  </si>
  <si>
    <t>罗春兰</t>
  </si>
  <si>
    <t>伍绍花</t>
  </si>
  <si>
    <t>刘万光</t>
  </si>
  <si>
    <t>吴贤娉</t>
  </si>
  <si>
    <t>阮翠婷</t>
  </si>
  <si>
    <t>陈启源</t>
  </si>
  <si>
    <t>黎惠娥</t>
  </si>
  <si>
    <t>叶仕平</t>
  </si>
  <si>
    <t>成瑞娇</t>
  </si>
  <si>
    <t>陈永伟</t>
  </si>
  <si>
    <t>梅仕笑</t>
  </si>
  <si>
    <t>梁卫东</t>
  </si>
  <si>
    <t>罗金连</t>
  </si>
  <si>
    <t>阮树芳</t>
  </si>
  <si>
    <t>朱艳娥</t>
  </si>
  <si>
    <t>伍逸俭</t>
  </si>
  <si>
    <t>黎灿均</t>
  </si>
  <si>
    <t>伍俊豪</t>
  </si>
  <si>
    <t>伍秋容</t>
  </si>
  <si>
    <t>梅松洽</t>
  </si>
  <si>
    <t>梁碧华</t>
  </si>
  <si>
    <t>容汉周</t>
  </si>
  <si>
    <t>阮银秀</t>
  </si>
  <si>
    <t>阮洽欢</t>
  </si>
  <si>
    <t>谢东柱</t>
  </si>
  <si>
    <t>廖冠海</t>
  </si>
  <si>
    <t>黎艳华</t>
  </si>
  <si>
    <t>梁梅景</t>
  </si>
  <si>
    <t>黄美娟</t>
  </si>
  <si>
    <t>林雁梅</t>
  </si>
  <si>
    <t>何玉银</t>
  </si>
  <si>
    <t>冯国建</t>
  </si>
  <si>
    <t>梅惠英</t>
  </si>
  <si>
    <t>赵琼珍</t>
  </si>
  <si>
    <t>许明邦</t>
  </si>
  <si>
    <t>梅沃儒</t>
  </si>
  <si>
    <t>伍永强</t>
  </si>
  <si>
    <t>张继有</t>
  </si>
  <si>
    <t>罗丽华</t>
  </si>
  <si>
    <t>葛延周</t>
  </si>
  <si>
    <t>丘仲平</t>
  </si>
  <si>
    <t>谭美娴</t>
  </si>
  <si>
    <t>汤伟新</t>
  </si>
  <si>
    <t>陈丽珍</t>
  </si>
  <si>
    <t>杨惠平</t>
  </si>
  <si>
    <t>伍丽珠</t>
  </si>
  <si>
    <t>黄佛超</t>
  </si>
  <si>
    <t>黄丽芬</t>
  </si>
  <si>
    <t>江雪银</t>
  </si>
  <si>
    <t>彭大光</t>
  </si>
  <si>
    <t>梁雁嫦</t>
  </si>
  <si>
    <t>李锦武</t>
  </si>
  <si>
    <t>梅建庭</t>
  </si>
  <si>
    <t>赵双玲</t>
  </si>
  <si>
    <t>谭远成</t>
  </si>
  <si>
    <t>陈银英</t>
  </si>
  <si>
    <t>黄永坚</t>
  </si>
  <si>
    <t>刘凤兰</t>
  </si>
  <si>
    <t>梁翠连</t>
  </si>
  <si>
    <t>伍稳燕</t>
  </si>
  <si>
    <t>林春杏</t>
  </si>
  <si>
    <t>黄艳平</t>
  </si>
  <si>
    <t>丘银英</t>
  </si>
  <si>
    <t>刘洪彬</t>
  </si>
  <si>
    <t>陈雪平</t>
  </si>
  <si>
    <t>余秀屏</t>
  </si>
  <si>
    <t>梅少华</t>
  </si>
  <si>
    <t>叶更雀</t>
  </si>
  <si>
    <t>阮小爱</t>
  </si>
  <si>
    <t>骆建良</t>
  </si>
  <si>
    <t>梁曾明</t>
  </si>
  <si>
    <t>梁卫资</t>
  </si>
  <si>
    <t>黄朝达</t>
  </si>
  <si>
    <t>梅常清</t>
  </si>
  <si>
    <t>江锦星</t>
  </si>
  <si>
    <t>陈眉凤</t>
  </si>
  <si>
    <t>林务花</t>
  </si>
  <si>
    <t>黄慧晶</t>
  </si>
  <si>
    <t>阮惠敏</t>
  </si>
  <si>
    <t>梁妙香</t>
  </si>
  <si>
    <t>梅新锐</t>
  </si>
  <si>
    <t>谭成锋</t>
  </si>
  <si>
    <t>阮务爱</t>
  </si>
  <si>
    <t>陈爱贤</t>
  </si>
  <si>
    <t>梅奕文</t>
  </si>
  <si>
    <t>梅玉霞</t>
  </si>
  <si>
    <t>曹永斌</t>
  </si>
  <si>
    <t>袁巧珠</t>
  </si>
  <si>
    <t>陈淑坤</t>
  </si>
  <si>
    <t>梅长华</t>
  </si>
  <si>
    <t>谭宝杏</t>
  </si>
  <si>
    <t>周大文</t>
  </si>
  <si>
    <t>梁悦平</t>
  </si>
  <si>
    <t>伍小燕</t>
  </si>
  <si>
    <t>谢东述</t>
  </si>
  <si>
    <t>李富宁</t>
  </si>
  <si>
    <t>梅剑峰</t>
  </si>
  <si>
    <t>余玉爱</t>
  </si>
  <si>
    <t>莫翠枚</t>
  </si>
  <si>
    <t>潘智勇</t>
  </si>
  <si>
    <t>江冬梅</t>
  </si>
  <si>
    <t>梅小霞</t>
  </si>
  <si>
    <t>梅梓能</t>
  </si>
  <si>
    <t>陈振建</t>
  </si>
  <si>
    <t>黄练儒</t>
  </si>
  <si>
    <t>伍琼久</t>
  </si>
  <si>
    <t>容兆行</t>
  </si>
  <si>
    <t>梅壮艺</t>
  </si>
  <si>
    <t>韦卒英</t>
  </si>
  <si>
    <t>甄趸娣</t>
  </si>
  <si>
    <t>丘立华</t>
  </si>
  <si>
    <t>罗荣强</t>
  </si>
  <si>
    <t>李寿仍</t>
  </si>
  <si>
    <t>何健英</t>
  </si>
  <si>
    <t>李建浩</t>
  </si>
  <si>
    <t>梁长安</t>
  </si>
  <si>
    <t>梅清芳</t>
  </si>
  <si>
    <t>麦保威</t>
  </si>
  <si>
    <t>李沃儒</t>
  </si>
  <si>
    <t>梅绪媚</t>
  </si>
  <si>
    <t>梁冬冬</t>
  </si>
  <si>
    <t>黄仕平</t>
  </si>
  <si>
    <t>梁庭秀</t>
  </si>
  <si>
    <t>满方贞</t>
  </si>
  <si>
    <t>梁雪芬</t>
  </si>
  <si>
    <t>曾文清</t>
  </si>
  <si>
    <t>梁长友</t>
  </si>
  <si>
    <t>翁永顺</t>
  </si>
  <si>
    <t>李贵荣</t>
  </si>
  <si>
    <t>黄正全</t>
  </si>
  <si>
    <t>韦爱枝</t>
  </si>
  <si>
    <t>陈翠梅</t>
  </si>
  <si>
    <t>袁婉琼</t>
  </si>
  <si>
    <t>李巧瑜</t>
  </si>
  <si>
    <t>曹艳琼</t>
  </si>
  <si>
    <t>梅剑锋</t>
  </si>
  <si>
    <t>丘羡瑞</t>
  </si>
  <si>
    <t>梅振聪</t>
  </si>
  <si>
    <t>江海波</t>
  </si>
  <si>
    <t>颜创强</t>
  </si>
  <si>
    <t>谭德安</t>
  </si>
  <si>
    <t>宋志英</t>
  </si>
  <si>
    <t>梅国才</t>
  </si>
  <si>
    <t>陈伟康</t>
  </si>
  <si>
    <t>温英文</t>
  </si>
  <si>
    <t>肖娜</t>
  </si>
  <si>
    <t>周梅蕊</t>
  </si>
  <si>
    <t>成玉莲</t>
  </si>
  <si>
    <t>何灿光</t>
  </si>
  <si>
    <t>梁朝梅</t>
  </si>
  <si>
    <t>梅荣飞</t>
  </si>
  <si>
    <t>邹楚媚</t>
  </si>
  <si>
    <t>广海镇</t>
  </si>
  <si>
    <t>刘家平</t>
  </si>
  <si>
    <t>宁惠珍</t>
  </si>
  <si>
    <t>邝建强</t>
  </si>
  <si>
    <t>曹健伟</t>
  </si>
  <si>
    <t>谭相伦</t>
  </si>
  <si>
    <t>李金兰</t>
  </si>
  <si>
    <t>陈曼华</t>
  </si>
  <si>
    <t>陈友朋</t>
  </si>
  <si>
    <t>谭淑珍</t>
  </si>
  <si>
    <t>曾永贤</t>
  </si>
  <si>
    <t>曾步</t>
  </si>
  <si>
    <t>林瑞根</t>
  </si>
  <si>
    <t>宁耀山</t>
  </si>
  <si>
    <t>刘达浓</t>
  </si>
  <si>
    <t>刘达雄</t>
  </si>
  <si>
    <t>陈万安</t>
  </si>
  <si>
    <t>林贵胜</t>
  </si>
  <si>
    <t>梁北海</t>
  </si>
  <si>
    <t>刘顺龙</t>
  </si>
  <si>
    <t>林勤巧</t>
  </si>
  <si>
    <t>刘彦匡</t>
  </si>
  <si>
    <t>李锡壮</t>
  </si>
  <si>
    <t>冯艳梅</t>
  </si>
  <si>
    <t>冯国新</t>
  </si>
  <si>
    <t>黄群笑</t>
  </si>
  <si>
    <t>徐国财</t>
  </si>
  <si>
    <t>杨锦优</t>
  </si>
  <si>
    <t>薛清云</t>
  </si>
  <si>
    <t>李建红</t>
  </si>
  <si>
    <t>冯远球</t>
  </si>
  <si>
    <t>林剑华</t>
  </si>
  <si>
    <t>刘活玲</t>
  </si>
  <si>
    <t>骆艳红</t>
  </si>
  <si>
    <t>杨金友</t>
  </si>
  <si>
    <t>张欢乐</t>
  </si>
  <si>
    <t>阮丽芳</t>
  </si>
  <si>
    <t>黄洽忠</t>
  </si>
  <si>
    <t>刘连笑</t>
  </si>
  <si>
    <t>刘启明</t>
  </si>
  <si>
    <t>李杰豪</t>
  </si>
  <si>
    <t>甄友华</t>
  </si>
  <si>
    <t>宋永超</t>
  </si>
  <si>
    <t>黄杰锋</t>
  </si>
  <si>
    <t>赵健能</t>
  </si>
  <si>
    <t>陈香梅</t>
  </si>
  <si>
    <t>李运霞</t>
  </si>
  <si>
    <t>刘健国</t>
  </si>
  <si>
    <t>余敏聪</t>
  </si>
  <si>
    <t>曹锐志</t>
  </si>
  <si>
    <t>张统生</t>
  </si>
  <si>
    <t>刘伟文</t>
  </si>
  <si>
    <t>张秀丽</t>
  </si>
  <si>
    <t>黄拓典</t>
  </si>
  <si>
    <t>杨金花</t>
  </si>
  <si>
    <t>杨举万</t>
  </si>
  <si>
    <t>郑欢美</t>
  </si>
  <si>
    <t>刘艳萍</t>
  </si>
  <si>
    <t>李林清</t>
  </si>
  <si>
    <t>陈绍诚</t>
  </si>
  <si>
    <t>邓玉花</t>
  </si>
  <si>
    <t>蒋金明</t>
  </si>
  <si>
    <t>刘巧优</t>
  </si>
  <si>
    <t>陈伟东</t>
  </si>
  <si>
    <t>卫瑞庭</t>
  </si>
  <si>
    <t>卫承恩</t>
  </si>
  <si>
    <t>林良才</t>
  </si>
  <si>
    <t>王达强</t>
  </si>
  <si>
    <t>阮盘素</t>
  </si>
  <si>
    <t>赵炳文</t>
  </si>
  <si>
    <t>刘雪惠</t>
  </si>
  <si>
    <t>王达超</t>
  </si>
  <si>
    <t>刘育新</t>
  </si>
  <si>
    <t>梁国强</t>
  </si>
  <si>
    <t>翁丽琼</t>
  </si>
  <si>
    <t>刘景尧</t>
  </si>
  <si>
    <t>曹楚华</t>
  </si>
  <si>
    <t>李辉雄</t>
  </si>
  <si>
    <t>陈俊宏</t>
  </si>
  <si>
    <t>曹丽玲</t>
  </si>
  <si>
    <t>赵雁珍</t>
  </si>
  <si>
    <t>陈建业</t>
  </si>
  <si>
    <t>赵池丁</t>
  </si>
  <si>
    <t>陈秀梨</t>
  </si>
  <si>
    <t>宁羊羊</t>
  </si>
  <si>
    <t>谭福如</t>
  </si>
  <si>
    <t>李敏仪</t>
  </si>
  <si>
    <t>冯伟烽</t>
  </si>
  <si>
    <t>梅月娴</t>
  </si>
  <si>
    <t>冯海周</t>
  </si>
  <si>
    <t>邝艳芬</t>
  </si>
  <si>
    <t>赵文峰</t>
  </si>
  <si>
    <t>林良辉</t>
  </si>
  <si>
    <t>黄剑良</t>
  </si>
  <si>
    <t>冯月娥</t>
  </si>
  <si>
    <t>杨晓丽</t>
  </si>
  <si>
    <t>郑建杨</t>
  </si>
  <si>
    <t>谭瑞萍</t>
  </si>
  <si>
    <t>冯成就</t>
  </si>
  <si>
    <t>杨恩超</t>
  </si>
  <si>
    <t>潘远红</t>
  </si>
  <si>
    <t>颜自元</t>
  </si>
  <si>
    <t>陈港钦</t>
  </si>
  <si>
    <t>彭绮雯</t>
  </si>
  <si>
    <t>廖清梅</t>
  </si>
  <si>
    <t>刘文坤</t>
  </si>
  <si>
    <t>刘英杰</t>
  </si>
  <si>
    <t>梅婉贤</t>
  </si>
  <si>
    <t>黄金兰</t>
  </si>
  <si>
    <t>麦春环</t>
  </si>
  <si>
    <t>林雁园</t>
  </si>
  <si>
    <t>刘健彬</t>
  </si>
  <si>
    <t>关月兰</t>
  </si>
  <si>
    <t>林荐</t>
  </si>
  <si>
    <t>邝株华</t>
  </si>
  <si>
    <t>陈鸟雄</t>
  </si>
  <si>
    <t>赵汝澹</t>
  </si>
  <si>
    <t>刘凤彩</t>
  </si>
  <si>
    <t>杨尾来</t>
  </si>
  <si>
    <t>陈迟得</t>
  </si>
  <si>
    <t>李玉娟</t>
  </si>
  <si>
    <t>曹晓愉</t>
  </si>
  <si>
    <t>刘海胜</t>
  </si>
  <si>
    <t>沈木娇</t>
  </si>
  <si>
    <t>韦宝灯</t>
  </si>
  <si>
    <t>海宴镇</t>
  </si>
  <si>
    <t>肖伟锦</t>
  </si>
  <si>
    <t>颜洁英</t>
  </si>
  <si>
    <t>樊晓烽</t>
  </si>
  <si>
    <t>梁青霞</t>
  </si>
  <si>
    <t>朱景泽</t>
  </si>
  <si>
    <t>李银梅</t>
  </si>
  <si>
    <t>龚基旭</t>
  </si>
  <si>
    <t>黄子平</t>
  </si>
  <si>
    <t>陈健壮</t>
  </si>
  <si>
    <t>谭育武</t>
  </si>
  <si>
    <t>朱荣耀</t>
  </si>
  <si>
    <t>谭有平</t>
  </si>
  <si>
    <t>朱新栋</t>
  </si>
  <si>
    <t>李国标</t>
  </si>
  <si>
    <t>李茂兰</t>
  </si>
  <si>
    <t>梁锦其</t>
  </si>
  <si>
    <t>黄金华</t>
  </si>
  <si>
    <t>巫静娴</t>
  </si>
  <si>
    <t>谭瑞桂</t>
  </si>
  <si>
    <t>雷英岸</t>
  </si>
  <si>
    <t>容瑞娇</t>
  </si>
  <si>
    <t>甄权庆</t>
  </si>
  <si>
    <t>甄凤巧</t>
  </si>
  <si>
    <t>罗柱钟</t>
  </si>
  <si>
    <t>李国全</t>
  </si>
  <si>
    <t>李雪民</t>
  </si>
  <si>
    <t>陈民权</t>
  </si>
  <si>
    <t>李伟华</t>
  </si>
  <si>
    <t>陈志恒</t>
  </si>
  <si>
    <t>陈权夫</t>
  </si>
  <si>
    <t>李英豪</t>
  </si>
  <si>
    <t>陈根荣</t>
  </si>
  <si>
    <t>甄霭荷</t>
  </si>
  <si>
    <t>李永良</t>
  </si>
  <si>
    <t>梁芬</t>
  </si>
  <si>
    <t>黄丽珍</t>
  </si>
  <si>
    <t>陈锦峰</t>
  </si>
  <si>
    <t>甄丽都</t>
  </si>
  <si>
    <t>袁绮玲</t>
  </si>
  <si>
    <t>赵荣文</t>
  </si>
  <si>
    <t>赵炎成</t>
  </si>
  <si>
    <t>陈健和</t>
  </si>
  <si>
    <t>甄华参</t>
  </si>
  <si>
    <t>陈灶凤</t>
  </si>
  <si>
    <t>王小青</t>
  </si>
  <si>
    <t>罗结芳</t>
  </si>
  <si>
    <t>石蔼群</t>
  </si>
  <si>
    <t>伍盛槐</t>
  </si>
  <si>
    <t>谭建胜</t>
  </si>
  <si>
    <t>李玉环</t>
  </si>
  <si>
    <t>容璀莹</t>
  </si>
  <si>
    <t>谭结杏</t>
  </si>
  <si>
    <t>赵炎龙</t>
  </si>
  <si>
    <t>谭美华</t>
  </si>
  <si>
    <t>李超</t>
  </si>
  <si>
    <t>甄鹏志</t>
  </si>
  <si>
    <t>伍尚志</t>
  </si>
  <si>
    <t>李文活</t>
  </si>
  <si>
    <t>陈荣州</t>
  </si>
  <si>
    <t>陈爝贤</t>
  </si>
  <si>
    <t>李丽琼</t>
  </si>
  <si>
    <t>谭锐柏</t>
  </si>
  <si>
    <t>谭娇弟</t>
  </si>
  <si>
    <t>陈丽玲</t>
  </si>
  <si>
    <t>朱伟协</t>
  </si>
  <si>
    <t>赵明达</t>
  </si>
  <si>
    <t>李小莉</t>
  </si>
  <si>
    <t>罗尊量</t>
  </si>
  <si>
    <t>朱超华</t>
  </si>
  <si>
    <t>陈雪岸</t>
  </si>
  <si>
    <t>李灿富</t>
  </si>
  <si>
    <t>李增</t>
  </si>
  <si>
    <t>黄忠全</t>
  </si>
  <si>
    <t>谭志杰</t>
  </si>
  <si>
    <t>谭晓扬</t>
  </si>
  <si>
    <t>朱新武</t>
  </si>
  <si>
    <t>郑婉玲</t>
  </si>
  <si>
    <t>李燕华</t>
  </si>
  <si>
    <t>赵凤多</t>
  </si>
  <si>
    <t>颜文锋</t>
  </si>
  <si>
    <t>颜俊源</t>
  </si>
  <si>
    <t>李金良</t>
  </si>
  <si>
    <t>赵均松</t>
  </si>
  <si>
    <t>颜悦锋</t>
  </si>
  <si>
    <t>邓少芳</t>
  </si>
  <si>
    <t>樊建强</t>
  </si>
  <si>
    <t>伍卓志</t>
  </si>
  <si>
    <t>黄雾洁</t>
  </si>
  <si>
    <t>谭小龙</t>
  </si>
  <si>
    <t>李如欢</t>
  </si>
  <si>
    <t>谭景林</t>
  </si>
  <si>
    <t>朱雷降</t>
  </si>
  <si>
    <t>陈焕庆</t>
  </si>
  <si>
    <t>陈兆基</t>
  </si>
  <si>
    <t>朱一贯</t>
  </si>
  <si>
    <t>苏金浓</t>
  </si>
  <si>
    <t>樊群亮</t>
  </si>
  <si>
    <t>赵荣艺</t>
  </si>
  <si>
    <t>袁碧玉</t>
  </si>
  <si>
    <t>谭叶红</t>
  </si>
  <si>
    <t>梅凤素</t>
  </si>
  <si>
    <t>韦桃</t>
  </si>
  <si>
    <t>庄焕花</t>
  </si>
  <si>
    <t>谢燕霞</t>
  </si>
  <si>
    <t>朱渝波</t>
  </si>
  <si>
    <t>李文凤</t>
  </si>
  <si>
    <t>颜彦如</t>
  </si>
  <si>
    <t>颜明均</t>
  </si>
  <si>
    <t>潘昌来</t>
  </si>
  <si>
    <t>潘亚弟</t>
  </si>
  <si>
    <t>甄劲辉</t>
  </si>
  <si>
    <t>陈严彩</t>
  </si>
  <si>
    <t>陈金涛</t>
  </si>
  <si>
    <t>罗方清</t>
  </si>
  <si>
    <t>陈文学</t>
  </si>
  <si>
    <t>钟爱华</t>
  </si>
  <si>
    <t>邓基宏</t>
  </si>
  <si>
    <t>冯权威</t>
  </si>
  <si>
    <t>苏金明</t>
  </si>
  <si>
    <t>余艳芬</t>
  </si>
  <si>
    <t>陈洪略</t>
  </si>
  <si>
    <t>李雪劲</t>
  </si>
  <si>
    <t>陈柏华</t>
  </si>
  <si>
    <t>甄仲添</t>
  </si>
  <si>
    <t>李勇攀</t>
  </si>
  <si>
    <t>江自明</t>
  </si>
  <si>
    <t>赵秀珍</t>
  </si>
  <si>
    <t>苏盛添</t>
  </si>
  <si>
    <t>陈海锋</t>
  </si>
  <si>
    <t>朱堂茂</t>
  </si>
  <si>
    <t>朱京伟</t>
  </si>
  <si>
    <t>李文明</t>
  </si>
  <si>
    <t>陈女</t>
  </si>
  <si>
    <t>樊超迎</t>
  </si>
  <si>
    <t>陈健峰</t>
  </si>
  <si>
    <t>滕千芳</t>
  </si>
  <si>
    <t>赵世晋</t>
  </si>
  <si>
    <t>李国运</t>
  </si>
  <si>
    <t>颜创荣</t>
  </si>
  <si>
    <t>江琼满</t>
  </si>
  <si>
    <t>冯思劲</t>
  </si>
  <si>
    <t>陈添良</t>
  </si>
  <si>
    <t>谭超庭</t>
  </si>
  <si>
    <t>李惠养</t>
  </si>
  <si>
    <t>谭均伟</t>
  </si>
  <si>
    <t>罗俭生</t>
  </si>
  <si>
    <t>张劲锋</t>
  </si>
  <si>
    <t>陈剑辉</t>
  </si>
  <si>
    <t>陈新建</t>
  </si>
  <si>
    <t>颜灼练</t>
  </si>
  <si>
    <t>伍海梅</t>
  </si>
  <si>
    <t>陈炎兰</t>
  </si>
  <si>
    <t>李伟敬</t>
  </si>
  <si>
    <t>陈晓源</t>
  </si>
  <si>
    <t>郑健番</t>
  </si>
  <si>
    <t>陈叶环</t>
  </si>
  <si>
    <t>赵锡志</t>
  </si>
  <si>
    <t>谭詠聪</t>
  </si>
  <si>
    <t>肖伯炎</t>
  </si>
  <si>
    <t>陈均乐</t>
  </si>
  <si>
    <t>赵池优</t>
  </si>
  <si>
    <t>陈祯松</t>
  </si>
  <si>
    <t>苏树均</t>
  </si>
  <si>
    <t>陈媚烨</t>
  </si>
  <si>
    <t>农艳华</t>
  </si>
  <si>
    <t>颜焕鹏</t>
  </si>
  <si>
    <t>颜伟平</t>
  </si>
  <si>
    <t>颜小明</t>
  </si>
  <si>
    <t>罗羡敏</t>
  </si>
  <si>
    <t>梁妙智</t>
  </si>
  <si>
    <t>甄婍平</t>
  </si>
  <si>
    <t>苏玉珠</t>
  </si>
  <si>
    <t>刘建行</t>
  </si>
  <si>
    <t>蒙彩凤</t>
  </si>
  <si>
    <t>朱春霞</t>
  </si>
  <si>
    <t>李乐富</t>
  </si>
  <si>
    <t>陈万华</t>
  </si>
  <si>
    <t>卢英民</t>
  </si>
  <si>
    <t>苏健涛</t>
  </si>
  <si>
    <t>陈添本</t>
  </si>
  <si>
    <t>赵越新</t>
  </si>
  <si>
    <t>伍炎骏</t>
  </si>
  <si>
    <t>黄丽花</t>
  </si>
  <si>
    <t>陈棋炜</t>
  </si>
  <si>
    <t>江敏静</t>
  </si>
  <si>
    <t>罗莺好</t>
  </si>
  <si>
    <t>谭永超</t>
  </si>
  <si>
    <t>黄杰志</t>
  </si>
  <si>
    <t>颜晓英</t>
  </si>
  <si>
    <t>赵均荣</t>
  </si>
  <si>
    <t>余建帮</t>
  </si>
  <si>
    <t>雷元运</t>
  </si>
  <si>
    <t>樊灿欢</t>
  </si>
  <si>
    <t>李妙贞</t>
  </si>
  <si>
    <t>容达伟</t>
  </si>
  <si>
    <t>农玉花</t>
  </si>
  <si>
    <t>苏丽华</t>
  </si>
  <si>
    <t>郑景阳</t>
  </si>
  <si>
    <t>谭宗泽</t>
  </si>
  <si>
    <t>伍国汇</t>
  </si>
  <si>
    <t>何惠芳</t>
  </si>
  <si>
    <t>颜杰胜</t>
  </si>
  <si>
    <t>李良炎</t>
  </si>
  <si>
    <t>甄来笑</t>
  </si>
  <si>
    <t>陈长笑</t>
  </si>
  <si>
    <t>郑霭珠</t>
  </si>
  <si>
    <t>伍全杰</t>
  </si>
  <si>
    <t>肖巧美</t>
  </si>
  <si>
    <t>李建义</t>
  </si>
  <si>
    <t>卢原贵</t>
  </si>
  <si>
    <t>朱晓明</t>
  </si>
  <si>
    <t>朱福均</t>
  </si>
  <si>
    <t>曾泳鸿</t>
  </si>
  <si>
    <t>李炜宏</t>
  </si>
  <si>
    <t>赵永翁</t>
  </si>
  <si>
    <t>伍丽婷</t>
  </si>
  <si>
    <t>龚基武</t>
  </si>
  <si>
    <t>陈贤慧</t>
  </si>
  <si>
    <t>黄英源</t>
  </si>
  <si>
    <t>龚越辉</t>
  </si>
  <si>
    <t>陈财波</t>
  </si>
  <si>
    <t>陈劲途</t>
  </si>
  <si>
    <t>黎建文</t>
  </si>
  <si>
    <t>谭伟仁</t>
  </si>
  <si>
    <t>赵洁华</t>
  </si>
  <si>
    <t>赵洁颜</t>
  </si>
  <si>
    <t>邓蔡霞</t>
  </si>
  <si>
    <t>黄国万</t>
  </si>
  <si>
    <t>陈月娣</t>
  </si>
  <si>
    <t>雷达堂</t>
  </si>
  <si>
    <t>李日贵</t>
  </si>
  <si>
    <t>陈洪波</t>
  </si>
  <si>
    <t>李叶霞</t>
  </si>
  <si>
    <t>伍宝怡</t>
  </si>
  <si>
    <t>李荣兰</t>
  </si>
  <si>
    <t>陈庭立</t>
  </si>
  <si>
    <t>陈日葵</t>
  </si>
  <si>
    <t>潘水平</t>
  </si>
  <si>
    <t>颜保浓</t>
  </si>
  <si>
    <t>李仕海</t>
  </si>
  <si>
    <t>黄认均</t>
  </si>
  <si>
    <t>朱艺文</t>
  </si>
  <si>
    <t>梁飞凤</t>
  </si>
  <si>
    <t>颜文途</t>
  </si>
  <si>
    <t>雷明柱</t>
  </si>
  <si>
    <t>雷健明</t>
  </si>
  <si>
    <t>赵伟汉</t>
  </si>
  <si>
    <t>陈羡君</t>
  </si>
  <si>
    <t>冯基锐</t>
  </si>
  <si>
    <t>李锐权</t>
  </si>
  <si>
    <t>车风娇</t>
  </si>
  <si>
    <t>李雁兵</t>
  </si>
  <si>
    <t>卢大大</t>
  </si>
  <si>
    <t>李杏牛</t>
  </si>
  <si>
    <t>赵留枝</t>
  </si>
  <si>
    <t>李志雄</t>
  </si>
  <si>
    <t>李明俊</t>
  </si>
  <si>
    <t>伍少朋</t>
  </si>
  <si>
    <t>余巧敏</t>
  </si>
  <si>
    <t>朱洪阳</t>
  </si>
  <si>
    <t>伍焕多</t>
  </si>
  <si>
    <t>沈锦尤</t>
  </si>
  <si>
    <t>伍杰华</t>
  </si>
  <si>
    <t>黄长培</t>
  </si>
  <si>
    <t>何优英</t>
  </si>
  <si>
    <t>郑意微</t>
  </si>
  <si>
    <t>罗金乐</t>
  </si>
  <si>
    <t>许二妹</t>
  </si>
  <si>
    <t>李新杏</t>
  </si>
  <si>
    <t>颜杰东</t>
  </si>
  <si>
    <t>谭梅芬</t>
  </si>
  <si>
    <t>罗怡荣</t>
  </si>
  <si>
    <t>甄金素</t>
  </si>
  <si>
    <t>赵亦文</t>
  </si>
  <si>
    <t>伍东成</t>
  </si>
  <si>
    <t>甄朝卫</t>
  </si>
  <si>
    <t>黄世芬</t>
  </si>
  <si>
    <t>朱杰仁</t>
  </si>
  <si>
    <t>肖晓燕</t>
  </si>
  <si>
    <t>谭伟邦</t>
  </si>
  <si>
    <t>谭鼎明</t>
  </si>
  <si>
    <t>肖锦龙</t>
  </si>
  <si>
    <t>李炎新</t>
  </si>
  <si>
    <t>伍嘉成</t>
  </si>
  <si>
    <t>吴佩静</t>
  </si>
  <si>
    <t>吴劲美</t>
  </si>
  <si>
    <t>伍艳芹</t>
  </si>
  <si>
    <t>黄丽娟</t>
  </si>
  <si>
    <t>朱丽美</t>
  </si>
  <si>
    <t>陈儒标</t>
  </si>
  <si>
    <t>肖荣斌</t>
  </si>
  <si>
    <t>李彩霞</t>
  </si>
  <si>
    <t>赵建达</t>
  </si>
  <si>
    <t>黄满丽</t>
  </si>
  <si>
    <t>赵健光</t>
  </si>
  <si>
    <t>潘炳秀</t>
  </si>
  <si>
    <t>彭英群</t>
  </si>
  <si>
    <t>肖荣富</t>
  </si>
  <si>
    <t>刘女换</t>
  </si>
  <si>
    <t>黄素群</t>
  </si>
  <si>
    <t>苏乐怀</t>
  </si>
  <si>
    <t>苏董林</t>
  </si>
  <si>
    <t>赵金旺</t>
  </si>
  <si>
    <t>梁三妹</t>
  </si>
  <si>
    <t>康文德</t>
  </si>
  <si>
    <t>杨剑鸿</t>
  </si>
  <si>
    <t>麦沛劲</t>
  </si>
  <si>
    <t>黄永东</t>
  </si>
  <si>
    <t>罗水洋</t>
  </si>
  <si>
    <t>冯卓堂</t>
  </si>
  <si>
    <t>伍兰芳</t>
  </si>
  <si>
    <t>郑惠娜</t>
  </si>
  <si>
    <t>孙云媚</t>
  </si>
  <si>
    <t>容小娃</t>
  </si>
  <si>
    <t>陈劲礼</t>
  </si>
  <si>
    <t>罗达联</t>
  </si>
  <si>
    <t>甄艳香</t>
  </si>
  <si>
    <t>李兰金</t>
  </si>
  <si>
    <t>谭惠宏</t>
  </si>
  <si>
    <t>陈少英</t>
  </si>
  <si>
    <t>罗美华</t>
  </si>
  <si>
    <t>苏剑铭</t>
  </si>
  <si>
    <t>沈烨由</t>
  </si>
  <si>
    <t>黄治嵩</t>
  </si>
  <si>
    <t>邓基巧</t>
  </si>
  <si>
    <t>江格智</t>
  </si>
  <si>
    <t>吴幼清</t>
  </si>
  <si>
    <t>刘小曼</t>
  </si>
  <si>
    <t>肖中平</t>
  </si>
  <si>
    <t>赵观海</t>
  </si>
  <si>
    <t>余昌明</t>
  </si>
  <si>
    <t>叶洁凤</t>
  </si>
  <si>
    <t>苏铭业</t>
  </si>
  <si>
    <t>冯炎明</t>
  </si>
  <si>
    <t>余艳君</t>
  </si>
  <si>
    <t>颜群庆</t>
  </si>
  <si>
    <t>刘玉金</t>
  </si>
  <si>
    <t>伍锡宏</t>
  </si>
  <si>
    <t>赵平杨</t>
  </si>
  <si>
    <t>陈冰娴</t>
  </si>
  <si>
    <t>伍凤园</t>
  </si>
  <si>
    <t>巫锦娉</t>
  </si>
  <si>
    <t>冯智科</t>
  </si>
  <si>
    <t>陈仲贤</t>
  </si>
  <si>
    <t>黄新好</t>
  </si>
  <si>
    <t>谭新达</t>
  </si>
  <si>
    <t>朱玛莉</t>
  </si>
  <si>
    <t>朱锡良</t>
  </si>
  <si>
    <t>陈东林</t>
  </si>
  <si>
    <t>卢保英</t>
  </si>
  <si>
    <t>陈灿志</t>
  </si>
  <si>
    <t>徐瑞香</t>
  </si>
  <si>
    <t>李光莲</t>
  </si>
  <si>
    <t>陈松娣</t>
  </si>
  <si>
    <t>刘关庆</t>
  </si>
  <si>
    <t>曹瑞多</t>
  </si>
  <si>
    <t>赵新棠</t>
  </si>
  <si>
    <t>赵彬彬</t>
  </si>
  <si>
    <t>李涌帮</t>
  </si>
  <si>
    <t>甄健林</t>
  </si>
  <si>
    <t>冯汝斌</t>
  </si>
  <si>
    <t>朱杨坤</t>
  </si>
  <si>
    <t>麦杰凯</t>
  </si>
  <si>
    <t>伍艺洪</t>
  </si>
  <si>
    <t>颜文潮</t>
  </si>
  <si>
    <t>颜景全</t>
  </si>
  <si>
    <t>卢金杰</t>
  </si>
  <si>
    <t>陈洪谋</t>
  </si>
  <si>
    <t>邓华远</t>
  </si>
  <si>
    <t>朱仲文</t>
  </si>
  <si>
    <t>李仕健</t>
  </si>
  <si>
    <t>谢美奇</t>
  </si>
  <si>
    <t>赵进国</t>
  </si>
  <si>
    <t>陈焕好</t>
  </si>
  <si>
    <t>赵建煌</t>
  </si>
  <si>
    <t>李金生</t>
  </si>
  <si>
    <t>甄碧海</t>
  </si>
  <si>
    <t>冯家豪</t>
  </si>
  <si>
    <t>容美女</t>
  </si>
  <si>
    <t>郑惠珍</t>
  </si>
  <si>
    <t>谭明凤</t>
  </si>
  <si>
    <t>龚悦胜</t>
  </si>
  <si>
    <t>李仲慈</t>
  </si>
  <si>
    <t>伍沃标</t>
  </si>
  <si>
    <t>汶村镇</t>
  </si>
  <si>
    <t>陈丽意</t>
  </si>
  <si>
    <t>杨进成</t>
  </si>
  <si>
    <t>陈金悦</t>
  </si>
  <si>
    <t>甄星一</t>
  </si>
  <si>
    <t>容万良</t>
  </si>
  <si>
    <t>曾玉珍</t>
  </si>
  <si>
    <t>陈文珍</t>
  </si>
  <si>
    <t>甄永峰</t>
  </si>
  <si>
    <t>马坚良</t>
  </si>
  <si>
    <t>苏公齐</t>
  </si>
  <si>
    <t>徐平海</t>
  </si>
  <si>
    <t>甄新品</t>
  </si>
  <si>
    <t>曹日盛</t>
  </si>
  <si>
    <t>马保存</t>
  </si>
  <si>
    <t>马飞虎</t>
  </si>
  <si>
    <t>马建俊</t>
  </si>
  <si>
    <t>甄君柏</t>
  </si>
  <si>
    <t>甄健家</t>
  </si>
  <si>
    <t>甄明茂</t>
  </si>
  <si>
    <t>甄康达</t>
  </si>
  <si>
    <t>张雪红</t>
  </si>
  <si>
    <t>陈奕珍</t>
  </si>
  <si>
    <t>张双贺</t>
  </si>
  <si>
    <t>伍汗暖</t>
  </si>
  <si>
    <t>陈福义</t>
  </si>
  <si>
    <t>马国助</t>
  </si>
  <si>
    <t>邓雪怡</t>
  </si>
  <si>
    <t>陈德兰</t>
  </si>
  <si>
    <t>徐悦容</t>
  </si>
  <si>
    <t>杨文洽</t>
  </si>
  <si>
    <t>陈齐建</t>
  </si>
  <si>
    <t>刘健基</t>
  </si>
  <si>
    <t>陈长美</t>
  </si>
  <si>
    <t>曹换珠</t>
  </si>
  <si>
    <t>何华富</t>
  </si>
  <si>
    <t>陈基女</t>
  </si>
  <si>
    <t>陈基均</t>
  </si>
  <si>
    <t>陈志扬</t>
  </si>
  <si>
    <t>甄文仕</t>
  </si>
  <si>
    <t>伍荣阶</t>
  </si>
  <si>
    <t>张自醒</t>
  </si>
  <si>
    <t>张波杰</t>
  </si>
  <si>
    <t>曹登辉</t>
  </si>
  <si>
    <t>曹登明</t>
  </si>
  <si>
    <t>黎卓志</t>
  </si>
  <si>
    <t>陈健强</t>
  </si>
  <si>
    <t>陈惠聪</t>
  </si>
  <si>
    <t>曹桂枝</t>
  </si>
  <si>
    <t>朱丽拈</t>
  </si>
  <si>
    <t>陈洪庆</t>
  </si>
  <si>
    <t>陈创顺</t>
  </si>
  <si>
    <t>陈惠葵</t>
  </si>
  <si>
    <t>陈醒抗</t>
  </si>
  <si>
    <t>马福贺</t>
  </si>
  <si>
    <t>刘页兰</t>
  </si>
  <si>
    <t>黎美清</t>
  </si>
  <si>
    <t>马坚喜</t>
  </si>
  <si>
    <t>陈其彬</t>
  </si>
  <si>
    <t>苏女玉</t>
  </si>
  <si>
    <t>卫丽香</t>
  </si>
  <si>
    <t>陈海朋</t>
  </si>
  <si>
    <t>关泽明</t>
  </si>
  <si>
    <t>刘金基</t>
  </si>
  <si>
    <t>马建设</t>
  </si>
  <si>
    <t>陈国珍</t>
  </si>
  <si>
    <t>苏惠霞</t>
  </si>
  <si>
    <t>陈毅然</t>
  </si>
  <si>
    <t>马羡河</t>
  </si>
  <si>
    <t>朱笑华</t>
  </si>
  <si>
    <t>黄素紧</t>
  </si>
  <si>
    <t>陈广建</t>
  </si>
  <si>
    <t>甄清云</t>
  </si>
  <si>
    <t>那国庆</t>
  </si>
  <si>
    <t>黄富松</t>
  </si>
  <si>
    <t>马东河</t>
  </si>
  <si>
    <t>陈新巧</t>
  </si>
  <si>
    <t>陈伟敬</t>
  </si>
  <si>
    <t>邓连娣</t>
  </si>
  <si>
    <t>许宏泽</t>
  </si>
  <si>
    <t>徐景帮</t>
  </si>
  <si>
    <t>谭福朝</t>
  </si>
  <si>
    <t>甄君杞</t>
  </si>
  <si>
    <t>陈永雯</t>
  </si>
  <si>
    <t>陈享罩</t>
  </si>
  <si>
    <t>黄健新</t>
  </si>
  <si>
    <t>徐平中</t>
  </si>
  <si>
    <t>陈冰洋</t>
  </si>
  <si>
    <t>谭丽娟</t>
  </si>
  <si>
    <t>甄其作</t>
  </si>
  <si>
    <t>甄元彩</t>
  </si>
  <si>
    <t>马金石</t>
  </si>
  <si>
    <t>杨夫金</t>
  </si>
  <si>
    <t>马维就</t>
  </si>
  <si>
    <t>曹瑞晓</t>
  </si>
  <si>
    <t>陈伟章</t>
  </si>
  <si>
    <t>马对亮</t>
  </si>
  <si>
    <t>陈健停</t>
  </si>
  <si>
    <t>伍洪亨</t>
  </si>
  <si>
    <t>陈雄锋</t>
  </si>
  <si>
    <t>甄君洪</t>
  </si>
  <si>
    <t>陈洁笑</t>
  </si>
  <si>
    <t>陈达荣</t>
  </si>
  <si>
    <t>李彩金</t>
  </si>
  <si>
    <t>黄六妹</t>
  </si>
  <si>
    <t>伍容</t>
  </si>
  <si>
    <t>张立彬</t>
  </si>
  <si>
    <t>张立家</t>
  </si>
  <si>
    <t>刘美雪</t>
  </si>
  <si>
    <t>张健派</t>
  </si>
  <si>
    <t>谭世景</t>
  </si>
  <si>
    <t>甘建新</t>
  </si>
  <si>
    <t>黄丽常</t>
  </si>
  <si>
    <t>陈珍亮</t>
  </si>
  <si>
    <t>陈卓鸿</t>
  </si>
  <si>
    <t>黄洪添</t>
  </si>
  <si>
    <t>陈明均</t>
  </si>
  <si>
    <t>黄元广</t>
  </si>
  <si>
    <t>甄建中</t>
  </si>
  <si>
    <t>梁桂娣</t>
  </si>
  <si>
    <t>龙孝云</t>
  </si>
  <si>
    <t>陈松焕</t>
  </si>
  <si>
    <t>甄元锋</t>
  </si>
  <si>
    <t>马文威</t>
  </si>
  <si>
    <t>陈长兰</t>
  </si>
  <si>
    <t>黄永洪</t>
  </si>
  <si>
    <t>黄焕光</t>
  </si>
  <si>
    <t>李仕松</t>
  </si>
  <si>
    <t>徐景前</t>
  </si>
  <si>
    <t>苏新丽</t>
  </si>
  <si>
    <t>陈子宏</t>
  </si>
  <si>
    <t>苏达华</t>
  </si>
  <si>
    <t>叶茂林</t>
  </si>
  <si>
    <t>陈伦喜</t>
  </si>
  <si>
    <t>陈长炎</t>
  </si>
  <si>
    <t>陈棠笑</t>
  </si>
  <si>
    <t>陈润嵩</t>
  </si>
  <si>
    <t>甄新划</t>
  </si>
  <si>
    <t>甄松顺</t>
  </si>
  <si>
    <t>魏城军</t>
  </si>
  <si>
    <t>黄英群</t>
  </si>
  <si>
    <t>陈家恩</t>
  </si>
  <si>
    <t>苏荣夫</t>
  </si>
  <si>
    <t>徐文乙</t>
  </si>
  <si>
    <t>谭文扩</t>
  </si>
  <si>
    <t>陈业富</t>
  </si>
  <si>
    <t>侯长乔</t>
  </si>
  <si>
    <t>苏向江</t>
  </si>
  <si>
    <t>陈仲好</t>
  </si>
  <si>
    <t>杨国章</t>
  </si>
  <si>
    <t>袁美娟</t>
  </si>
  <si>
    <t>甄雁玲</t>
  </si>
  <si>
    <t>陈启英</t>
  </si>
  <si>
    <t>陈启尚</t>
  </si>
  <si>
    <t>徐丽娟</t>
  </si>
  <si>
    <t>甄平珍</t>
  </si>
  <si>
    <t>陈少玲</t>
  </si>
  <si>
    <t>周艺登</t>
  </si>
  <si>
    <t>甄其锋</t>
  </si>
  <si>
    <t>甄崇洁</t>
  </si>
  <si>
    <t>谭伟京</t>
  </si>
  <si>
    <t>陈如会</t>
  </si>
  <si>
    <t>谭仲如</t>
  </si>
  <si>
    <t>陈文锐</t>
  </si>
  <si>
    <t>黄永起</t>
  </si>
  <si>
    <t>谭创贵</t>
  </si>
  <si>
    <t>马东坡</t>
  </si>
  <si>
    <t>陈明金</t>
  </si>
  <si>
    <t>余永波</t>
  </si>
  <si>
    <t>陈新风</t>
  </si>
  <si>
    <t>黄新焕</t>
  </si>
  <si>
    <t>黄炳坚</t>
  </si>
  <si>
    <t>雷惠桃</t>
  </si>
  <si>
    <t>甄海源</t>
  </si>
  <si>
    <t>马金凤</t>
  </si>
  <si>
    <t>马金媚</t>
  </si>
  <si>
    <t>伍扬柳</t>
  </si>
  <si>
    <t>甄国想</t>
  </si>
  <si>
    <t>钟小花</t>
  </si>
  <si>
    <t>黄荣对</t>
  </si>
  <si>
    <t>黄雪梅</t>
  </si>
  <si>
    <t>陈建强</t>
  </si>
  <si>
    <t>李新琼</t>
  </si>
  <si>
    <t>关健国</t>
  </si>
  <si>
    <t>黄标成</t>
  </si>
  <si>
    <t>苏锡朋</t>
  </si>
  <si>
    <t>谭妙凡</t>
  </si>
  <si>
    <t>陈劲兰</t>
  </si>
  <si>
    <t>卫彬</t>
  </si>
  <si>
    <t>黄兆盼</t>
  </si>
  <si>
    <t>陈文相</t>
  </si>
  <si>
    <t>陈少慧</t>
  </si>
  <si>
    <t>甄志达</t>
  </si>
  <si>
    <t>陈国辉</t>
  </si>
  <si>
    <t>马丽婷</t>
  </si>
  <si>
    <t>陈丙容</t>
  </si>
  <si>
    <t>陈少群</t>
  </si>
  <si>
    <t>陈杏芳</t>
  </si>
  <si>
    <t>马健壮</t>
  </si>
  <si>
    <t>甄伟浪</t>
  </si>
  <si>
    <t>陈杏媛</t>
  </si>
  <si>
    <t>谭华玩</t>
  </si>
  <si>
    <t>陈永逸</t>
  </si>
  <si>
    <t>苏小娇</t>
  </si>
  <si>
    <t>马劲强</t>
  </si>
  <si>
    <t>陈金娥</t>
  </si>
  <si>
    <t>甄金况</t>
  </si>
  <si>
    <t>何锦惠</t>
  </si>
  <si>
    <t>苏冠熀</t>
  </si>
  <si>
    <t>徐雄威</t>
  </si>
  <si>
    <t>陈洪生</t>
  </si>
  <si>
    <t>冼美珍</t>
  </si>
  <si>
    <t>徐艳芳</t>
  </si>
  <si>
    <t>马凤单</t>
  </si>
  <si>
    <t>谭嘉慧</t>
  </si>
  <si>
    <t>伍宏锐</t>
  </si>
  <si>
    <t>谭健武</t>
  </si>
  <si>
    <t>苏裕策</t>
  </si>
  <si>
    <t>赵海梅</t>
  </si>
  <si>
    <t>陈树妹</t>
  </si>
  <si>
    <t>陈环盛</t>
  </si>
  <si>
    <t>甘新廉</t>
  </si>
  <si>
    <t>苏建镔</t>
  </si>
  <si>
    <t>何鼎洪</t>
  </si>
  <si>
    <t>徐文汉</t>
  </si>
  <si>
    <t>马锐领</t>
  </si>
  <si>
    <t>许荣炽</t>
  </si>
  <si>
    <t>陈少云</t>
  </si>
  <si>
    <t>陈明皇</t>
  </si>
  <si>
    <t>陈朗笋</t>
  </si>
  <si>
    <t>周观英</t>
  </si>
  <si>
    <t>陈乃栩</t>
  </si>
  <si>
    <t>陈焕炽</t>
  </si>
  <si>
    <t>甄松富</t>
  </si>
  <si>
    <t>伍新健</t>
  </si>
  <si>
    <t>伍焕桥</t>
  </si>
  <si>
    <t>骆国辉</t>
  </si>
  <si>
    <t>骆建壮</t>
  </si>
  <si>
    <t>马光锐</t>
  </si>
  <si>
    <t>谭丽庆</t>
  </si>
  <si>
    <t>马松耀</t>
  </si>
  <si>
    <t>何法新</t>
  </si>
  <si>
    <t>盘锦炽</t>
  </si>
  <si>
    <t>甄金平</t>
  </si>
  <si>
    <t>陈燕侨</t>
  </si>
  <si>
    <t>陈小丽</t>
  </si>
  <si>
    <t>甄嘉盛</t>
  </si>
  <si>
    <t>陈荣栋</t>
  </si>
  <si>
    <t>谭秀敏</t>
  </si>
  <si>
    <t>李健发</t>
  </si>
  <si>
    <t>甄程辉</t>
  </si>
  <si>
    <t>陈晓梨</t>
  </si>
  <si>
    <t>容玉郎</t>
  </si>
  <si>
    <t>陈丽香</t>
  </si>
  <si>
    <t>陈伟策</t>
  </si>
  <si>
    <t>何健文</t>
  </si>
  <si>
    <t>陈和悦</t>
  </si>
  <si>
    <t>谭子华</t>
  </si>
  <si>
    <t>莫宏英</t>
  </si>
  <si>
    <t>苏建忠</t>
  </si>
  <si>
    <t>苏俭仲</t>
  </si>
  <si>
    <t>深井镇</t>
  </si>
  <si>
    <t>潘秀香</t>
  </si>
  <si>
    <t>温达文</t>
  </si>
  <si>
    <t>赵必权</t>
  </si>
  <si>
    <t>陈振龙</t>
  </si>
  <si>
    <t>陈振凤</t>
  </si>
  <si>
    <t>马玉池</t>
  </si>
  <si>
    <t>马伟恩</t>
  </si>
  <si>
    <t>区国荣</t>
  </si>
  <si>
    <t>欧家俊</t>
  </si>
  <si>
    <t>康换笑</t>
  </si>
  <si>
    <t>陈月爱</t>
  </si>
  <si>
    <t>林高艺</t>
  </si>
  <si>
    <t>甄文伟</t>
  </si>
  <si>
    <t>陈惠霞</t>
  </si>
  <si>
    <t>谢四妹</t>
  </si>
  <si>
    <t>梁爱群</t>
  </si>
  <si>
    <t>陈奕梅</t>
  </si>
  <si>
    <t>梁月婷</t>
  </si>
  <si>
    <t>王安相</t>
  </si>
  <si>
    <t>邓海宏</t>
  </si>
  <si>
    <t>陈佳诚</t>
  </si>
  <si>
    <t>李柳香</t>
  </si>
  <si>
    <t>朱池焕</t>
  </si>
  <si>
    <t>李国亮</t>
  </si>
  <si>
    <t>陈爱用</t>
  </si>
  <si>
    <t>陈文科</t>
  </si>
  <si>
    <t>杨耀宗</t>
  </si>
  <si>
    <t>黄卓华</t>
  </si>
  <si>
    <t>李锡源</t>
  </si>
  <si>
    <t>冯春达</t>
  </si>
  <si>
    <t>陈文艺</t>
  </si>
  <si>
    <t>司徒健才</t>
  </si>
  <si>
    <t>司徒荣新</t>
  </si>
  <si>
    <t>李华愿</t>
  </si>
  <si>
    <t>黄积多</t>
  </si>
  <si>
    <t>赵宝珍</t>
  </si>
  <si>
    <t>徐国基</t>
  </si>
  <si>
    <t>黄焕宁</t>
  </si>
  <si>
    <t>池坚云</t>
  </si>
  <si>
    <t>吴翻长</t>
  </si>
  <si>
    <t>朱英笑</t>
  </si>
  <si>
    <t>岑惠进</t>
  </si>
  <si>
    <t>李基雄</t>
  </si>
  <si>
    <t>赖亚大</t>
  </si>
  <si>
    <t>甄剑开</t>
  </si>
  <si>
    <t>冯忠想</t>
  </si>
  <si>
    <t>郑昆朋</t>
  </si>
  <si>
    <t>甘永灵</t>
  </si>
  <si>
    <t>何四妹</t>
  </si>
  <si>
    <t>黄春回</t>
  </si>
  <si>
    <t>陈美娇</t>
  </si>
  <si>
    <t>陈敏意</t>
  </si>
  <si>
    <t>陈明利</t>
  </si>
  <si>
    <t>黄大女</t>
  </si>
  <si>
    <t>张贵拉</t>
  </si>
  <si>
    <t>邓荣石</t>
  </si>
  <si>
    <t>邓宙维</t>
  </si>
  <si>
    <t>吴华实</t>
  </si>
  <si>
    <t>丘现端</t>
  </si>
  <si>
    <t>文玉花</t>
  </si>
  <si>
    <t>冯国潮</t>
  </si>
  <si>
    <t>陈悦雄</t>
  </si>
  <si>
    <t>卢振强</t>
  </si>
  <si>
    <t>吴晓伦</t>
  </si>
  <si>
    <t>马继盛</t>
  </si>
  <si>
    <t>陈金花</t>
  </si>
  <si>
    <t>邓嘉怡</t>
  </si>
  <si>
    <t>陈金莲</t>
  </si>
  <si>
    <t>陈严富</t>
  </si>
  <si>
    <t>赖三妹</t>
  </si>
  <si>
    <t>杨敏婷</t>
  </si>
  <si>
    <t>苏碧珠</t>
  </si>
  <si>
    <t>许七妹</t>
  </si>
  <si>
    <t>陈盛林</t>
  </si>
  <si>
    <t>李月贤</t>
  </si>
  <si>
    <t>陈福祥</t>
  </si>
  <si>
    <t>宋国伟</t>
  </si>
  <si>
    <t>丘国锋</t>
  </si>
  <si>
    <t>温光彩</t>
  </si>
  <si>
    <t>杨美兰</t>
  </si>
  <si>
    <t>冯旋丽</t>
  </si>
  <si>
    <t>张红美</t>
  </si>
  <si>
    <t>洪琼</t>
  </si>
  <si>
    <t>黄才养</t>
  </si>
  <si>
    <t>陈杰文</t>
  </si>
  <si>
    <t>陈育仙</t>
  </si>
  <si>
    <t>陈健富</t>
  </si>
  <si>
    <t>冯欢礼</t>
  </si>
  <si>
    <t>曾春繁</t>
  </si>
  <si>
    <t>朱英明</t>
  </si>
  <si>
    <t>黎珠</t>
  </si>
  <si>
    <t>黄瑞侨</t>
  </si>
  <si>
    <t>韦连群</t>
  </si>
  <si>
    <t>李雪爱</t>
  </si>
  <si>
    <t>朱清梅</t>
  </si>
  <si>
    <t>陈云伟</t>
  </si>
  <si>
    <t>陈德旺</t>
  </si>
  <si>
    <t>赵国新</t>
  </si>
  <si>
    <t>吴惠仪</t>
  </si>
  <si>
    <t>陈国裕</t>
  </si>
  <si>
    <t>陈劲剑</t>
  </si>
  <si>
    <t>郑润胜</t>
  </si>
  <si>
    <t>罗博仕</t>
  </si>
  <si>
    <t>陈瑞年</t>
  </si>
  <si>
    <t>罗水立</t>
  </si>
  <si>
    <t>冯对盛</t>
  </si>
  <si>
    <t>陈凤玲</t>
  </si>
  <si>
    <t>黄金好</t>
  </si>
  <si>
    <t>丘英赞</t>
  </si>
  <si>
    <t>丘英武</t>
  </si>
  <si>
    <t>罗华立</t>
  </si>
  <si>
    <t>李国青</t>
  </si>
  <si>
    <t>梁运能</t>
  </si>
  <si>
    <t>容思剑</t>
  </si>
  <si>
    <t>陈志远</t>
  </si>
  <si>
    <t>颜艳颜</t>
  </si>
  <si>
    <t>吴宝庭</t>
  </si>
  <si>
    <t>杨献华</t>
  </si>
  <si>
    <t>刘庭章</t>
  </si>
  <si>
    <t>周文甜</t>
  </si>
  <si>
    <t>吴女央</t>
  </si>
  <si>
    <t>何耀文</t>
  </si>
  <si>
    <t>朱银巧</t>
  </si>
  <si>
    <t>彭燕清</t>
  </si>
  <si>
    <t>彭街莲</t>
  </si>
  <si>
    <t>陈家富</t>
  </si>
  <si>
    <t>梁炳戌</t>
  </si>
  <si>
    <t>黄雪霞</t>
  </si>
  <si>
    <t>叶昌来</t>
  </si>
  <si>
    <t>陈茂英</t>
  </si>
  <si>
    <t>罗英明</t>
  </si>
  <si>
    <t>杨惠珍</t>
  </si>
  <si>
    <t>陈新结</t>
  </si>
  <si>
    <t>陈子恩</t>
  </si>
  <si>
    <t>陈永杰</t>
  </si>
  <si>
    <t>郑亦娣</t>
  </si>
  <si>
    <t>谭惠瑶</t>
  </si>
  <si>
    <t>冯艺辉</t>
  </si>
  <si>
    <t>余新盛</t>
  </si>
  <si>
    <t>黄仲彬</t>
  </si>
  <si>
    <t>徐嘉文</t>
  </si>
  <si>
    <t>黄德俊</t>
  </si>
  <si>
    <t>司徒杰洪</t>
  </si>
  <si>
    <t>廖素蓉</t>
  </si>
  <si>
    <t>伍文豪</t>
  </si>
  <si>
    <t>吴健仲</t>
  </si>
  <si>
    <t>熊发圣</t>
  </si>
  <si>
    <t>梁艺敏</t>
  </si>
  <si>
    <t>余元海</t>
  </si>
  <si>
    <t>关国宁</t>
  </si>
  <si>
    <t>李家棋</t>
  </si>
  <si>
    <t>谭秀林</t>
  </si>
  <si>
    <t>刘光芹</t>
  </si>
  <si>
    <t>凌大沃</t>
  </si>
  <si>
    <t>陈长分</t>
  </si>
  <si>
    <t>廖丽巧</t>
  </si>
  <si>
    <t>陈换清</t>
  </si>
  <si>
    <t>李春意</t>
  </si>
  <si>
    <t>刘国权</t>
  </si>
  <si>
    <t>何祝平</t>
  </si>
  <si>
    <t>黄健立</t>
  </si>
  <si>
    <t>区莲意</t>
  </si>
  <si>
    <t>黄维裕</t>
  </si>
  <si>
    <t>赖道才</t>
  </si>
  <si>
    <t>张银清</t>
  </si>
  <si>
    <t>李连欢</t>
  </si>
  <si>
    <t>张勇忠</t>
  </si>
  <si>
    <t>吴小燕</t>
  </si>
  <si>
    <t>杨兰珠</t>
  </si>
  <si>
    <t>白秀珍</t>
  </si>
  <si>
    <t>叶大月</t>
  </si>
  <si>
    <t>陈金来</t>
  </si>
  <si>
    <t>杨大才</t>
  </si>
  <si>
    <t>潘海玲</t>
  </si>
  <si>
    <t>曾惠芳</t>
  </si>
  <si>
    <t>吴艳梅</t>
  </si>
  <si>
    <t>陈创达</t>
  </si>
  <si>
    <t>陈少基</t>
  </si>
  <si>
    <t>李双女</t>
  </si>
  <si>
    <t>冯永优</t>
  </si>
  <si>
    <t>韦杏康</t>
  </si>
  <si>
    <t>韦爱球</t>
  </si>
  <si>
    <t>伍铁辉</t>
  </si>
  <si>
    <t>陈永统</t>
  </si>
  <si>
    <t>陈明伟</t>
  </si>
  <si>
    <t>吴浓娣</t>
  </si>
  <si>
    <t>甘雪娜</t>
  </si>
  <si>
    <t>伍搌女</t>
  </si>
  <si>
    <t>冯玉云</t>
  </si>
  <si>
    <t>黄庭光</t>
  </si>
  <si>
    <t>李建设</t>
  </si>
  <si>
    <t>李春尧</t>
  </si>
  <si>
    <t>朱带娣</t>
  </si>
  <si>
    <t>李丽群</t>
  </si>
  <si>
    <t>陈凤葵</t>
  </si>
  <si>
    <t>杨关佳</t>
  </si>
  <si>
    <t>陈如学</t>
  </si>
  <si>
    <t>刘菊娜</t>
  </si>
  <si>
    <t>黄勤英</t>
  </si>
  <si>
    <t>吴雪玲</t>
  </si>
  <si>
    <t>陈雄建</t>
  </si>
  <si>
    <t>彭秀利</t>
  </si>
  <si>
    <t>孙淑娴</t>
  </si>
  <si>
    <t>黎秀英</t>
  </si>
  <si>
    <t>陈诗琴</t>
  </si>
  <si>
    <t>陈繁志</t>
  </si>
  <si>
    <t>廖新求</t>
  </si>
  <si>
    <t>张美莲</t>
  </si>
  <si>
    <t>刘美浓</t>
  </si>
  <si>
    <t>周香娥</t>
  </si>
  <si>
    <t>张二妹</t>
  </si>
  <si>
    <t>周祖喜</t>
  </si>
  <si>
    <t>林时山</t>
  </si>
  <si>
    <t>李秀梅</t>
  </si>
  <si>
    <t>潘金花</t>
  </si>
  <si>
    <t>伍文龙</t>
  </si>
  <si>
    <t>吴明珠</t>
  </si>
  <si>
    <t>张东芳</t>
  </si>
  <si>
    <t>谭桂茂</t>
  </si>
  <si>
    <t>黄景俊</t>
  </si>
  <si>
    <t>谭志回</t>
  </si>
  <si>
    <t>谭志敏</t>
  </si>
  <si>
    <t>吴永洪</t>
  </si>
  <si>
    <t>伍文权</t>
  </si>
  <si>
    <t>李焕尾</t>
  </si>
  <si>
    <t>吴有梅</t>
  </si>
  <si>
    <t>伍金彪</t>
  </si>
  <si>
    <t>梁银好</t>
  </si>
  <si>
    <t>吴雪智</t>
  </si>
  <si>
    <t>曾莉莉</t>
  </si>
  <si>
    <t>林奕云</t>
  </si>
  <si>
    <t>丘华庆</t>
  </si>
  <si>
    <t>杨丽心</t>
  </si>
  <si>
    <t>冯银换</t>
  </si>
  <si>
    <t>陈美图</t>
  </si>
  <si>
    <t>林建华</t>
  </si>
  <si>
    <t>罗梅娟</t>
  </si>
  <si>
    <t>余财富</t>
  </si>
  <si>
    <t>吴燕红</t>
  </si>
  <si>
    <t>黄丽庭</t>
  </si>
  <si>
    <t>张群美</t>
  </si>
  <si>
    <t>黄月好</t>
  </si>
  <si>
    <t>潘优强</t>
  </si>
  <si>
    <t>杨池女</t>
  </si>
  <si>
    <t>吴少锋</t>
  </si>
  <si>
    <t>陈卫英</t>
  </si>
  <si>
    <t>陈妙灵</t>
  </si>
  <si>
    <t>林财富</t>
  </si>
  <si>
    <t>陈荣钦</t>
  </si>
  <si>
    <t>陈荣操</t>
  </si>
  <si>
    <t>陈天奕</t>
  </si>
  <si>
    <t>刘雪兰</t>
  </si>
  <si>
    <t>马振笑</t>
  </si>
  <si>
    <t>卢杏花</t>
  </si>
  <si>
    <t>陈珠红</t>
  </si>
  <si>
    <t>刘笑梅</t>
  </si>
  <si>
    <t>陈优好</t>
  </si>
  <si>
    <t>吴德进</t>
  </si>
  <si>
    <t>吴永更</t>
  </si>
  <si>
    <t>朱小娟</t>
  </si>
  <si>
    <t>甄月茵</t>
  </si>
  <si>
    <t>陈卫国</t>
  </si>
  <si>
    <t>曾惠彩</t>
  </si>
  <si>
    <t>杨献旺</t>
  </si>
  <si>
    <t>陈德杰</t>
  </si>
  <si>
    <t>彭荣展</t>
  </si>
  <si>
    <t>邝振华</t>
  </si>
  <si>
    <t>黄裕华</t>
  </si>
  <si>
    <t>林锦石</t>
  </si>
  <si>
    <t>谢兰芳</t>
  </si>
  <si>
    <t>李祝意</t>
  </si>
  <si>
    <t>邓建平</t>
  </si>
  <si>
    <t>李新伟</t>
  </si>
  <si>
    <t>蔡艳琼</t>
  </si>
  <si>
    <t>黄玉绪</t>
  </si>
  <si>
    <t>陈爱华</t>
  </si>
  <si>
    <t>何庭润</t>
  </si>
  <si>
    <t>杨金娣</t>
  </si>
  <si>
    <t>刘国威</t>
  </si>
  <si>
    <t>温金好</t>
  </si>
  <si>
    <t>余伟扬</t>
  </si>
  <si>
    <t>朱梅仙</t>
  </si>
  <si>
    <t>文少芬</t>
  </si>
  <si>
    <t>冯瑞碧</t>
  </si>
  <si>
    <t>赵连珠</t>
  </si>
  <si>
    <t>丘建华</t>
  </si>
  <si>
    <t>苏雪珍</t>
  </si>
  <si>
    <t>卢金福</t>
  </si>
  <si>
    <t>杨银美</t>
  </si>
  <si>
    <t>曾说英</t>
  </si>
  <si>
    <t>钟海燕</t>
  </si>
  <si>
    <t>张立强</t>
  </si>
  <si>
    <t>梁明棠</t>
  </si>
  <si>
    <t>梁明选</t>
  </si>
  <si>
    <t>邓来远</t>
  </si>
  <si>
    <t>司徒丽祯</t>
  </si>
  <si>
    <t>冯嘉琪</t>
  </si>
  <si>
    <t>成艺荣</t>
  </si>
  <si>
    <t>陈惠根</t>
  </si>
  <si>
    <t>冯安光</t>
  </si>
  <si>
    <t>陈新来</t>
  </si>
  <si>
    <t>韦朝成</t>
  </si>
  <si>
    <t>朱训静</t>
  </si>
  <si>
    <t>丘维帮</t>
  </si>
  <si>
    <t>陈明焕</t>
  </si>
  <si>
    <t>文远秀</t>
  </si>
  <si>
    <t>黄炳源</t>
  </si>
  <si>
    <t>陈嘉敏</t>
  </si>
  <si>
    <t>李国森</t>
  </si>
  <si>
    <t>马创廉</t>
  </si>
  <si>
    <t>张凤</t>
  </si>
  <si>
    <t>黄日明</t>
  </si>
  <si>
    <t>吴雪娇</t>
  </si>
  <si>
    <t>陈炎浓</t>
  </si>
  <si>
    <t>陈家旺</t>
  </si>
  <si>
    <t>刘国荣</t>
  </si>
  <si>
    <t>赵良洪</t>
  </si>
  <si>
    <t>李耀联</t>
  </si>
  <si>
    <t>盘明生</t>
  </si>
  <si>
    <t>陈玉其</t>
  </si>
  <si>
    <t>刘元安</t>
  </si>
  <si>
    <t>谭美勤</t>
  </si>
  <si>
    <t>吴丽芬</t>
  </si>
  <si>
    <t>甄健豪</t>
  </si>
  <si>
    <t>周国强</t>
  </si>
  <si>
    <t>陈艳珠</t>
  </si>
  <si>
    <t>欧阳绮梨</t>
  </si>
  <si>
    <t>张国球</t>
  </si>
  <si>
    <t>梁华相</t>
  </si>
  <si>
    <t>赖金兰</t>
  </si>
  <si>
    <t>周晓志</t>
  </si>
  <si>
    <t>梁彩兰</t>
  </si>
  <si>
    <t>陈爱连</t>
  </si>
  <si>
    <t>刘新兰</t>
  </si>
  <si>
    <t>徐兆龙</t>
  </si>
  <si>
    <t>陈树当</t>
  </si>
  <si>
    <t>潘世健</t>
  </si>
  <si>
    <t>北陡镇</t>
  </si>
  <si>
    <t>伍伟成</t>
  </si>
  <si>
    <t>李契享</t>
  </si>
  <si>
    <t>许凤银</t>
  </si>
  <si>
    <t>伍长庆</t>
  </si>
  <si>
    <t>伍文尚</t>
  </si>
  <si>
    <t>容羽蓝</t>
  </si>
  <si>
    <t>梁满胜</t>
  </si>
  <si>
    <t>梁成银</t>
  </si>
  <si>
    <t>伍清华</t>
  </si>
  <si>
    <t>伍荣超</t>
  </si>
  <si>
    <t>伍连昌</t>
  </si>
  <si>
    <t>容荣济</t>
  </si>
  <si>
    <t>李超群</t>
  </si>
  <si>
    <t>许爱群</t>
  </si>
  <si>
    <t>伍少媚</t>
  </si>
  <si>
    <t>陈其拱</t>
  </si>
  <si>
    <t>容良颂</t>
  </si>
  <si>
    <t>苏育韶</t>
  </si>
  <si>
    <t>容简女</t>
  </si>
  <si>
    <t>梁林根</t>
  </si>
  <si>
    <t>林国辉</t>
  </si>
  <si>
    <t>郑伟行</t>
  </si>
  <si>
    <t>林建卫</t>
  </si>
  <si>
    <t>苏计浪</t>
  </si>
  <si>
    <t>麦惠文</t>
  </si>
  <si>
    <t>容玉茶</t>
  </si>
  <si>
    <t>容国旋</t>
  </si>
  <si>
    <t>梅景坤</t>
  </si>
  <si>
    <t>欧志富</t>
  </si>
  <si>
    <t>伍立新</t>
  </si>
  <si>
    <t>梅叶浓</t>
  </si>
  <si>
    <t>容锡炎</t>
  </si>
  <si>
    <t>伍艳兰</t>
  </si>
  <si>
    <t>欧劲晓</t>
  </si>
  <si>
    <t>陈明彪</t>
  </si>
  <si>
    <t>伍炳和</t>
  </si>
  <si>
    <t>容创各</t>
  </si>
  <si>
    <t>李新建</t>
  </si>
  <si>
    <t>伍海美</t>
  </si>
  <si>
    <t>吴换珠</t>
  </si>
  <si>
    <t>莫碧月</t>
  </si>
  <si>
    <t>伍晓锋</t>
  </si>
  <si>
    <t>黄小碧</t>
  </si>
  <si>
    <t>黄健国</t>
  </si>
  <si>
    <t>陈春丹</t>
  </si>
  <si>
    <t>冯金浓</t>
  </si>
  <si>
    <t>林志华</t>
  </si>
  <si>
    <t>陈春谷</t>
  </si>
  <si>
    <t>苏健恩</t>
  </si>
  <si>
    <t>陈旋初</t>
  </si>
  <si>
    <t>陈满意</t>
  </si>
  <si>
    <t>李得峰</t>
  </si>
  <si>
    <t>苏伯广</t>
  </si>
  <si>
    <t>容玉兵</t>
  </si>
  <si>
    <t>伍秋月</t>
  </si>
  <si>
    <t>冯永仔</t>
  </si>
  <si>
    <t>孔庆立</t>
  </si>
  <si>
    <t>梁保持</t>
  </si>
  <si>
    <t>苏振鹏</t>
  </si>
  <si>
    <t>蔡群玉</t>
  </si>
  <si>
    <t>容英蜂</t>
  </si>
  <si>
    <t>林建俊</t>
  </si>
  <si>
    <t>龙解维</t>
  </si>
  <si>
    <t>李德旺</t>
  </si>
  <si>
    <t>吴焕乐</t>
  </si>
  <si>
    <t>黎国奖</t>
  </si>
  <si>
    <t>林比龙</t>
  </si>
  <si>
    <t>容蔓江</t>
  </si>
  <si>
    <t>陈享文</t>
  </si>
  <si>
    <t>何定居</t>
  </si>
  <si>
    <t>吴齐红</t>
  </si>
  <si>
    <t>吴银海</t>
  </si>
  <si>
    <t>吴学强</t>
  </si>
  <si>
    <t>李风毛</t>
  </si>
  <si>
    <t>孔宪生</t>
  </si>
  <si>
    <t>伍思云</t>
  </si>
  <si>
    <t>伍永豪</t>
  </si>
  <si>
    <t>伍荣雅</t>
  </si>
  <si>
    <t>陈仲凡</t>
  </si>
  <si>
    <t>李锐强</t>
  </si>
  <si>
    <t>蔡景康</t>
  </si>
  <si>
    <t>苏长桃</t>
  </si>
  <si>
    <t>容华亮</t>
  </si>
  <si>
    <t>容惠勤</t>
  </si>
  <si>
    <t>冯统金</t>
  </si>
  <si>
    <t>容奀女</t>
  </si>
  <si>
    <t>李中枢</t>
  </si>
  <si>
    <t>黄二妹</t>
  </si>
  <si>
    <t>梁春燕</t>
  </si>
  <si>
    <t>苏秀珠</t>
  </si>
  <si>
    <t>容春桃</t>
  </si>
  <si>
    <t>容争强</t>
  </si>
  <si>
    <t>容增力</t>
  </si>
  <si>
    <t>陈桂叶</t>
  </si>
  <si>
    <t>容建康</t>
  </si>
  <si>
    <t>容健龙</t>
  </si>
  <si>
    <t>容松运</t>
  </si>
  <si>
    <t>赵需通</t>
  </si>
  <si>
    <t>黄健能</t>
  </si>
  <si>
    <t>容珍玉</t>
  </si>
  <si>
    <t>容植庭</t>
  </si>
  <si>
    <t>蔡国贤</t>
  </si>
  <si>
    <t>容炎信</t>
  </si>
  <si>
    <t>黄新琼</t>
  </si>
  <si>
    <t>容锦沛</t>
  </si>
  <si>
    <t>伍巧珠</t>
  </si>
  <si>
    <t>陈世雄</t>
  </si>
  <si>
    <t>容国良</t>
  </si>
  <si>
    <t>周苏庄</t>
  </si>
  <si>
    <t>赵建策</t>
  </si>
  <si>
    <t>容略女</t>
  </si>
  <si>
    <t>陈秀</t>
  </si>
  <si>
    <t>容国全</t>
  </si>
  <si>
    <t>李敏</t>
  </si>
  <si>
    <t>苏嘉欣</t>
  </si>
  <si>
    <t>苏建茶</t>
  </si>
  <si>
    <t>陈甲本</t>
  </si>
  <si>
    <t>伍少婵</t>
  </si>
  <si>
    <t>黄昌海</t>
  </si>
  <si>
    <t>容作球</t>
  </si>
  <si>
    <t>容健初</t>
  </si>
  <si>
    <t>李月留</t>
  </si>
  <si>
    <t>苏华辉</t>
  </si>
  <si>
    <t>容珍</t>
  </si>
  <si>
    <t>容杏莲</t>
  </si>
  <si>
    <t>梁年号</t>
  </si>
  <si>
    <t>吴秀明</t>
  </si>
  <si>
    <t>莫仕利</t>
  </si>
  <si>
    <t>罗达根</t>
  </si>
  <si>
    <t>容杰豪</t>
  </si>
  <si>
    <t>容池尾</t>
  </si>
  <si>
    <t>徐浩文</t>
  </si>
  <si>
    <t>容碧霞</t>
  </si>
  <si>
    <t>梁广添</t>
  </si>
  <si>
    <t>谭迎月</t>
  </si>
  <si>
    <t>蔡长云</t>
  </si>
  <si>
    <t>许叶仙</t>
  </si>
  <si>
    <t>陈文广</t>
  </si>
  <si>
    <t>唐翠华</t>
  </si>
  <si>
    <t>何光猛</t>
  </si>
  <si>
    <t>容炳森</t>
  </si>
  <si>
    <t>陈晓聪</t>
  </si>
  <si>
    <t>石光彩</t>
  </si>
  <si>
    <t>甄杨景</t>
  </si>
  <si>
    <t>甄志锋</t>
  </si>
  <si>
    <t>梅松赞</t>
  </si>
  <si>
    <t>李国营</t>
  </si>
  <si>
    <t>容青海</t>
  </si>
  <si>
    <t>容洪亮</t>
  </si>
  <si>
    <t>陈华庆</t>
  </si>
  <si>
    <t>李四娥</t>
  </si>
  <si>
    <t>余仲文</t>
  </si>
  <si>
    <t>黄卓丹</t>
  </si>
  <si>
    <t>梁经俊</t>
  </si>
  <si>
    <t>容丽蓉</t>
  </si>
  <si>
    <t>李梦兰</t>
  </si>
  <si>
    <t>容红霞</t>
  </si>
  <si>
    <t>蔡文武</t>
  </si>
  <si>
    <t>甄瑞能</t>
  </si>
  <si>
    <t>川岛镇</t>
  </si>
  <si>
    <t>钟锡享</t>
  </si>
  <si>
    <t>陈仕尽</t>
  </si>
  <si>
    <t>陈小港</t>
  </si>
  <si>
    <t>方灶女</t>
  </si>
  <si>
    <t>方百休</t>
  </si>
  <si>
    <t>钟新喜</t>
  </si>
  <si>
    <t>甘晓卫</t>
  </si>
  <si>
    <t>陈建治</t>
  </si>
  <si>
    <t>周长有</t>
  </si>
  <si>
    <t>林有意</t>
  </si>
  <si>
    <t>伍伟峰</t>
  </si>
  <si>
    <t>方文巩</t>
  </si>
  <si>
    <t>赵容女</t>
  </si>
  <si>
    <t>区红街</t>
  </si>
  <si>
    <t>周保王</t>
  </si>
  <si>
    <t>关新有</t>
  </si>
  <si>
    <t>黄丽萍</t>
  </si>
  <si>
    <t>罗志雄</t>
  </si>
  <si>
    <t>陈光廉</t>
  </si>
  <si>
    <t>梁石广</t>
  </si>
  <si>
    <t>刘卫兴</t>
  </si>
  <si>
    <t>陈灵活</t>
  </si>
  <si>
    <t>李焕瑜</t>
  </si>
  <si>
    <t>黄艳美</t>
  </si>
  <si>
    <t>陈炳途</t>
  </si>
  <si>
    <t>朱顺容</t>
  </si>
  <si>
    <t>黄碧女</t>
  </si>
  <si>
    <t>周卫潜</t>
  </si>
  <si>
    <t>方美兰</t>
  </si>
  <si>
    <t>林桂霞</t>
  </si>
  <si>
    <t>关梅娟</t>
  </si>
  <si>
    <t>黄国佑</t>
  </si>
  <si>
    <t>何艳军</t>
  </si>
  <si>
    <t>黄海洪</t>
  </si>
  <si>
    <t>陈海玲</t>
  </si>
  <si>
    <t>刘秀媚</t>
  </si>
  <si>
    <t>陈席环</t>
  </si>
  <si>
    <t>朱红青</t>
  </si>
  <si>
    <t>卫银玉</t>
  </si>
  <si>
    <t>陈原晃</t>
  </si>
  <si>
    <t>钟琴贤</t>
  </si>
  <si>
    <t>梁新添</t>
  </si>
  <si>
    <t>陈艺清</t>
  </si>
  <si>
    <t>方仕景</t>
  </si>
  <si>
    <t>许统圆</t>
  </si>
  <si>
    <t>黄月红</t>
  </si>
  <si>
    <t>方秀玲</t>
  </si>
  <si>
    <t>林兰桂</t>
  </si>
  <si>
    <t>刘志鹏</t>
  </si>
  <si>
    <t>陈焕多</t>
  </si>
  <si>
    <t>谭银金</t>
  </si>
  <si>
    <t>周健华</t>
  </si>
  <si>
    <t>黄玉珊</t>
  </si>
  <si>
    <t>黎新和</t>
  </si>
  <si>
    <t>陈卓琳</t>
  </si>
  <si>
    <t>郑子牛</t>
  </si>
  <si>
    <t>谢天洲</t>
  </si>
  <si>
    <t>谢文武</t>
  </si>
  <si>
    <t>卫则立</t>
  </si>
  <si>
    <t>方国任</t>
  </si>
  <si>
    <t>陈雄伟</t>
  </si>
  <si>
    <t>李德洪</t>
  </si>
  <si>
    <t>梁锐怡</t>
  </si>
  <si>
    <t>关国和</t>
  </si>
  <si>
    <t>罗本荣</t>
  </si>
  <si>
    <t>张业兵</t>
  </si>
  <si>
    <t>曹建芳</t>
  </si>
  <si>
    <t>叶美虹</t>
  </si>
  <si>
    <t>盘德权</t>
  </si>
  <si>
    <t>甘业强</t>
  </si>
  <si>
    <t>颜石考</t>
  </si>
  <si>
    <t>谢文选</t>
  </si>
  <si>
    <t>林英</t>
  </si>
  <si>
    <t>朱仲仁</t>
  </si>
  <si>
    <t>梁梦兰</t>
  </si>
  <si>
    <t>梁盛郁</t>
  </si>
  <si>
    <t>刘九龙</t>
  </si>
  <si>
    <t>方清意</t>
  </si>
  <si>
    <t>罗宏志</t>
  </si>
  <si>
    <t>黄仲连</t>
  </si>
  <si>
    <t>周家宝</t>
  </si>
  <si>
    <t>卫天来</t>
  </si>
  <si>
    <t>李毛女</t>
  </si>
  <si>
    <t>罗斗</t>
  </si>
  <si>
    <t>覃华枝</t>
  </si>
  <si>
    <t>廖华想</t>
  </si>
  <si>
    <t>陈善化</t>
  </si>
  <si>
    <t>方英怀</t>
  </si>
  <si>
    <t>游育强</t>
  </si>
  <si>
    <t>朱新尾</t>
  </si>
  <si>
    <t>游松自</t>
  </si>
  <si>
    <t>陈立国</t>
  </si>
  <si>
    <t>陈金环</t>
  </si>
  <si>
    <t>赵玉媱</t>
  </si>
  <si>
    <t>陈卫儒</t>
  </si>
  <si>
    <t>黄小艳</t>
  </si>
  <si>
    <t>陈秋芳</t>
  </si>
  <si>
    <t>关云丽</t>
  </si>
  <si>
    <t>何文实</t>
  </si>
  <si>
    <t>李绮雯</t>
  </si>
  <si>
    <t>关景洪</t>
  </si>
  <si>
    <t>刘剑雄</t>
  </si>
  <si>
    <t>方艮玉</t>
  </si>
  <si>
    <t>李惠清</t>
  </si>
  <si>
    <t>罗结合</t>
  </si>
  <si>
    <t>谢立懿</t>
  </si>
  <si>
    <t>钟国仲</t>
  </si>
  <si>
    <t>方健燕</t>
  </si>
  <si>
    <t>方婉君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</si>
</sst>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方正小标宋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6" fillId="0" borderId="0"/>
    <xf numFmtId="0" fontId="34" fillId="0" borderId="0"/>
    <xf numFmtId="0" fontId="35" fillId="0" borderId="0"/>
    <xf numFmtId="0" fontId="6" fillId="0" borderId="0">
      <alignment vertical="center"/>
    </xf>
    <xf numFmtId="0" fontId="36" fillId="0" borderId="0"/>
    <xf numFmtId="0" fontId="6" fillId="0" borderId="0"/>
    <xf numFmtId="0" fontId="6" fillId="0" borderId="0"/>
    <xf numFmtId="0" fontId="37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34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35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6" fillId="0" borderId="0"/>
    <xf numFmtId="0" fontId="0" fillId="0" borderId="0">
      <alignment vertical="center"/>
    </xf>
    <xf numFmtId="0" fontId="35" fillId="0" borderId="0"/>
    <xf numFmtId="0" fontId="36" fillId="0" borderId="0"/>
    <xf numFmtId="0" fontId="6" fillId="0" borderId="0">
      <alignment vertical="center"/>
    </xf>
    <xf numFmtId="0" fontId="38" fillId="0" borderId="0">
      <alignment vertical="center"/>
    </xf>
    <xf numFmtId="0" fontId="12" fillId="0" borderId="0">
      <alignment vertical="center"/>
    </xf>
    <xf numFmtId="0" fontId="39" fillId="0" borderId="0">
      <alignment vertical="center"/>
    </xf>
    <xf numFmtId="0" fontId="0" fillId="0" borderId="0"/>
    <xf numFmtId="0" fontId="0" fillId="0" borderId="0"/>
    <xf numFmtId="0" fontId="6" fillId="0" borderId="0"/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52" applyNumberFormat="1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4" fillId="2" borderId="1" xfId="64" applyNumberFormat="1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/>
    </xf>
    <xf numFmtId="0" fontId="4" fillId="2" borderId="1" xfId="54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52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 shrinkToFit="1"/>
    </xf>
    <xf numFmtId="0" fontId="4" fillId="0" borderId="1" xfId="52" applyNumberFormat="1" applyFont="1" applyFill="1" applyBorder="1" applyAlignment="1">
      <alignment horizontal="center" vertical="center"/>
    </xf>
    <xf numFmtId="0" fontId="6" fillId="2" borderId="1" xfId="52" applyNumberFormat="1" applyFont="1" applyFill="1" applyBorder="1" applyAlignment="1">
      <alignment horizontal="center" vertical="center"/>
    </xf>
    <xf numFmtId="0" fontId="5" fillId="3" borderId="1" xfId="79" applyNumberFormat="1" applyFont="1" applyFill="1" applyBorder="1" applyAlignment="1">
      <alignment horizontal="center" vertical="center"/>
    </xf>
    <xf numFmtId="0" fontId="4" fillId="3" borderId="1" xfId="66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/>
    </xf>
    <xf numFmtId="0" fontId="6" fillId="0" borderId="1" xfId="66" applyNumberFormat="1" applyFont="1" applyFill="1" applyBorder="1" applyAlignment="1">
      <alignment horizontal="center" vertical="center"/>
    </xf>
    <xf numFmtId="0" fontId="7" fillId="0" borderId="1" xfId="84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4" fillId="0" borderId="1" xfId="64" applyNumberFormat="1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/>
    </xf>
    <xf numFmtId="0" fontId="8" fillId="0" borderId="1" xfId="52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74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83" applyNumberFormat="1" applyFont="1" applyFill="1" applyBorder="1" applyAlignment="1">
      <alignment horizontal="center" vertical="center"/>
    </xf>
    <xf numFmtId="49" fontId="6" fillId="2" borderId="1" xfId="52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shrinkToFit="1"/>
    </xf>
    <xf numFmtId="0" fontId="4" fillId="4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1" fillId="0" borderId="1" xfId="52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62" applyNumberFormat="1" applyFont="1" applyFill="1" applyBorder="1" applyAlignment="1">
      <alignment horizontal="center" vertical="center" wrapText="1"/>
    </xf>
    <xf numFmtId="0" fontId="6" fillId="0" borderId="1" xfId="78" applyNumberFormat="1" applyFont="1" applyFill="1" applyBorder="1" applyAlignment="1">
      <alignment horizontal="center" vertical="center" shrinkToFit="1"/>
    </xf>
    <xf numFmtId="0" fontId="7" fillId="2" borderId="1" xfId="63" applyNumberFormat="1" applyFont="1" applyFill="1" applyBorder="1" applyAlignment="1">
      <alignment horizontal="center" vertical="center"/>
    </xf>
    <xf numFmtId="0" fontId="7" fillId="0" borderId="1" xfId="63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62" applyNumberFormat="1" applyFont="1" applyFill="1" applyBorder="1" applyAlignment="1">
      <alignment horizontal="center" vertical="center" wrapText="1"/>
    </xf>
    <xf numFmtId="0" fontId="5" fillId="0" borderId="1" xfId="84" applyNumberFormat="1" applyFont="1" applyFill="1" applyBorder="1" applyAlignment="1">
      <alignment horizontal="center" vertical="center"/>
    </xf>
    <xf numFmtId="0" fontId="4" fillId="0" borderId="1" xfId="6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1" xfId="66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49" fontId="6" fillId="0" borderId="1" xfId="62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shrinkToFit="1"/>
    </xf>
    <xf numFmtId="0" fontId="6" fillId="0" borderId="1" xfId="6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 shrinkToFit="1"/>
    </xf>
    <xf numFmtId="0" fontId="6" fillId="0" borderId="1" xfId="69" applyNumberFormat="1" applyFont="1" applyBorder="1" applyAlignment="1">
      <alignment horizontal="center" vertical="center"/>
    </xf>
    <xf numFmtId="0" fontId="6" fillId="0" borderId="1" xfId="72" applyNumberFormat="1" applyFont="1" applyFill="1" applyBorder="1" applyAlignment="1">
      <alignment horizontal="center" vertical="center"/>
    </xf>
    <xf numFmtId="0" fontId="13" fillId="0" borderId="1" xfId="62" applyNumberFormat="1" applyFont="1" applyFill="1" applyBorder="1" applyAlignment="1">
      <alignment horizontal="center" vertical="center" shrinkToFit="1"/>
    </xf>
    <xf numFmtId="0" fontId="13" fillId="0" borderId="1" xfId="69" applyNumberFormat="1" applyFont="1" applyFill="1" applyBorder="1" applyAlignment="1">
      <alignment horizontal="center" vertical="center"/>
    </xf>
    <xf numFmtId="0" fontId="13" fillId="0" borderId="1" xfId="52" applyNumberFormat="1" applyFont="1" applyFill="1" applyBorder="1" applyAlignment="1">
      <alignment horizontal="center" vertical="center"/>
    </xf>
    <xf numFmtId="0" fontId="4" fillId="4" borderId="1" xfId="66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4" borderId="1" xfId="66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62" applyNumberFormat="1" applyFont="1" applyFill="1" applyBorder="1" applyAlignment="1">
      <alignment horizontal="center" vertical="center" wrapText="1"/>
    </xf>
    <xf numFmtId="0" fontId="8" fillId="0" borderId="1" xfId="62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wrapText="1"/>
    </xf>
    <xf numFmtId="0" fontId="6" fillId="4" borderId="1" xfId="59" applyNumberFormat="1" applyFont="1" applyFill="1" applyBorder="1" applyAlignment="1">
      <alignment horizontal="center" vertical="center"/>
    </xf>
    <xf numFmtId="0" fontId="4" fillId="0" borderId="1" xfId="83" applyNumberFormat="1" applyFont="1" applyFill="1" applyBorder="1" applyAlignment="1">
      <alignment horizontal="center" vertical="center"/>
    </xf>
    <xf numFmtId="0" fontId="13" fillId="0" borderId="1" xfId="59" applyNumberFormat="1" applyFont="1" applyFill="1" applyBorder="1" applyAlignment="1">
      <alignment horizontal="center" vertical="center" wrapText="1"/>
    </xf>
    <xf numFmtId="0" fontId="13" fillId="0" borderId="1" xfId="58" applyNumberFormat="1" applyFont="1" applyFill="1" applyBorder="1" applyAlignment="1">
      <alignment horizontal="center" vertical="center" wrapText="1"/>
    </xf>
    <xf numFmtId="0" fontId="6" fillId="0" borderId="1" xfId="59" applyNumberFormat="1" applyFont="1" applyFill="1" applyBorder="1" applyAlignment="1">
      <alignment horizontal="center" vertical="center" wrapText="1"/>
    </xf>
    <xf numFmtId="0" fontId="5" fillId="0" borderId="1" xfId="5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4" borderId="1" xfId="52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4" xfId="49"/>
    <cellStyle name="常规 79 6" xfId="50"/>
    <cellStyle name="常规 6" xfId="51"/>
    <cellStyle name="常规 119" xfId="52"/>
    <cellStyle name="常规 139" xfId="53"/>
    <cellStyle name="常规 10 15" xfId="54"/>
    <cellStyle name="常规 10 2 4" xfId="55"/>
    <cellStyle name="常规 8 2" xfId="56"/>
    <cellStyle name="常规 2 2 2" xfId="57"/>
    <cellStyle name="常规 121" xfId="58"/>
    <cellStyle name="常规 122" xfId="59"/>
    <cellStyle name="常规 64 10" xfId="60"/>
    <cellStyle name="常规 2" xfId="61"/>
    <cellStyle name="常规 64" xfId="62"/>
    <cellStyle name="常规 3" xfId="63"/>
    <cellStyle name="常规 96" xfId="64"/>
    <cellStyle name="常规 64 14" xfId="65"/>
    <cellStyle name="常规_Sheet1" xfId="66"/>
    <cellStyle name="常规 2 10 2 2 2 2" xfId="67"/>
    <cellStyle name="常规 64_Sheet1" xfId="68"/>
    <cellStyle name="常规_Sheet1_Sheet1" xfId="69"/>
    <cellStyle name="常规 3 3 10" xfId="70"/>
    <cellStyle name="常规 4" xfId="71"/>
    <cellStyle name="常规_Sheet1_1" xfId="72"/>
    <cellStyle name="常规 69 6" xfId="73"/>
    <cellStyle name="常规 74 6" xfId="74"/>
    <cellStyle name="常规 7" xfId="75"/>
    <cellStyle name="常规 5" xfId="76"/>
    <cellStyle name="常规 10" xfId="77"/>
    <cellStyle name="常规 13" xfId="78"/>
    <cellStyle name="常规 3 8" xfId="79"/>
    <cellStyle name="常规 127" xfId="80"/>
    <cellStyle name="常规 15" xfId="81"/>
    <cellStyle name="常规_联山 2" xfId="82"/>
    <cellStyle name="常规 2 2" xfId="83"/>
    <cellStyle name="常规 12" xfId="84"/>
    <cellStyle name="常规 11 8 2" xfId="85"/>
    <cellStyle name="常规 123 2" xfId="86"/>
    <cellStyle name="常规 10 2" xfId="8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01"/>
  <sheetViews>
    <sheetView tabSelected="1" workbookViewId="0">
      <selection activeCell="M6" sqref="M6"/>
    </sheetView>
  </sheetViews>
  <sheetFormatPr defaultColWidth="9" defaultRowHeight="25" customHeight="1"/>
  <cols>
    <col min="1" max="1" width="11.5" style="1" customWidth="1"/>
    <col min="2" max="2" width="16.375" style="1" customWidth="1"/>
    <col min="3" max="3" width="15.875" style="1" customWidth="1"/>
    <col min="4" max="4" width="16.625" style="1" customWidth="1"/>
    <col min="5" max="5" width="18.5" style="1" customWidth="1"/>
    <col min="9" max="9" width="9" hidden="1" customWidth="1"/>
  </cols>
  <sheetData>
    <row r="1" ht="37" customHeight="1" spans="1:9">
      <c r="A1" s="2" t="s">
        <v>0</v>
      </c>
      <c r="B1" s="2"/>
      <c r="C1" s="2"/>
      <c r="D1" s="2"/>
      <c r="E1" s="2"/>
    </row>
    <row r="2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9">
      <c r="A3" s="5">
        <v>1</v>
      </c>
      <c r="B3" s="6" t="s">
        <v>6</v>
      </c>
      <c r="C3" s="6" t="str">
        <f>LEFT(I3,1)&amp;"*"&amp;RIGHT(I3,1)</f>
        <v>伍*畅</v>
      </c>
      <c r="D3" s="6" t="s">
        <v>7</v>
      </c>
      <c r="E3" s="7">
        <v>220</v>
      </c>
      <c r="I3" s="8" t="s">
        <v>8</v>
      </c>
    </row>
    <row r="4" customHeight="1" spans="1:9">
      <c r="A4" s="5">
        <v>2</v>
      </c>
      <c r="B4" s="6" t="s">
        <v>6</v>
      </c>
      <c r="C4" s="6" t="str">
        <f t="shared" ref="C4:C67" si="0">LEFT(I4,1)&amp;"*"&amp;RIGHT(I4,1)</f>
        <v>温*源</v>
      </c>
      <c r="D4" s="6" t="s">
        <v>7</v>
      </c>
      <c r="E4" s="7">
        <v>220</v>
      </c>
      <c r="I4" s="8" t="s">
        <v>9</v>
      </c>
    </row>
    <row r="5" customHeight="1" spans="1:9">
      <c r="A5" s="5">
        <v>3</v>
      </c>
      <c r="B5" s="6" t="s">
        <v>6</v>
      </c>
      <c r="C5" s="6" t="str">
        <f t="shared" si="0"/>
        <v>胡*球</v>
      </c>
      <c r="D5" s="6" t="s">
        <v>10</v>
      </c>
      <c r="E5" s="7">
        <v>220</v>
      </c>
      <c r="I5" s="8" t="s">
        <v>11</v>
      </c>
    </row>
    <row r="6" customHeight="1" spans="1:9">
      <c r="A6" s="5">
        <v>4</v>
      </c>
      <c r="B6" s="6" t="s">
        <v>6</v>
      </c>
      <c r="C6" s="6" t="str">
        <f t="shared" si="0"/>
        <v>黄*儿</v>
      </c>
      <c r="D6" s="6" t="s">
        <v>7</v>
      </c>
      <c r="E6" s="7">
        <v>220</v>
      </c>
      <c r="I6" s="8" t="s">
        <v>12</v>
      </c>
    </row>
    <row r="7" customHeight="1" spans="1:9">
      <c r="A7" s="5">
        <v>5</v>
      </c>
      <c r="B7" s="6" t="s">
        <v>6</v>
      </c>
      <c r="C7" s="6" t="str">
        <f t="shared" si="0"/>
        <v>陈*梨</v>
      </c>
      <c r="D7" s="6" t="s">
        <v>10</v>
      </c>
      <c r="E7" s="7">
        <v>220</v>
      </c>
      <c r="I7" s="8" t="s">
        <v>13</v>
      </c>
    </row>
    <row r="8" customHeight="1" spans="1:9">
      <c r="A8" s="5">
        <v>6</v>
      </c>
      <c r="B8" s="6" t="s">
        <v>6</v>
      </c>
      <c r="C8" s="6" t="str">
        <f t="shared" si="0"/>
        <v>盘*南</v>
      </c>
      <c r="D8" s="6" t="s">
        <v>7</v>
      </c>
      <c r="E8" s="7">
        <v>220</v>
      </c>
      <c r="I8" s="8" t="s">
        <v>14</v>
      </c>
    </row>
    <row r="9" customHeight="1" spans="1:9">
      <c r="A9" s="5">
        <v>7</v>
      </c>
      <c r="B9" s="6" t="s">
        <v>6</v>
      </c>
      <c r="C9" s="6" t="str">
        <f t="shared" si="0"/>
        <v>黄*洪</v>
      </c>
      <c r="D9" s="6" t="s">
        <v>7</v>
      </c>
      <c r="E9" s="7">
        <v>220</v>
      </c>
      <c r="I9" s="8" t="s">
        <v>15</v>
      </c>
    </row>
    <row r="10" customHeight="1" spans="1:9">
      <c r="A10" s="5">
        <v>8</v>
      </c>
      <c r="B10" s="6" t="s">
        <v>6</v>
      </c>
      <c r="C10" s="6" t="str">
        <f t="shared" si="0"/>
        <v>谭*莉</v>
      </c>
      <c r="D10" s="6" t="s">
        <v>10</v>
      </c>
      <c r="E10" s="7">
        <v>220</v>
      </c>
      <c r="I10" s="8" t="s">
        <v>16</v>
      </c>
    </row>
    <row r="11" customHeight="1" spans="1:9">
      <c r="A11" s="5">
        <v>9</v>
      </c>
      <c r="B11" s="6" t="s">
        <v>6</v>
      </c>
      <c r="C11" s="6" t="str">
        <f t="shared" si="0"/>
        <v>朱*珍</v>
      </c>
      <c r="D11" s="6" t="s">
        <v>10</v>
      </c>
      <c r="E11" s="7">
        <v>220</v>
      </c>
      <c r="I11" s="8" t="s">
        <v>17</v>
      </c>
    </row>
    <row r="12" customHeight="1" spans="1:9">
      <c r="A12" s="5">
        <v>10</v>
      </c>
      <c r="B12" s="6" t="s">
        <v>6</v>
      </c>
      <c r="C12" s="6" t="str">
        <f t="shared" si="0"/>
        <v>林*坚</v>
      </c>
      <c r="D12" s="6" t="s">
        <v>7</v>
      </c>
      <c r="E12" s="7">
        <v>220</v>
      </c>
      <c r="I12" s="8" t="s">
        <v>18</v>
      </c>
    </row>
    <row r="13" customHeight="1" spans="1:9">
      <c r="A13" s="5">
        <v>11</v>
      </c>
      <c r="B13" s="6" t="s">
        <v>6</v>
      </c>
      <c r="C13" s="6" t="str">
        <f t="shared" si="0"/>
        <v>阮*斌</v>
      </c>
      <c r="D13" s="6" t="s">
        <v>7</v>
      </c>
      <c r="E13" s="7">
        <v>220</v>
      </c>
      <c r="I13" s="8" t="s">
        <v>19</v>
      </c>
    </row>
    <row r="14" customHeight="1" spans="1:9">
      <c r="A14" s="5">
        <v>12</v>
      </c>
      <c r="B14" s="6" t="s">
        <v>6</v>
      </c>
      <c r="C14" s="6" t="str">
        <f t="shared" si="0"/>
        <v>黄*凤</v>
      </c>
      <c r="D14" s="6" t="s">
        <v>10</v>
      </c>
      <c r="E14" s="7">
        <v>220</v>
      </c>
      <c r="I14" s="8" t="s">
        <v>20</v>
      </c>
    </row>
    <row r="15" customHeight="1" spans="1:9">
      <c r="A15" s="5">
        <v>13</v>
      </c>
      <c r="B15" s="6" t="s">
        <v>6</v>
      </c>
      <c r="C15" s="6" t="str">
        <f t="shared" si="0"/>
        <v>伍*忠</v>
      </c>
      <c r="D15" s="6" t="s">
        <v>7</v>
      </c>
      <c r="E15" s="7">
        <v>220</v>
      </c>
      <c r="I15" s="8" t="s">
        <v>21</v>
      </c>
    </row>
    <row r="16" customHeight="1" spans="1:9">
      <c r="A16" s="5">
        <v>14</v>
      </c>
      <c r="B16" s="6" t="s">
        <v>6</v>
      </c>
      <c r="C16" s="6" t="str">
        <f t="shared" si="0"/>
        <v>阮*荣</v>
      </c>
      <c r="D16" s="6" t="s">
        <v>7</v>
      </c>
      <c r="E16" s="7">
        <v>220</v>
      </c>
      <c r="I16" s="8" t="s">
        <v>22</v>
      </c>
    </row>
    <row r="17" customHeight="1" spans="1:9">
      <c r="A17" s="5">
        <v>15</v>
      </c>
      <c r="B17" s="6" t="s">
        <v>6</v>
      </c>
      <c r="C17" s="6" t="str">
        <f t="shared" si="0"/>
        <v>朱*生</v>
      </c>
      <c r="D17" s="6" t="s">
        <v>7</v>
      </c>
      <c r="E17" s="7">
        <v>220</v>
      </c>
      <c r="I17" s="8" t="s">
        <v>23</v>
      </c>
    </row>
    <row r="18" customHeight="1" spans="1:9">
      <c r="A18" s="5">
        <v>16</v>
      </c>
      <c r="B18" s="6" t="s">
        <v>6</v>
      </c>
      <c r="C18" s="6" t="str">
        <f t="shared" si="0"/>
        <v>朱*金</v>
      </c>
      <c r="D18" s="6" t="s">
        <v>10</v>
      </c>
      <c r="E18" s="7">
        <v>220</v>
      </c>
      <c r="I18" s="8" t="s">
        <v>24</v>
      </c>
    </row>
    <row r="19" customHeight="1" spans="1:9">
      <c r="A19" s="5">
        <v>17</v>
      </c>
      <c r="B19" s="6" t="s">
        <v>6</v>
      </c>
      <c r="C19" s="6" t="str">
        <f t="shared" si="0"/>
        <v>邝*庭</v>
      </c>
      <c r="D19" s="6" t="s">
        <v>7</v>
      </c>
      <c r="E19" s="7">
        <v>220</v>
      </c>
      <c r="I19" s="8" t="s">
        <v>25</v>
      </c>
    </row>
    <row r="20" customHeight="1" spans="1:9">
      <c r="A20" s="5">
        <v>18</v>
      </c>
      <c r="B20" s="6" t="s">
        <v>6</v>
      </c>
      <c r="C20" s="6" t="str">
        <f t="shared" si="0"/>
        <v>邝*英</v>
      </c>
      <c r="D20" s="6" t="s">
        <v>10</v>
      </c>
      <c r="E20" s="7">
        <v>220</v>
      </c>
      <c r="I20" s="8" t="s">
        <v>26</v>
      </c>
    </row>
    <row r="21" customHeight="1" spans="1:9">
      <c r="A21" s="5">
        <v>19</v>
      </c>
      <c r="B21" s="6" t="s">
        <v>6</v>
      </c>
      <c r="C21" s="6" t="str">
        <f t="shared" si="0"/>
        <v>朱*才</v>
      </c>
      <c r="D21" s="6" t="s">
        <v>7</v>
      </c>
      <c r="E21" s="7">
        <v>220</v>
      </c>
      <c r="I21" s="8" t="s">
        <v>27</v>
      </c>
    </row>
    <row r="22" customHeight="1" spans="1:9">
      <c r="A22" s="5">
        <v>20</v>
      </c>
      <c r="B22" s="6" t="s">
        <v>6</v>
      </c>
      <c r="C22" s="6" t="str">
        <f t="shared" si="0"/>
        <v>朱*彬</v>
      </c>
      <c r="D22" s="6" t="s">
        <v>7</v>
      </c>
      <c r="E22" s="7">
        <v>220</v>
      </c>
      <c r="I22" s="8" t="s">
        <v>28</v>
      </c>
    </row>
    <row r="23" customHeight="1" spans="1:9">
      <c r="A23" s="5">
        <v>21</v>
      </c>
      <c r="B23" s="6" t="s">
        <v>6</v>
      </c>
      <c r="C23" s="6" t="str">
        <f t="shared" si="0"/>
        <v>朱*光</v>
      </c>
      <c r="D23" s="6" t="s">
        <v>7</v>
      </c>
      <c r="E23" s="7">
        <v>220</v>
      </c>
      <c r="I23" s="8" t="s">
        <v>29</v>
      </c>
    </row>
    <row r="24" customHeight="1" spans="1:9">
      <c r="A24" s="5">
        <v>22</v>
      </c>
      <c r="B24" s="6" t="s">
        <v>6</v>
      </c>
      <c r="C24" s="6" t="str">
        <f t="shared" si="0"/>
        <v>陈*明</v>
      </c>
      <c r="D24" s="6" t="s">
        <v>7</v>
      </c>
      <c r="E24" s="7">
        <v>220</v>
      </c>
      <c r="I24" s="8" t="s">
        <v>30</v>
      </c>
    </row>
    <row r="25" customHeight="1" spans="1:9">
      <c r="A25" s="5">
        <v>23</v>
      </c>
      <c r="B25" s="6" t="s">
        <v>6</v>
      </c>
      <c r="C25" s="6" t="str">
        <f t="shared" si="0"/>
        <v>叶*嫦</v>
      </c>
      <c r="D25" s="6" t="s">
        <v>10</v>
      </c>
      <c r="E25" s="7">
        <v>220</v>
      </c>
      <c r="I25" s="8" t="s">
        <v>31</v>
      </c>
    </row>
    <row r="26" customHeight="1" spans="1:9">
      <c r="A26" s="5">
        <v>24</v>
      </c>
      <c r="B26" s="6" t="s">
        <v>6</v>
      </c>
      <c r="C26" s="6" t="str">
        <f t="shared" si="0"/>
        <v>郭*华</v>
      </c>
      <c r="D26" s="6" t="s">
        <v>7</v>
      </c>
      <c r="E26" s="7">
        <v>220</v>
      </c>
      <c r="I26" s="8" t="s">
        <v>32</v>
      </c>
    </row>
    <row r="27" customHeight="1" spans="1:9">
      <c r="A27" s="5">
        <v>25</v>
      </c>
      <c r="B27" s="6" t="s">
        <v>6</v>
      </c>
      <c r="C27" s="6" t="str">
        <f t="shared" si="0"/>
        <v>谭*忠</v>
      </c>
      <c r="D27" s="6" t="s">
        <v>7</v>
      </c>
      <c r="E27" s="7">
        <v>220</v>
      </c>
      <c r="I27" s="8" t="s">
        <v>33</v>
      </c>
    </row>
    <row r="28" customHeight="1" spans="1:9">
      <c r="A28" s="5">
        <v>26</v>
      </c>
      <c r="B28" s="6" t="s">
        <v>6</v>
      </c>
      <c r="C28" s="6" t="str">
        <f t="shared" si="0"/>
        <v>李*琴</v>
      </c>
      <c r="D28" s="6" t="s">
        <v>10</v>
      </c>
      <c r="E28" s="7">
        <v>220</v>
      </c>
      <c r="I28" s="8" t="s">
        <v>34</v>
      </c>
    </row>
    <row r="29" customHeight="1" spans="1:9">
      <c r="A29" s="5">
        <v>27</v>
      </c>
      <c r="B29" s="6" t="s">
        <v>6</v>
      </c>
      <c r="C29" s="6" t="str">
        <f t="shared" si="0"/>
        <v>余*斌</v>
      </c>
      <c r="D29" s="6" t="s">
        <v>7</v>
      </c>
      <c r="E29" s="7">
        <v>220</v>
      </c>
      <c r="I29" s="8" t="s">
        <v>35</v>
      </c>
    </row>
    <row r="30" customHeight="1" spans="1:9">
      <c r="A30" s="5">
        <v>28</v>
      </c>
      <c r="B30" s="6" t="s">
        <v>6</v>
      </c>
      <c r="C30" s="6" t="str">
        <f t="shared" si="0"/>
        <v>陈*瑜</v>
      </c>
      <c r="D30" s="6" t="s">
        <v>10</v>
      </c>
      <c r="E30" s="7">
        <v>220</v>
      </c>
      <c r="I30" s="8" t="s">
        <v>36</v>
      </c>
    </row>
    <row r="31" customHeight="1" spans="1:9">
      <c r="A31" s="5">
        <v>29</v>
      </c>
      <c r="B31" s="6" t="s">
        <v>6</v>
      </c>
      <c r="C31" s="6" t="str">
        <f t="shared" si="0"/>
        <v>陈*旺</v>
      </c>
      <c r="D31" s="6" t="s">
        <v>7</v>
      </c>
      <c r="E31" s="7">
        <v>220</v>
      </c>
      <c r="I31" s="8" t="s">
        <v>37</v>
      </c>
    </row>
    <row r="32" customHeight="1" spans="1:9">
      <c r="A32" s="5">
        <v>30</v>
      </c>
      <c r="B32" s="6" t="s">
        <v>6</v>
      </c>
      <c r="C32" s="6" t="str">
        <f t="shared" si="0"/>
        <v>陈*炳</v>
      </c>
      <c r="D32" s="6" t="s">
        <v>7</v>
      </c>
      <c r="E32" s="7">
        <v>220</v>
      </c>
      <c r="I32" s="8" t="s">
        <v>38</v>
      </c>
    </row>
    <row r="33" customHeight="1" spans="1:9">
      <c r="A33" s="5">
        <v>31</v>
      </c>
      <c r="B33" s="6" t="s">
        <v>6</v>
      </c>
      <c r="C33" s="6" t="str">
        <f t="shared" si="0"/>
        <v>李*莲</v>
      </c>
      <c r="D33" s="6" t="s">
        <v>10</v>
      </c>
      <c r="E33" s="7">
        <v>220</v>
      </c>
      <c r="I33" s="8" t="s">
        <v>39</v>
      </c>
    </row>
    <row r="34" customHeight="1" spans="1:9">
      <c r="A34" s="5">
        <v>32</v>
      </c>
      <c r="B34" s="6" t="s">
        <v>6</v>
      </c>
      <c r="C34" s="6" t="str">
        <f t="shared" si="0"/>
        <v>李*秀</v>
      </c>
      <c r="D34" s="6" t="s">
        <v>10</v>
      </c>
      <c r="E34" s="7">
        <v>220</v>
      </c>
      <c r="I34" s="8" t="s">
        <v>40</v>
      </c>
    </row>
    <row r="35" customHeight="1" spans="1:9">
      <c r="A35" s="5">
        <v>33</v>
      </c>
      <c r="B35" s="6" t="s">
        <v>6</v>
      </c>
      <c r="C35" s="6" t="str">
        <f t="shared" si="0"/>
        <v>朱*铭</v>
      </c>
      <c r="D35" s="6" t="s">
        <v>7</v>
      </c>
      <c r="E35" s="7">
        <v>220</v>
      </c>
      <c r="I35" s="8" t="s">
        <v>41</v>
      </c>
    </row>
    <row r="36" customHeight="1" spans="1:9">
      <c r="A36" s="5">
        <v>34</v>
      </c>
      <c r="B36" s="6" t="s">
        <v>6</v>
      </c>
      <c r="C36" s="6" t="str">
        <f t="shared" si="0"/>
        <v>徐*娣</v>
      </c>
      <c r="D36" s="6" t="s">
        <v>10</v>
      </c>
      <c r="E36" s="7">
        <v>220</v>
      </c>
      <c r="I36" s="8" t="s">
        <v>42</v>
      </c>
    </row>
    <row r="37" customHeight="1" spans="1:9">
      <c r="A37" s="5">
        <v>35</v>
      </c>
      <c r="B37" s="6" t="s">
        <v>6</v>
      </c>
      <c r="C37" s="6" t="str">
        <f t="shared" si="0"/>
        <v>陈*珍</v>
      </c>
      <c r="D37" s="6" t="s">
        <v>10</v>
      </c>
      <c r="E37" s="7">
        <v>220</v>
      </c>
      <c r="I37" s="8" t="s">
        <v>43</v>
      </c>
    </row>
    <row r="38" customHeight="1" spans="1:9">
      <c r="A38" s="5">
        <v>36</v>
      </c>
      <c r="B38" s="6" t="s">
        <v>6</v>
      </c>
      <c r="C38" s="6" t="str">
        <f t="shared" si="0"/>
        <v>余*龙</v>
      </c>
      <c r="D38" s="6" t="s">
        <v>7</v>
      </c>
      <c r="E38" s="7">
        <v>220</v>
      </c>
      <c r="I38" s="8" t="s">
        <v>44</v>
      </c>
    </row>
    <row r="39" customHeight="1" spans="1:9">
      <c r="A39" s="5">
        <v>37</v>
      </c>
      <c r="B39" s="6" t="s">
        <v>6</v>
      </c>
      <c r="C39" s="6" t="str">
        <f t="shared" si="0"/>
        <v>黄*瑜</v>
      </c>
      <c r="D39" s="6" t="s">
        <v>10</v>
      </c>
      <c r="E39" s="7">
        <v>220</v>
      </c>
      <c r="I39" s="8" t="s">
        <v>45</v>
      </c>
    </row>
    <row r="40" customHeight="1" spans="1:9">
      <c r="A40" s="5">
        <v>38</v>
      </c>
      <c r="B40" s="6" t="s">
        <v>6</v>
      </c>
      <c r="C40" s="6" t="str">
        <f t="shared" si="0"/>
        <v>陈*华</v>
      </c>
      <c r="D40" s="6" t="s">
        <v>7</v>
      </c>
      <c r="E40" s="7">
        <v>220</v>
      </c>
      <c r="I40" s="8" t="s">
        <v>46</v>
      </c>
    </row>
    <row r="41" customHeight="1" spans="1:9">
      <c r="A41" s="5">
        <v>39</v>
      </c>
      <c r="B41" s="6" t="s">
        <v>6</v>
      </c>
      <c r="C41" s="6" t="str">
        <f t="shared" si="0"/>
        <v>陆*荣</v>
      </c>
      <c r="D41" s="6" t="s">
        <v>7</v>
      </c>
      <c r="E41" s="7">
        <v>220</v>
      </c>
      <c r="I41" s="8" t="s">
        <v>47</v>
      </c>
    </row>
    <row r="42" customHeight="1" spans="1:9">
      <c r="A42" s="5">
        <v>40</v>
      </c>
      <c r="B42" s="6" t="s">
        <v>6</v>
      </c>
      <c r="C42" s="6" t="str">
        <f t="shared" si="0"/>
        <v>周*转</v>
      </c>
      <c r="D42" s="6" t="s">
        <v>10</v>
      </c>
      <c r="E42" s="7">
        <v>220</v>
      </c>
      <c r="I42" s="8" t="s">
        <v>48</v>
      </c>
    </row>
    <row r="43" customHeight="1" spans="1:9">
      <c r="A43" s="5">
        <v>41</v>
      </c>
      <c r="B43" s="6" t="s">
        <v>6</v>
      </c>
      <c r="C43" s="6" t="str">
        <f t="shared" si="0"/>
        <v>梁*平</v>
      </c>
      <c r="D43" s="6" t="s">
        <v>10</v>
      </c>
      <c r="E43" s="7">
        <v>220</v>
      </c>
      <c r="I43" s="8" t="s">
        <v>49</v>
      </c>
    </row>
    <row r="44" customHeight="1" spans="1:9">
      <c r="A44" s="5">
        <v>42</v>
      </c>
      <c r="B44" s="6" t="s">
        <v>6</v>
      </c>
      <c r="C44" s="6" t="str">
        <f t="shared" si="0"/>
        <v>朱*笑</v>
      </c>
      <c r="D44" s="6" t="s">
        <v>10</v>
      </c>
      <c r="E44" s="7">
        <v>220</v>
      </c>
      <c r="I44" s="8" t="s">
        <v>50</v>
      </c>
    </row>
    <row r="45" customHeight="1" spans="1:9">
      <c r="A45" s="5">
        <v>43</v>
      </c>
      <c r="B45" s="6" t="s">
        <v>6</v>
      </c>
      <c r="C45" s="6" t="str">
        <f t="shared" si="0"/>
        <v>陈*邦</v>
      </c>
      <c r="D45" s="6" t="s">
        <v>7</v>
      </c>
      <c r="E45" s="7">
        <v>220</v>
      </c>
      <c r="I45" s="8" t="s">
        <v>51</v>
      </c>
    </row>
    <row r="46" customHeight="1" spans="1:9">
      <c r="A46" s="5">
        <v>44</v>
      </c>
      <c r="B46" s="6" t="s">
        <v>6</v>
      </c>
      <c r="C46" s="6" t="str">
        <f t="shared" si="0"/>
        <v>刘*琼</v>
      </c>
      <c r="D46" s="6" t="s">
        <v>10</v>
      </c>
      <c r="E46" s="7">
        <v>220</v>
      </c>
      <c r="I46" s="8" t="s">
        <v>52</v>
      </c>
    </row>
    <row r="47" customHeight="1" spans="1:9">
      <c r="A47" s="5">
        <v>45</v>
      </c>
      <c r="B47" s="6" t="s">
        <v>6</v>
      </c>
      <c r="C47" s="6" t="str">
        <f t="shared" si="0"/>
        <v>彭*波</v>
      </c>
      <c r="D47" s="6" t="s">
        <v>7</v>
      </c>
      <c r="E47" s="7">
        <v>220</v>
      </c>
      <c r="I47" s="8" t="s">
        <v>53</v>
      </c>
    </row>
    <row r="48" customHeight="1" spans="1:9">
      <c r="A48" s="5">
        <v>46</v>
      </c>
      <c r="B48" s="6" t="s">
        <v>6</v>
      </c>
      <c r="C48" s="6" t="str">
        <f t="shared" si="0"/>
        <v>黄*光</v>
      </c>
      <c r="D48" s="6" t="s">
        <v>7</v>
      </c>
      <c r="E48" s="7">
        <v>220</v>
      </c>
      <c r="I48" s="8" t="s">
        <v>54</v>
      </c>
    </row>
    <row r="49" customHeight="1" spans="1:9">
      <c r="A49" s="5">
        <v>47</v>
      </c>
      <c r="B49" s="6" t="s">
        <v>6</v>
      </c>
      <c r="C49" s="6" t="str">
        <f t="shared" si="0"/>
        <v>余*红</v>
      </c>
      <c r="D49" s="6" t="s">
        <v>7</v>
      </c>
      <c r="E49" s="7">
        <v>220</v>
      </c>
      <c r="I49" s="8" t="s">
        <v>55</v>
      </c>
    </row>
    <row r="50" customHeight="1" spans="1:9">
      <c r="A50" s="5">
        <v>48</v>
      </c>
      <c r="B50" s="6" t="s">
        <v>6</v>
      </c>
      <c r="C50" s="6" t="str">
        <f t="shared" si="0"/>
        <v>黄*珠</v>
      </c>
      <c r="D50" s="6" t="s">
        <v>10</v>
      </c>
      <c r="E50" s="7">
        <v>220</v>
      </c>
      <c r="I50" s="8" t="s">
        <v>56</v>
      </c>
    </row>
    <row r="51" customHeight="1" spans="1:9">
      <c r="A51" s="5">
        <v>49</v>
      </c>
      <c r="B51" s="6" t="s">
        <v>6</v>
      </c>
      <c r="C51" s="6" t="str">
        <f t="shared" si="0"/>
        <v>黄*威</v>
      </c>
      <c r="D51" s="6" t="s">
        <v>7</v>
      </c>
      <c r="E51" s="7">
        <v>220</v>
      </c>
      <c r="I51" s="8" t="s">
        <v>57</v>
      </c>
    </row>
    <row r="52" customHeight="1" spans="1:9">
      <c r="A52" s="5">
        <v>50</v>
      </c>
      <c r="B52" s="6" t="s">
        <v>6</v>
      </c>
      <c r="C52" s="6" t="str">
        <f t="shared" si="0"/>
        <v>黄*达</v>
      </c>
      <c r="D52" s="6" t="s">
        <v>7</v>
      </c>
      <c r="E52" s="7">
        <v>220</v>
      </c>
      <c r="I52" s="8" t="s">
        <v>58</v>
      </c>
    </row>
    <row r="53" customHeight="1" spans="1:9">
      <c r="A53" s="5">
        <v>51</v>
      </c>
      <c r="B53" s="6" t="s">
        <v>6</v>
      </c>
      <c r="C53" s="6" t="str">
        <f t="shared" si="0"/>
        <v>黄*娟</v>
      </c>
      <c r="D53" s="6" t="s">
        <v>10</v>
      </c>
      <c r="E53" s="7">
        <v>220</v>
      </c>
      <c r="I53" s="8" t="s">
        <v>59</v>
      </c>
    </row>
    <row r="54" customHeight="1" spans="1:9">
      <c r="A54" s="5">
        <v>52</v>
      </c>
      <c r="B54" s="6" t="s">
        <v>6</v>
      </c>
      <c r="C54" s="6" t="str">
        <f t="shared" si="0"/>
        <v>邝*铭</v>
      </c>
      <c r="D54" s="6" t="s">
        <v>7</v>
      </c>
      <c r="E54" s="7">
        <v>220</v>
      </c>
      <c r="I54" s="8" t="s">
        <v>60</v>
      </c>
    </row>
    <row r="55" customHeight="1" spans="1:9">
      <c r="A55" s="5">
        <v>53</v>
      </c>
      <c r="B55" s="6" t="s">
        <v>6</v>
      </c>
      <c r="C55" s="6" t="str">
        <f t="shared" si="0"/>
        <v>黄*俊</v>
      </c>
      <c r="D55" s="6" t="s">
        <v>7</v>
      </c>
      <c r="E55" s="7">
        <v>220</v>
      </c>
      <c r="I55" s="8" t="s">
        <v>61</v>
      </c>
    </row>
    <row r="56" customHeight="1" spans="1:9">
      <c r="A56" s="5">
        <v>54</v>
      </c>
      <c r="B56" s="6" t="s">
        <v>6</v>
      </c>
      <c r="C56" s="6" t="str">
        <f t="shared" si="0"/>
        <v>甄*武</v>
      </c>
      <c r="D56" s="6" t="s">
        <v>7</v>
      </c>
      <c r="E56" s="7">
        <v>220</v>
      </c>
      <c r="I56" s="8" t="s">
        <v>62</v>
      </c>
    </row>
    <row r="57" customHeight="1" spans="1:9">
      <c r="A57" s="5">
        <v>55</v>
      </c>
      <c r="B57" s="6" t="s">
        <v>6</v>
      </c>
      <c r="C57" s="6" t="str">
        <f t="shared" si="0"/>
        <v>谭*银</v>
      </c>
      <c r="D57" s="6" t="s">
        <v>10</v>
      </c>
      <c r="E57" s="7">
        <v>220</v>
      </c>
      <c r="I57" s="8" t="s">
        <v>63</v>
      </c>
    </row>
    <row r="58" customHeight="1" spans="1:9">
      <c r="A58" s="5">
        <v>56</v>
      </c>
      <c r="B58" s="6" t="s">
        <v>6</v>
      </c>
      <c r="C58" s="6" t="str">
        <f t="shared" si="0"/>
        <v>余*芳</v>
      </c>
      <c r="D58" s="6" t="s">
        <v>10</v>
      </c>
      <c r="E58" s="7">
        <v>220</v>
      </c>
      <c r="I58" s="8" t="s">
        <v>64</v>
      </c>
    </row>
    <row r="59" customHeight="1" spans="1:9">
      <c r="A59" s="5">
        <v>57</v>
      </c>
      <c r="B59" s="6" t="s">
        <v>6</v>
      </c>
      <c r="C59" s="6" t="str">
        <f t="shared" si="0"/>
        <v>陈*俭</v>
      </c>
      <c r="D59" s="6" t="s">
        <v>7</v>
      </c>
      <c r="E59" s="7">
        <v>220</v>
      </c>
      <c r="I59" s="8" t="s">
        <v>65</v>
      </c>
    </row>
    <row r="60" customHeight="1" spans="1:9">
      <c r="A60" s="5">
        <v>58</v>
      </c>
      <c r="B60" s="6" t="s">
        <v>6</v>
      </c>
      <c r="C60" s="6" t="str">
        <f t="shared" si="0"/>
        <v>甄*台</v>
      </c>
      <c r="D60" s="6" t="s">
        <v>7</v>
      </c>
      <c r="E60" s="7">
        <v>220</v>
      </c>
      <c r="I60" s="8" t="s">
        <v>66</v>
      </c>
    </row>
    <row r="61" customHeight="1" spans="1:9">
      <c r="A61" s="5">
        <v>59</v>
      </c>
      <c r="B61" s="6" t="s">
        <v>6</v>
      </c>
      <c r="C61" s="6" t="str">
        <f t="shared" si="0"/>
        <v>李*腾</v>
      </c>
      <c r="D61" s="6" t="s">
        <v>7</v>
      </c>
      <c r="E61" s="7">
        <v>220</v>
      </c>
      <c r="I61" s="8" t="s">
        <v>67</v>
      </c>
    </row>
    <row r="62" customHeight="1" spans="1:9">
      <c r="A62" s="5">
        <v>60</v>
      </c>
      <c r="B62" s="6" t="s">
        <v>6</v>
      </c>
      <c r="C62" s="6" t="str">
        <f t="shared" si="0"/>
        <v>李*清</v>
      </c>
      <c r="D62" s="6" t="s">
        <v>10</v>
      </c>
      <c r="E62" s="7">
        <v>220</v>
      </c>
      <c r="I62" s="8" t="s">
        <v>68</v>
      </c>
    </row>
    <row r="63" customHeight="1" spans="1:9">
      <c r="A63" s="5">
        <v>61</v>
      </c>
      <c r="B63" s="6" t="s">
        <v>6</v>
      </c>
      <c r="C63" s="6" t="str">
        <f t="shared" si="0"/>
        <v>赵*娟</v>
      </c>
      <c r="D63" s="6" t="s">
        <v>10</v>
      </c>
      <c r="E63" s="7">
        <v>220</v>
      </c>
      <c r="I63" s="8" t="s">
        <v>69</v>
      </c>
    </row>
    <row r="64" customHeight="1" spans="1:9">
      <c r="A64" s="5">
        <v>62</v>
      </c>
      <c r="B64" s="6" t="s">
        <v>6</v>
      </c>
      <c r="C64" s="6" t="str">
        <f t="shared" si="0"/>
        <v>李*儒</v>
      </c>
      <c r="D64" s="6" t="s">
        <v>10</v>
      </c>
      <c r="E64" s="7">
        <v>220</v>
      </c>
      <c r="I64" s="8" t="s">
        <v>70</v>
      </c>
    </row>
    <row r="65" customHeight="1" spans="1:9">
      <c r="A65" s="5">
        <v>63</v>
      </c>
      <c r="B65" s="6" t="s">
        <v>6</v>
      </c>
      <c r="C65" s="6" t="str">
        <f t="shared" si="0"/>
        <v>邝*宏</v>
      </c>
      <c r="D65" s="6" t="s">
        <v>7</v>
      </c>
      <c r="E65" s="7">
        <v>220</v>
      </c>
      <c r="I65" s="8" t="s">
        <v>71</v>
      </c>
    </row>
    <row r="66" customHeight="1" spans="1:9">
      <c r="A66" s="5">
        <v>64</v>
      </c>
      <c r="B66" s="6" t="s">
        <v>6</v>
      </c>
      <c r="C66" s="6" t="str">
        <f t="shared" si="0"/>
        <v>甄*结</v>
      </c>
      <c r="D66" s="6" t="s">
        <v>10</v>
      </c>
      <c r="E66" s="7">
        <v>220</v>
      </c>
      <c r="I66" s="8" t="s">
        <v>72</v>
      </c>
    </row>
    <row r="67" customHeight="1" spans="1:9">
      <c r="A67" s="5">
        <v>65</v>
      </c>
      <c r="B67" s="6" t="s">
        <v>6</v>
      </c>
      <c r="C67" s="6" t="str">
        <f t="shared" si="0"/>
        <v>伍*波</v>
      </c>
      <c r="D67" s="6" t="s">
        <v>7</v>
      </c>
      <c r="E67" s="7">
        <v>220</v>
      </c>
      <c r="I67" s="8" t="s">
        <v>73</v>
      </c>
    </row>
    <row r="68" customHeight="1" spans="1:9">
      <c r="A68" s="5">
        <v>66</v>
      </c>
      <c r="B68" s="6" t="s">
        <v>6</v>
      </c>
      <c r="C68" s="6" t="str">
        <f t="shared" ref="C68:C131" si="1">LEFT(I68,1)&amp;"*"&amp;RIGHT(I68,1)</f>
        <v>伍*棠</v>
      </c>
      <c r="D68" s="6" t="s">
        <v>7</v>
      </c>
      <c r="E68" s="7">
        <v>220</v>
      </c>
      <c r="I68" s="8" t="s">
        <v>74</v>
      </c>
    </row>
    <row r="69" customHeight="1" spans="1:9">
      <c r="A69" s="5">
        <v>67</v>
      </c>
      <c r="B69" s="6" t="s">
        <v>6</v>
      </c>
      <c r="C69" s="6" t="str">
        <f t="shared" si="1"/>
        <v>朱*惠</v>
      </c>
      <c r="D69" s="6" t="s">
        <v>7</v>
      </c>
      <c r="E69" s="7">
        <v>220</v>
      </c>
      <c r="I69" s="8" t="s">
        <v>75</v>
      </c>
    </row>
    <row r="70" customHeight="1" spans="1:9">
      <c r="A70" s="5">
        <v>68</v>
      </c>
      <c r="B70" s="6" t="s">
        <v>6</v>
      </c>
      <c r="C70" s="6" t="str">
        <f t="shared" si="1"/>
        <v>朱*安</v>
      </c>
      <c r="D70" s="6" t="s">
        <v>7</v>
      </c>
      <c r="E70" s="7">
        <v>220</v>
      </c>
      <c r="I70" s="8" t="s">
        <v>76</v>
      </c>
    </row>
    <row r="71" customHeight="1" spans="1:9">
      <c r="A71" s="5">
        <v>69</v>
      </c>
      <c r="B71" s="6" t="s">
        <v>6</v>
      </c>
      <c r="C71" s="6" t="str">
        <f t="shared" si="1"/>
        <v>陈*琴</v>
      </c>
      <c r="D71" s="6" t="s">
        <v>10</v>
      </c>
      <c r="E71" s="7">
        <v>220</v>
      </c>
      <c r="I71" s="8" t="s">
        <v>77</v>
      </c>
    </row>
    <row r="72" customHeight="1" spans="1:9">
      <c r="A72" s="5">
        <v>70</v>
      </c>
      <c r="B72" s="6" t="s">
        <v>6</v>
      </c>
      <c r="C72" s="6" t="str">
        <f t="shared" si="1"/>
        <v>朱*辉</v>
      </c>
      <c r="D72" s="6" t="s">
        <v>7</v>
      </c>
      <c r="E72" s="7">
        <v>220</v>
      </c>
      <c r="I72" s="8" t="s">
        <v>78</v>
      </c>
    </row>
    <row r="73" customHeight="1" spans="1:9">
      <c r="A73" s="5">
        <v>71</v>
      </c>
      <c r="B73" s="6" t="s">
        <v>6</v>
      </c>
      <c r="C73" s="6" t="str">
        <f t="shared" si="1"/>
        <v>冯*优</v>
      </c>
      <c r="D73" s="6" t="s">
        <v>10</v>
      </c>
      <c r="E73" s="7">
        <v>220</v>
      </c>
      <c r="I73" s="8" t="s">
        <v>79</v>
      </c>
    </row>
    <row r="74" customHeight="1" spans="1:9">
      <c r="A74" s="5">
        <v>72</v>
      </c>
      <c r="B74" s="6" t="s">
        <v>6</v>
      </c>
      <c r="C74" s="6" t="str">
        <f t="shared" si="1"/>
        <v>陈*莲</v>
      </c>
      <c r="D74" s="6" t="s">
        <v>10</v>
      </c>
      <c r="E74" s="7">
        <v>220</v>
      </c>
      <c r="I74" s="8" t="s">
        <v>80</v>
      </c>
    </row>
    <row r="75" customHeight="1" spans="1:9">
      <c r="A75" s="5">
        <v>73</v>
      </c>
      <c r="B75" s="6" t="s">
        <v>6</v>
      </c>
      <c r="C75" s="6" t="str">
        <f t="shared" si="1"/>
        <v>邝*群</v>
      </c>
      <c r="D75" s="6" t="s">
        <v>10</v>
      </c>
      <c r="E75" s="7">
        <v>220</v>
      </c>
      <c r="I75" s="8" t="s">
        <v>81</v>
      </c>
    </row>
    <row r="76" customHeight="1" spans="1:9">
      <c r="A76" s="5">
        <v>74</v>
      </c>
      <c r="B76" s="6" t="s">
        <v>6</v>
      </c>
      <c r="C76" s="6" t="str">
        <f t="shared" si="1"/>
        <v>伍*仪</v>
      </c>
      <c r="D76" s="6" t="s">
        <v>10</v>
      </c>
      <c r="E76" s="7">
        <v>220</v>
      </c>
      <c r="I76" s="8" t="s">
        <v>82</v>
      </c>
    </row>
    <row r="77" customHeight="1" spans="1:9">
      <c r="A77" s="5">
        <v>75</v>
      </c>
      <c r="B77" s="6" t="s">
        <v>6</v>
      </c>
      <c r="C77" s="6" t="str">
        <f t="shared" si="1"/>
        <v>伍*荷</v>
      </c>
      <c r="D77" s="6" t="s">
        <v>10</v>
      </c>
      <c r="E77" s="7">
        <v>220</v>
      </c>
      <c r="I77" s="8" t="s">
        <v>83</v>
      </c>
    </row>
    <row r="78" customHeight="1" spans="1:9">
      <c r="A78" s="5">
        <v>76</v>
      </c>
      <c r="B78" s="6" t="s">
        <v>6</v>
      </c>
      <c r="C78" s="6" t="str">
        <f t="shared" si="1"/>
        <v>梁*娜</v>
      </c>
      <c r="D78" s="6" t="s">
        <v>10</v>
      </c>
      <c r="E78" s="7">
        <v>220</v>
      </c>
      <c r="I78" s="8" t="s">
        <v>84</v>
      </c>
    </row>
    <row r="79" customHeight="1" spans="1:9">
      <c r="A79" s="5">
        <v>77</v>
      </c>
      <c r="B79" s="6" t="s">
        <v>6</v>
      </c>
      <c r="C79" s="6" t="str">
        <f t="shared" si="1"/>
        <v>朱*红</v>
      </c>
      <c r="D79" s="6" t="s">
        <v>10</v>
      </c>
      <c r="E79" s="7">
        <v>220</v>
      </c>
      <c r="I79" s="8" t="s">
        <v>85</v>
      </c>
    </row>
    <row r="80" customHeight="1" spans="1:9">
      <c r="A80" s="5">
        <v>78</v>
      </c>
      <c r="B80" s="6" t="s">
        <v>6</v>
      </c>
      <c r="C80" s="6" t="str">
        <f t="shared" si="1"/>
        <v>吴*莲</v>
      </c>
      <c r="D80" s="6" t="s">
        <v>10</v>
      </c>
      <c r="E80" s="7">
        <v>220</v>
      </c>
      <c r="I80" s="8" t="s">
        <v>86</v>
      </c>
    </row>
    <row r="81" customHeight="1" spans="1:9">
      <c r="A81" s="5">
        <v>79</v>
      </c>
      <c r="B81" s="6" t="s">
        <v>6</v>
      </c>
      <c r="C81" s="6" t="str">
        <f t="shared" si="1"/>
        <v>李*鑫</v>
      </c>
      <c r="D81" s="6" t="s">
        <v>7</v>
      </c>
      <c r="E81" s="7">
        <v>220</v>
      </c>
      <c r="I81" s="8" t="s">
        <v>87</v>
      </c>
    </row>
    <row r="82" customHeight="1" spans="1:9">
      <c r="A82" s="5">
        <v>80</v>
      </c>
      <c r="B82" s="6" t="s">
        <v>6</v>
      </c>
      <c r="C82" s="6" t="str">
        <f t="shared" si="1"/>
        <v>伍*妙</v>
      </c>
      <c r="D82" s="6" t="s">
        <v>10</v>
      </c>
      <c r="E82" s="7">
        <v>220</v>
      </c>
      <c r="I82" s="8" t="s">
        <v>88</v>
      </c>
    </row>
    <row r="83" customHeight="1" spans="1:9">
      <c r="A83" s="5">
        <v>81</v>
      </c>
      <c r="B83" s="6" t="s">
        <v>6</v>
      </c>
      <c r="C83" s="6" t="str">
        <f t="shared" si="1"/>
        <v>陈*仲</v>
      </c>
      <c r="D83" s="6" t="s">
        <v>10</v>
      </c>
      <c r="E83" s="7">
        <v>220</v>
      </c>
      <c r="I83" s="8" t="s">
        <v>89</v>
      </c>
    </row>
    <row r="84" customHeight="1" spans="1:9">
      <c r="A84" s="5">
        <v>82</v>
      </c>
      <c r="B84" s="6" t="s">
        <v>6</v>
      </c>
      <c r="C84" s="6" t="str">
        <f t="shared" si="1"/>
        <v>林*正</v>
      </c>
      <c r="D84" s="6" t="s">
        <v>7</v>
      </c>
      <c r="E84" s="7">
        <v>220</v>
      </c>
      <c r="I84" s="8" t="s">
        <v>90</v>
      </c>
    </row>
    <row r="85" customHeight="1" spans="1:9">
      <c r="A85" s="5">
        <v>83</v>
      </c>
      <c r="B85" s="6" t="s">
        <v>6</v>
      </c>
      <c r="C85" s="6" t="str">
        <f t="shared" si="1"/>
        <v>陈*杰</v>
      </c>
      <c r="D85" s="6" t="s">
        <v>7</v>
      </c>
      <c r="E85" s="7">
        <v>220</v>
      </c>
      <c r="I85" s="8" t="s">
        <v>91</v>
      </c>
    </row>
    <row r="86" customHeight="1" spans="1:9">
      <c r="A86" s="5">
        <v>84</v>
      </c>
      <c r="B86" s="6" t="s">
        <v>6</v>
      </c>
      <c r="C86" s="6" t="str">
        <f t="shared" si="1"/>
        <v>陈*安</v>
      </c>
      <c r="D86" s="6" t="s">
        <v>7</v>
      </c>
      <c r="E86" s="7">
        <v>220</v>
      </c>
      <c r="I86" s="8" t="s">
        <v>92</v>
      </c>
    </row>
    <row r="87" customHeight="1" spans="1:9">
      <c r="A87" s="5">
        <v>85</v>
      </c>
      <c r="B87" s="6" t="s">
        <v>6</v>
      </c>
      <c r="C87" s="6" t="str">
        <f t="shared" si="1"/>
        <v>陈*贞</v>
      </c>
      <c r="D87" s="6" t="s">
        <v>7</v>
      </c>
      <c r="E87" s="7">
        <v>220</v>
      </c>
      <c r="I87" s="8" t="s">
        <v>93</v>
      </c>
    </row>
    <row r="88" customHeight="1" spans="1:9">
      <c r="A88" s="5">
        <v>86</v>
      </c>
      <c r="B88" s="6" t="s">
        <v>6</v>
      </c>
      <c r="C88" s="6" t="str">
        <f t="shared" si="1"/>
        <v>邝*欢</v>
      </c>
      <c r="D88" s="6" t="s">
        <v>10</v>
      </c>
      <c r="E88" s="7">
        <v>220</v>
      </c>
      <c r="I88" s="8" t="s">
        <v>94</v>
      </c>
    </row>
    <row r="89" customHeight="1" spans="1:9">
      <c r="A89" s="5">
        <v>87</v>
      </c>
      <c r="B89" s="6" t="s">
        <v>6</v>
      </c>
      <c r="C89" s="6" t="str">
        <f t="shared" si="1"/>
        <v>谢*文</v>
      </c>
      <c r="D89" s="6" t="s">
        <v>10</v>
      </c>
      <c r="E89" s="7">
        <v>220</v>
      </c>
      <c r="I89" s="8" t="s">
        <v>95</v>
      </c>
    </row>
    <row r="90" customHeight="1" spans="1:9">
      <c r="A90" s="5">
        <v>88</v>
      </c>
      <c r="B90" s="6" t="s">
        <v>6</v>
      </c>
      <c r="C90" s="6" t="str">
        <f t="shared" si="1"/>
        <v>邝*杰</v>
      </c>
      <c r="D90" s="6" t="s">
        <v>7</v>
      </c>
      <c r="E90" s="7">
        <v>220</v>
      </c>
      <c r="I90" s="8" t="s">
        <v>96</v>
      </c>
    </row>
    <row r="91" customHeight="1" spans="1:9">
      <c r="A91" s="5">
        <v>89</v>
      </c>
      <c r="B91" s="6" t="s">
        <v>6</v>
      </c>
      <c r="C91" s="6" t="str">
        <f t="shared" si="1"/>
        <v>李*华</v>
      </c>
      <c r="D91" s="6" t="s">
        <v>10</v>
      </c>
      <c r="E91" s="7">
        <v>220</v>
      </c>
      <c r="I91" s="8" t="s">
        <v>97</v>
      </c>
    </row>
    <row r="92" customHeight="1" spans="1:9">
      <c r="A92" s="5">
        <v>90</v>
      </c>
      <c r="B92" s="6" t="s">
        <v>6</v>
      </c>
      <c r="C92" s="6" t="str">
        <f t="shared" si="1"/>
        <v>李*莲</v>
      </c>
      <c r="D92" s="6" t="s">
        <v>10</v>
      </c>
      <c r="E92" s="7">
        <v>220</v>
      </c>
      <c r="I92" s="8" t="s">
        <v>98</v>
      </c>
    </row>
    <row r="93" customHeight="1" spans="1:9">
      <c r="A93" s="5">
        <v>91</v>
      </c>
      <c r="B93" s="6" t="s">
        <v>6</v>
      </c>
      <c r="C93" s="6" t="str">
        <f t="shared" si="1"/>
        <v>陈*浪</v>
      </c>
      <c r="D93" s="6" t="s">
        <v>7</v>
      </c>
      <c r="E93" s="7">
        <v>220</v>
      </c>
      <c r="I93" s="8" t="s">
        <v>99</v>
      </c>
    </row>
    <row r="94" customHeight="1" spans="1:9">
      <c r="A94" s="5">
        <v>92</v>
      </c>
      <c r="B94" s="6" t="s">
        <v>6</v>
      </c>
      <c r="C94" s="6" t="str">
        <f t="shared" si="1"/>
        <v>谭*玲</v>
      </c>
      <c r="D94" s="6" t="s">
        <v>10</v>
      </c>
      <c r="E94" s="7">
        <v>220</v>
      </c>
      <c r="I94" s="8" t="s">
        <v>100</v>
      </c>
    </row>
    <row r="95" customHeight="1" spans="1:9">
      <c r="A95" s="5">
        <v>93</v>
      </c>
      <c r="B95" s="6" t="s">
        <v>6</v>
      </c>
      <c r="C95" s="6" t="str">
        <f t="shared" si="1"/>
        <v>陈*妹</v>
      </c>
      <c r="D95" s="6" t="s">
        <v>10</v>
      </c>
      <c r="E95" s="7">
        <v>220</v>
      </c>
      <c r="I95" s="8" t="s">
        <v>101</v>
      </c>
    </row>
    <row r="96" customHeight="1" spans="1:9">
      <c r="A96" s="5">
        <v>94</v>
      </c>
      <c r="B96" s="6" t="s">
        <v>6</v>
      </c>
      <c r="C96" s="6" t="str">
        <f t="shared" si="1"/>
        <v>伍*旺</v>
      </c>
      <c r="D96" s="6" t="s">
        <v>7</v>
      </c>
      <c r="E96" s="7">
        <v>220</v>
      </c>
      <c r="I96" s="8" t="s">
        <v>102</v>
      </c>
    </row>
    <row r="97" customHeight="1" spans="1:9">
      <c r="A97" s="5">
        <v>95</v>
      </c>
      <c r="B97" s="6" t="s">
        <v>6</v>
      </c>
      <c r="C97" s="6" t="str">
        <f t="shared" si="1"/>
        <v>伍*油</v>
      </c>
      <c r="D97" s="6" t="s">
        <v>7</v>
      </c>
      <c r="E97" s="7">
        <v>220</v>
      </c>
      <c r="I97" s="8" t="s">
        <v>103</v>
      </c>
    </row>
    <row r="98" customHeight="1" spans="1:9">
      <c r="A98" s="5">
        <v>96</v>
      </c>
      <c r="B98" s="6" t="s">
        <v>6</v>
      </c>
      <c r="C98" s="6" t="str">
        <f t="shared" si="1"/>
        <v>叶*辉</v>
      </c>
      <c r="D98" s="6" t="s">
        <v>7</v>
      </c>
      <c r="E98" s="7">
        <v>220</v>
      </c>
      <c r="I98" s="8" t="s">
        <v>104</v>
      </c>
    </row>
    <row r="99" customHeight="1" spans="1:9">
      <c r="A99" s="5">
        <v>97</v>
      </c>
      <c r="B99" s="6" t="s">
        <v>6</v>
      </c>
      <c r="C99" s="6" t="str">
        <f t="shared" si="1"/>
        <v>黄*成</v>
      </c>
      <c r="D99" s="6" t="s">
        <v>7</v>
      </c>
      <c r="E99" s="7">
        <v>220</v>
      </c>
      <c r="I99" s="8" t="s">
        <v>105</v>
      </c>
    </row>
    <row r="100" customHeight="1" spans="1:9">
      <c r="A100" s="5">
        <v>98</v>
      </c>
      <c r="B100" s="6" t="s">
        <v>6</v>
      </c>
      <c r="C100" s="6" t="str">
        <f t="shared" si="1"/>
        <v>玉*红</v>
      </c>
      <c r="D100" s="6" t="s">
        <v>10</v>
      </c>
      <c r="E100" s="7">
        <v>220</v>
      </c>
      <c r="I100" s="8" t="s">
        <v>106</v>
      </c>
    </row>
    <row r="101" customHeight="1" spans="1:9">
      <c r="A101" s="5">
        <v>99</v>
      </c>
      <c r="B101" s="6" t="s">
        <v>6</v>
      </c>
      <c r="C101" s="6" t="str">
        <f t="shared" si="1"/>
        <v>刘*云</v>
      </c>
      <c r="D101" s="6" t="s">
        <v>10</v>
      </c>
      <c r="E101" s="7">
        <v>220</v>
      </c>
      <c r="I101" s="8" t="s">
        <v>107</v>
      </c>
    </row>
    <row r="102" customHeight="1" spans="1:9">
      <c r="A102" s="5">
        <v>100</v>
      </c>
      <c r="B102" s="6" t="s">
        <v>6</v>
      </c>
      <c r="C102" s="6" t="str">
        <f t="shared" si="1"/>
        <v>陈*财</v>
      </c>
      <c r="D102" s="6" t="s">
        <v>7</v>
      </c>
      <c r="E102" s="7">
        <v>220</v>
      </c>
      <c r="I102" s="8" t="s">
        <v>108</v>
      </c>
    </row>
    <row r="103" customHeight="1" spans="1:9">
      <c r="A103" s="5">
        <v>101</v>
      </c>
      <c r="B103" s="6" t="s">
        <v>6</v>
      </c>
      <c r="C103" s="6" t="str">
        <f t="shared" si="1"/>
        <v>伍*植</v>
      </c>
      <c r="D103" s="6" t="s">
        <v>7</v>
      </c>
      <c r="E103" s="7">
        <v>220</v>
      </c>
      <c r="I103" s="8" t="s">
        <v>109</v>
      </c>
    </row>
    <row r="104" customHeight="1" spans="1:9">
      <c r="A104" s="5">
        <v>102</v>
      </c>
      <c r="B104" s="6" t="s">
        <v>6</v>
      </c>
      <c r="C104" s="6" t="str">
        <f t="shared" si="1"/>
        <v>龚*沛</v>
      </c>
      <c r="D104" s="6" t="s">
        <v>7</v>
      </c>
      <c r="E104" s="7">
        <v>220</v>
      </c>
      <c r="I104" s="8" t="s">
        <v>110</v>
      </c>
    </row>
    <row r="105" customHeight="1" spans="1:9">
      <c r="A105" s="5">
        <v>103</v>
      </c>
      <c r="B105" s="6" t="s">
        <v>6</v>
      </c>
      <c r="C105" s="6" t="str">
        <f t="shared" si="1"/>
        <v>盛*伟</v>
      </c>
      <c r="D105" s="6" t="s">
        <v>7</v>
      </c>
      <c r="E105" s="7">
        <v>220</v>
      </c>
      <c r="I105" s="8" t="s">
        <v>111</v>
      </c>
    </row>
    <row r="106" customHeight="1" spans="1:9">
      <c r="A106" s="5">
        <v>104</v>
      </c>
      <c r="B106" s="6" t="s">
        <v>6</v>
      </c>
      <c r="C106" s="6" t="str">
        <f t="shared" si="1"/>
        <v>朱*仪</v>
      </c>
      <c r="D106" s="6" t="s">
        <v>7</v>
      </c>
      <c r="E106" s="7">
        <v>220</v>
      </c>
      <c r="I106" s="8" t="s">
        <v>112</v>
      </c>
    </row>
    <row r="107" customHeight="1" spans="1:9">
      <c r="A107" s="5">
        <v>105</v>
      </c>
      <c r="B107" s="6" t="s">
        <v>6</v>
      </c>
      <c r="C107" s="6" t="str">
        <f t="shared" si="1"/>
        <v>黄*球</v>
      </c>
      <c r="D107" s="6" t="s">
        <v>7</v>
      </c>
      <c r="E107" s="7">
        <v>220</v>
      </c>
      <c r="I107" s="8" t="s">
        <v>113</v>
      </c>
    </row>
    <row r="108" customHeight="1" spans="1:9">
      <c r="A108" s="5">
        <v>106</v>
      </c>
      <c r="B108" s="6" t="s">
        <v>6</v>
      </c>
      <c r="C108" s="6" t="str">
        <f t="shared" si="1"/>
        <v>朱*霞</v>
      </c>
      <c r="D108" s="6" t="s">
        <v>10</v>
      </c>
      <c r="E108" s="7">
        <v>220</v>
      </c>
      <c r="I108" s="8" t="s">
        <v>114</v>
      </c>
    </row>
    <row r="109" customHeight="1" spans="1:9">
      <c r="A109" s="5">
        <v>107</v>
      </c>
      <c r="B109" s="6" t="s">
        <v>6</v>
      </c>
      <c r="C109" s="6" t="str">
        <f t="shared" si="1"/>
        <v>余*明</v>
      </c>
      <c r="D109" s="6" t="s">
        <v>7</v>
      </c>
      <c r="E109" s="7">
        <v>220</v>
      </c>
      <c r="I109" s="8" t="s">
        <v>115</v>
      </c>
    </row>
    <row r="110" customHeight="1" spans="1:9">
      <c r="A110" s="5">
        <v>108</v>
      </c>
      <c r="B110" s="6" t="s">
        <v>6</v>
      </c>
      <c r="C110" s="6" t="str">
        <f t="shared" si="1"/>
        <v>林*红</v>
      </c>
      <c r="D110" s="6" t="s">
        <v>10</v>
      </c>
      <c r="E110" s="7">
        <v>220</v>
      </c>
      <c r="I110" s="8" t="s">
        <v>116</v>
      </c>
    </row>
    <row r="111" customHeight="1" spans="1:9">
      <c r="A111" s="5">
        <v>109</v>
      </c>
      <c r="B111" s="6" t="s">
        <v>6</v>
      </c>
      <c r="C111" s="6" t="str">
        <f t="shared" si="1"/>
        <v>李*林</v>
      </c>
      <c r="D111" s="6" t="s">
        <v>7</v>
      </c>
      <c r="E111" s="7">
        <v>220</v>
      </c>
      <c r="I111" s="8" t="s">
        <v>117</v>
      </c>
    </row>
    <row r="112" customHeight="1" spans="1:9">
      <c r="A112" s="5">
        <v>110</v>
      </c>
      <c r="B112" s="6" t="s">
        <v>6</v>
      </c>
      <c r="C112" s="6" t="str">
        <f t="shared" si="1"/>
        <v>李*贞</v>
      </c>
      <c r="D112" s="6" t="s">
        <v>10</v>
      </c>
      <c r="E112" s="7">
        <v>220</v>
      </c>
      <c r="I112" s="8" t="s">
        <v>118</v>
      </c>
    </row>
    <row r="113" customHeight="1" spans="1:9">
      <c r="A113" s="5">
        <v>111</v>
      </c>
      <c r="B113" s="6" t="s">
        <v>6</v>
      </c>
      <c r="C113" s="6" t="str">
        <f t="shared" si="1"/>
        <v>梁*东</v>
      </c>
      <c r="D113" s="6" t="s">
        <v>7</v>
      </c>
      <c r="E113" s="7">
        <v>220</v>
      </c>
      <c r="I113" s="8" t="s">
        <v>119</v>
      </c>
    </row>
    <row r="114" customHeight="1" spans="1:9">
      <c r="A114" s="5">
        <v>112</v>
      </c>
      <c r="B114" s="6" t="s">
        <v>6</v>
      </c>
      <c r="C114" s="6" t="str">
        <f t="shared" si="1"/>
        <v>朱*义</v>
      </c>
      <c r="D114" s="6" t="s">
        <v>7</v>
      </c>
      <c r="E114" s="7">
        <v>220</v>
      </c>
      <c r="I114" s="8" t="s">
        <v>120</v>
      </c>
    </row>
    <row r="115" customHeight="1" spans="1:9">
      <c r="A115" s="5">
        <v>113</v>
      </c>
      <c r="B115" s="6" t="s">
        <v>6</v>
      </c>
      <c r="C115" s="6" t="str">
        <f t="shared" si="1"/>
        <v>李*源</v>
      </c>
      <c r="D115" s="6" t="s">
        <v>7</v>
      </c>
      <c r="E115" s="7">
        <v>220</v>
      </c>
      <c r="I115" s="8" t="s">
        <v>121</v>
      </c>
    </row>
    <row r="116" customHeight="1" spans="1:9">
      <c r="A116" s="5">
        <v>114</v>
      </c>
      <c r="B116" s="6" t="s">
        <v>6</v>
      </c>
      <c r="C116" s="6" t="str">
        <f t="shared" si="1"/>
        <v>邝*豪</v>
      </c>
      <c r="D116" s="6" t="s">
        <v>7</v>
      </c>
      <c r="E116" s="7">
        <v>220</v>
      </c>
      <c r="I116" s="8" t="s">
        <v>122</v>
      </c>
    </row>
    <row r="117" customHeight="1" spans="1:9">
      <c r="A117" s="5">
        <v>115</v>
      </c>
      <c r="B117" s="6" t="s">
        <v>6</v>
      </c>
      <c r="C117" s="6" t="str">
        <f t="shared" si="1"/>
        <v>徐*梅</v>
      </c>
      <c r="D117" s="6" t="s">
        <v>10</v>
      </c>
      <c r="E117" s="7">
        <v>220</v>
      </c>
      <c r="I117" s="8" t="s">
        <v>123</v>
      </c>
    </row>
    <row r="118" customHeight="1" spans="1:9">
      <c r="A118" s="5">
        <v>116</v>
      </c>
      <c r="B118" s="6" t="s">
        <v>6</v>
      </c>
      <c r="C118" s="6" t="str">
        <f t="shared" si="1"/>
        <v>雷*仪</v>
      </c>
      <c r="D118" s="6" t="s">
        <v>10</v>
      </c>
      <c r="E118" s="7">
        <v>220</v>
      </c>
      <c r="I118" s="8" t="s">
        <v>124</v>
      </c>
    </row>
    <row r="119" customHeight="1" spans="1:9">
      <c r="A119" s="5">
        <v>117</v>
      </c>
      <c r="B119" s="6" t="s">
        <v>6</v>
      </c>
      <c r="C119" s="6" t="str">
        <f t="shared" si="1"/>
        <v>梁*儒</v>
      </c>
      <c r="D119" s="6" t="s">
        <v>7</v>
      </c>
      <c r="E119" s="7">
        <v>220</v>
      </c>
      <c r="I119" s="8" t="s">
        <v>125</v>
      </c>
    </row>
    <row r="120" customHeight="1" spans="1:9">
      <c r="A120" s="5">
        <v>118</v>
      </c>
      <c r="B120" s="6" t="s">
        <v>6</v>
      </c>
      <c r="C120" s="6" t="str">
        <f t="shared" si="1"/>
        <v>李*珍</v>
      </c>
      <c r="D120" s="6" t="s">
        <v>10</v>
      </c>
      <c r="E120" s="7">
        <v>220</v>
      </c>
      <c r="I120" s="8" t="s">
        <v>126</v>
      </c>
    </row>
    <row r="121" customHeight="1" spans="1:9">
      <c r="A121" s="5">
        <v>119</v>
      </c>
      <c r="B121" s="6" t="s">
        <v>6</v>
      </c>
      <c r="C121" s="6" t="str">
        <f t="shared" si="1"/>
        <v>温*炎</v>
      </c>
      <c r="D121" s="9" t="s">
        <v>7</v>
      </c>
      <c r="E121" s="7">
        <v>220</v>
      </c>
      <c r="I121" s="8" t="s">
        <v>127</v>
      </c>
    </row>
    <row r="122" customHeight="1" spans="1:9">
      <c r="A122" s="5">
        <v>120</v>
      </c>
      <c r="B122" s="6" t="s">
        <v>6</v>
      </c>
      <c r="C122" s="6" t="str">
        <f t="shared" si="1"/>
        <v>黄*威</v>
      </c>
      <c r="D122" s="9" t="s">
        <v>7</v>
      </c>
      <c r="E122" s="7">
        <v>220</v>
      </c>
      <c r="I122" s="8" t="s">
        <v>128</v>
      </c>
    </row>
    <row r="123" customHeight="1" spans="1:9">
      <c r="A123" s="5">
        <v>121</v>
      </c>
      <c r="B123" s="6" t="s">
        <v>6</v>
      </c>
      <c r="C123" s="6" t="str">
        <f t="shared" si="1"/>
        <v>谭*健</v>
      </c>
      <c r="D123" s="10" t="s">
        <v>7</v>
      </c>
      <c r="E123" s="7">
        <v>220</v>
      </c>
      <c r="I123" s="8" t="s">
        <v>129</v>
      </c>
    </row>
    <row r="124" customHeight="1" spans="1:9">
      <c r="A124" s="5">
        <v>122</v>
      </c>
      <c r="B124" s="6" t="s">
        <v>6</v>
      </c>
      <c r="C124" s="6" t="str">
        <f t="shared" si="1"/>
        <v>邝*娟</v>
      </c>
      <c r="D124" s="6" t="s">
        <v>10</v>
      </c>
      <c r="E124" s="7">
        <v>220</v>
      </c>
      <c r="I124" s="8" t="s">
        <v>130</v>
      </c>
    </row>
    <row r="125" customHeight="1" spans="1:9">
      <c r="A125" s="5">
        <v>123</v>
      </c>
      <c r="B125" s="6" t="s">
        <v>6</v>
      </c>
      <c r="C125" s="6" t="str">
        <f t="shared" si="1"/>
        <v>林*耀</v>
      </c>
      <c r="D125" s="11" t="s">
        <v>7</v>
      </c>
      <c r="E125" s="7">
        <v>220</v>
      </c>
      <c r="I125" s="8" t="s">
        <v>131</v>
      </c>
    </row>
    <row r="126" customHeight="1" spans="1:9">
      <c r="A126" s="5">
        <v>124</v>
      </c>
      <c r="B126" s="6" t="s">
        <v>6</v>
      </c>
      <c r="C126" s="6" t="str">
        <f t="shared" si="1"/>
        <v>邝*华</v>
      </c>
      <c r="D126" s="11" t="s">
        <v>7</v>
      </c>
      <c r="E126" s="7">
        <v>220</v>
      </c>
      <c r="I126" s="8" t="s">
        <v>132</v>
      </c>
    </row>
    <row r="127" customHeight="1" spans="1:9">
      <c r="A127" s="5">
        <v>125</v>
      </c>
      <c r="B127" s="6" t="s">
        <v>6</v>
      </c>
      <c r="C127" s="6" t="str">
        <f t="shared" si="1"/>
        <v>李*彬</v>
      </c>
      <c r="D127" s="12" t="s">
        <v>7</v>
      </c>
      <c r="E127" s="7">
        <v>220</v>
      </c>
      <c r="I127" s="8" t="s">
        <v>133</v>
      </c>
    </row>
    <row r="128" customHeight="1" spans="1:9">
      <c r="A128" s="5">
        <v>126</v>
      </c>
      <c r="B128" s="6" t="s">
        <v>6</v>
      </c>
      <c r="C128" s="6" t="str">
        <f t="shared" si="1"/>
        <v>黄*林</v>
      </c>
      <c r="D128" s="12" t="s">
        <v>7</v>
      </c>
      <c r="E128" s="7">
        <v>220</v>
      </c>
      <c r="I128" s="8" t="s">
        <v>134</v>
      </c>
    </row>
    <row r="129" customHeight="1" spans="1:9">
      <c r="A129" s="5">
        <v>127</v>
      </c>
      <c r="B129" s="6" t="s">
        <v>6</v>
      </c>
      <c r="C129" s="6" t="str">
        <f t="shared" si="1"/>
        <v>谭*园</v>
      </c>
      <c r="D129" s="12" t="s">
        <v>10</v>
      </c>
      <c r="E129" s="7">
        <v>220</v>
      </c>
      <c r="I129" s="8" t="s">
        <v>135</v>
      </c>
    </row>
    <row r="130" customHeight="1" spans="1:9">
      <c r="A130" s="5">
        <v>128</v>
      </c>
      <c r="B130" s="6" t="s">
        <v>6</v>
      </c>
      <c r="C130" s="6" t="str">
        <f t="shared" si="1"/>
        <v>麦*洲</v>
      </c>
      <c r="D130" s="12" t="s">
        <v>7</v>
      </c>
      <c r="E130" s="7">
        <v>220</v>
      </c>
      <c r="I130" s="8" t="s">
        <v>136</v>
      </c>
    </row>
    <row r="131" customHeight="1" spans="1:9">
      <c r="A131" s="5">
        <v>129</v>
      </c>
      <c r="B131" s="6" t="s">
        <v>6</v>
      </c>
      <c r="C131" s="6" t="str">
        <f t="shared" si="1"/>
        <v>谭*斌</v>
      </c>
      <c r="D131" s="12" t="s">
        <v>7</v>
      </c>
      <c r="E131" s="7">
        <v>220</v>
      </c>
      <c r="I131" s="13" t="s">
        <v>137</v>
      </c>
    </row>
    <row r="132" customHeight="1" spans="1:9">
      <c r="A132" s="5">
        <v>130</v>
      </c>
      <c r="B132" s="6" t="s">
        <v>6</v>
      </c>
      <c r="C132" s="6" t="str">
        <f t="shared" ref="C132:C195" si="2">LEFT(I132,1)&amp;"*"&amp;RIGHT(I132,1)</f>
        <v>叶*燕</v>
      </c>
      <c r="D132" s="12" t="s">
        <v>10</v>
      </c>
      <c r="E132" s="7">
        <v>220</v>
      </c>
      <c r="I132" s="13" t="s">
        <v>138</v>
      </c>
    </row>
    <row r="133" customHeight="1" spans="1:9">
      <c r="A133" s="5">
        <v>131</v>
      </c>
      <c r="B133" s="6" t="s">
        <v>6</v>
      </c>
      <c r="C133" s="6" t="str">
        <f t="shared" si="2"/>
        <v>谭*亮</v>
      </c>
      <c r="D133" s="12" t="s">
        <v>7</v>
      </c>
      <c r="E133" s="7">
        <v>220</v>
      </c>
      <c r="I133" s="13" t="s">
        <v>139</v>
      </c>
    </row>
    <row r="134" customHeight="1" spans="1:9">
      <c r="A134" s="5">
        <v>132</v>
      </c>
      <c r="B134" s="6" t="s">
        <v>6</v>
      </c>
      <c r="C134" s="6" t="str">
        <f t="shared" si="2"/>
        <v>刘*碟</v>
      </c>
      <c r="D134" s="12" t="s">
        <v>10</v>
      </c>
      <c r="E134" s="7">
        <v>220</v>
      </c>
      <c r="I134" s="13" t="s">
        <v>140</v>
      </c>
    </row>
    <row r="135" customHeight="1" spans="1:9">
      <c r="A135" s="5">
        <v>133</v>
      </c>
      <c r="B135" s="6" t="s">
        <v>6</v>
      </c>
      <c r="C135" s="6" t="str">
        <f t="shared" si="2"/>
        <v>余*华</v>
      </c>
      <c r="D135" s="12" t="s">
        <v>10</v>
      </c>
      <c r="E135" s="7">
        <v>220</v>
      </c>
      <c r="I135" s="13" t="s">
        <v>141</v>
      </c>
    </row>
    <row r="136" customHeight="1" spans="1:9">
      <c r="A136" s="5">
        <v>134</v>
      </c>
      <c r="B136" s="6" t="s">
        <v>6</v>
      </c>
      <c r="C136" s="6" t="str">
        <f t="shared" si="2"/>
        <v>温*嫦</v>
      </c>
      <c r="D136" s="12" t="s">
        <v>10</v>
      </c>
      <c r="E136" s="7">
        <v>220</v>
      </c>
      <c r="I136" s="13" t="s">
        <v>142</v>
      </c>
    </row>
    <row r="137" customHeight="1" spans="1:9">
      <c r="A137" s="5">
        <v>135</v>
      </c>
      <c r="B137" s="6" t="s">
        <v>6</v>
      </c>
      <c r="C137" s="6" t="str">
        <f t="shared" si="2"/>
        <v>陈*仁</v>
      </c>
      <c r="D137" s="14" t="s">
        <v>7</v>
      </c>
      <c r="E137" s="7">
        <v>220</v>
      </c>
      <c r="I137" s="13" t="s">
        <v>143</v>
      </c>
    </row>
    <row r="138" customHeight="1" spans="1:9">
      <c r="A138" s="5">
        <v>136</v>
      </c>
      <c r="B138" s="6" t="s">
        <v>6</v>
      </c>
      <c r="C138" s="6" t="str">
        <f t="shared" si="2"/>
        <v>刘*华</v>
      </c>
      <c r="D138" s="14" t="s">
        <v>7</v>
      </c>
      <c r="E138" s="7">
        <v>220</v>
      </c>
      <c r="I138" s="13" t="s">
        <v>144</v>
      </c>
    </row>
    <row r="139" customHeight="1" spans="1:9">
      <c r="A139" s="5">
        <v>137</v>
      </c>
      <c r="B139" s="6" t="s">
        <v>6</v>
      </c>
      <c r="C139" s="6" t="str">
        <f t="shared" si="2"/>
        <v>余*辉</v>
      </c>
      <c r="D139" s="14" t="s">
        <v>7</v>
      </c>
      <c r="E139" s="7">
        <v>220</v>
      </c>
      <c r="I139" s="13" t="s">
        <v>145</v>
      </c>
    </row>
    <row r="140" customHeight="1" spans="1:9">
      <c r="A140" s="5">
        <v>138</v>
      </c>
      <c r="B140" s="6" t="s">
        <v>6</v>
      </c>
      <c r="C140" s="6" t="str">
        <f t="shared" si="2"/>
        <v>余*俊</v>
      </c>
      <c r="D140" s="14" t="s">
        <v>7</v>
      </c>
      <c r="E140" s="7">
        <v>220</v>
      </c>
      <c r="I140" s="13" t="s">
        <v>146</v>
      </c>
    </row>
    <row r="141" customHeight="1" spans="1:9">
      <c r="A141" s="5">
        <v>139</v>
      </c>
      <c r="B141" s="6" t="s">
        <v>6</v>
      </c>
      <c r="C141" s="6" t="str">
        <f t="shared" si="2"/>
        <v>朱*芳</v>
      </c>
      <c r="D141" s="15" t="s">
        <v>10</v>
      </c>
      <c r="E141" s="7">
        <v>220</v>
      </c>
      <c r="I141" s="13" t="s">
        <v>147</v>
      </c>
    </row>
    <row r="142" customHeight="1" spans="1:9">
      <c r="A142" s="5">
        <v>140</v>
      </c>
      <c r="B142" s="6" t="s">
        <v>6</v>
      </c>
      <c r="C142" s="6" t="str">
        <f t="shared" si="2"/>
        <v>陈*玲</v>
      </c>
      <c r="D142" s="15" t="s">
        <v>10</v>
      </c>
      <c r="E142" s="7">
        <v>220</v>
      </c>
      <c r="I142" s="13" t="s">
        <v>148</v>
      </c>
    </row>
    <row r="143" customHeight="1" spans="1:9">
      <c r="A143" s="5">
        <v>141</v>
      </c>
      <c r="B143" s="6" t="s">
        <v>6</v>
      </c>
      <c r="C143" s="6" t="str">
        <f t="shared" si="2"/>
        <v>陈*侦</v>
      </c>
      <c r="D143" s="15" t="s">
        <v>10</v>
      </c>
      <c r="E143" s="7">
        <v>220</v>
      </c>
      <c r="I143" s="13" t="s">
        <v>149</v>
      </c>
    </row>
    <row r="144" customHeight="1" spans="1:9">
      <c r="A144" s="5">
        <v>142</v>
      </c>
      <c r="B144" s="6" t="s">
        <v>6</v>
      </c>
      <c r="C144" s="6" t="str">
        <f t="shared" si="2"/>
        <v>朱*炎</v>
      </c>
      <c r="D144" s="15" t="s">
        <v>7</v>
      </c>
      <c r="E144" s="7">
        <v>220</v>
      </c>
      <c r="I144" s="13" t="s">
        <v>150</v>
      </c>
    </row>
    <row r="145" customHeight="1" spans="1:9">
      <c r="A145" s="5">
        <v>143</v>
      </c>
      <c r="B145" s="6" t="s">
        <v>6</v>
      </c>
      <c r="C145" s="6" t="str">
        <f t="shared" si="2"/>
        <v>朱*清</v>
      </c>
      <c r="D145" s="15" t="s">
        <v>7</v>
      </c>
      <c r="E145" s="7">
        <v>220</v>
      </c>
      <c r="I145" s="13" t="s">
        <v>151</v>
      </c>
    </row>
    <row r="146" customHeight="1" spans="1:9">
      <c r="A146" s="5">
        <v>144</v>
      </c>
      <c r="B146" s="6" t="s">
        <v>6</v>
      </c>
      <c r="C146" s="6" t="str">
        <f t="shared" si="2"/>
        <v>刘*霞</v>
      </c>
      <c r="D146" s="15" t="s">
        <v>10</v>
      </c>
      <c r="E146" s="7">
        <v>220</v>
      </c>
      <c r="I146" s="13" t="s">
        <v>152</v>
      </c>
    </row>
    <row r="147" customHeight="1" spans="1:9">
      <c r="A147" s="5">
        <v>145</v>
      </c>
      <c r="B147" s="6" t="s">
        <v>6</v>
      </c>
      <c r="C147" s="6" t="str">
        <f t="shared" si="2"/>
        <v>谭*挺</v>
      </c>
      <c r="D147" s="15" t="s">
        <v>7</v>
      </c>
      <c r="E147" s="7">
        <v>220</v>
      </c>
      <c r="I147" s="13" t="s">
        <v>153</v>
      </c>
    </row>
    <row r="148" customHeight="1" spans="1:9">
      <c r="A148" s="5">
        <v>146</v>
      </c>
      <c r="B148" s="6" t="s">
        <v>6</v>
      </c>
      <c r="C148" s="6" t="str">
        <f t="shared" si="2"/>
        <v>余*民</v>
      </c>
      <c r="D148" s="15" t="s">
        <v>7</v>
      </c>
      <c r="E148" s="7">
        <v>220</v>
      </c>
      <c r="I148" s="13" t="s">
        <v>154</v>
      </c>
    </row>
    <row r="149" customHeight="1" spans="1:9">
      <c r="A149" s="5">
        <v>147</v>
      </c>
      <c r="B149" s="6" t="s">
        <v>6</v>
      </c>
      <c r="C149" s="6" t="str">
        <f t="shared" si="2"/>
        <v>伍*燕</v>
      </c>
      <c r="D149" s="15" t="s">
        <v>10</v>
      </c>
      <c r="E149" s="7">
        <v>220</v>
      </c>
      <c r="I149" s="13" t="s">
        <v>155</v>
      </c>
    </row>
    <row r="150" customHeight="1" spans="1:9">
      <c r="A150" s="5">
        <v>148</v>
      </c>
      <c r="B150" s="6" t="s">
        <v>6</v>
      </c>
      <c r="C150" s="6" t="str">
        <f t="shared" si="2"/>
        <v>黄*美</v>
      </c>
      <c r="D150" s="15" t="s">
        <v>10</v>
      </c>
      <c r="E150" s="7">
        <v>220</v>
      </c>
      <c r="I150" s="13" t="s">
        <v>156</v>
      </c>
    </row>
    <row r="151" customHeight="1" spans="1:9">
      <c r="A151" s="5">
        <v>149</v>
      </c>
      <c r="B151" s="6" t="s">
        <v>6</v>
      </c>
      <c r="C151" s="6" t="str">
        <f t="shared" si="2"/>
        <v>刘*胜</v>
      </c>
      <c r="D151" s="15" t="s">
        <v>7</v>
      </c>
      <c r="E151" s="7">
        <v>220</v>
      </c>
      <c r="I151" s="13" t="s">
        <v>157</v>
      </c>
    </row>
    <row r="152" customHeight="1" spans="1:9">
      <c r="A152" s="5">
        <v>150</v>
      </c>
      <c r="B152" s="6" t="s">
        <v>6</v>
      </c>
      <c r="C152" s="6" t="str">
        <f t="shared" si="2"/>
        <v>钟*英</v>
      </c>
      <c r="D152" s="15" t="s">
        <v>10</v>
      </c>
      <c r="E152" s="7">
        <v>220</v>
      </c>
      <c r="I152" s="13" t="s">
        <v>158</v>
      </c>
    </row>
    <row r="153" customHeight="1" spans="1:9">
      <c r="A153" s="5">
        <v>151</v>
      </c>
      <c r="B153" s="6" t="s">
        <v>6</v>
      </c>
      <c r="C153" s="6" t="str">
        <f t="shared" si="2"/>
        <v>叶*舜</v>
      </c>
      <c r="D153" s="15" t="s">
        <v>7</v>
      </c>
      <c r="E153" s="7">
        <v>220</v>
      </c>
      <c r="I153" s="13" t="s">
        <v>159</v>
      </c>
    </row>
    <row r="154" customHeight="1" spans="1:9">
      <c r="A154" s="5">
        <v>152</v>
      </c>
      <c r="B154" s="6" t="s">
        <v>6</v>
      </c>
      <c r="C154" s="6" t="str">
        <f t="shared" si="2"/>
        <v>李*多</v>
      </c>
      <c r="D154" s="15" t="s">
        <v>10</v>
      </c>
      <c r="E154" s="7">
        <v>220</v>
      </c>
      <c r="I154" s="13" t="s">
        <v>160</v>
      </c>
    </row>
    <row r="155" customHeight="1" spans="1:9">
      <c r="A155" s="5">
        <v>153</v>
      </c>
      <c r="B155" s="6" t="s">
        <v>6</v>
      </c>
      <c r="C155" s="6" t="str">
        <f t="shared" si="2"/>
        <v>李*玲</v>
      </c>
      <c r="D155" s="15" t="s">
        <v>10</v>
      </c>
      <c r="E155" s="7">
        <v>220</v>
      </c>
      <c r="I155" s="13" t="s">
        <v>161</v>
      </c>
    </row>
    <row r="156" customHeight="1" spans="1:9">
      <c r="A156" s="5">
        <v>154</v>
      </c>
      <c r="B156" s="6" t="s">
        <v>6</v>
      </c>
      <c r="C156" s="6" t="str">
        <f t="shared" si="2"/>
        <v>黄*明</v>
      </c>
      <c r="D156" s="15" t="s">
        <v>7</v>
      </c>
      <c r="E156" s="7">
        <v>220</v>
      </c>
      <c r="I156" s="13" t="s">
        <v>162</v>
      </c>
    </row>
    <row r="157" customHeight="1" spans="1:9">
      <c r="A157" s="5">
        <v>155</v>
      </c>
      <c r="B157" s="6" t="s">
        <v>6</v>
      </c>
      <c r="C157" s="6" t="str">
        <f t="shared" si="2"/>
        <v>黄*渠</v>
      </c>
      <c r="D157" s="15" t="s">
        <v>7</v>
      </c>
      <c r="E157" s="7">
        <v>220</v>
      </c>
      <c r="I157" s="13" t="s">
        <v>163</v>
      </c>
    </row>
    <row r="158" customHeight="1" spans="1:9">
      <c r="A158" s="5">
        <v>156</v>
      </c>
      <c r="B158" s="6" t="s">
        <v>6</v>
      </c>
      <c r="C158" s="6" t="str">
        <f t="shared" si="2"/>
        <v>刘*花</v>
      </c>
      <c r="D158" s="15" t="s">
        <v>10</v>
      </c>
      <c r="E158" s="7">
        <v>220</v>
      </c>
      <c r="I158" s="13" t="s">
        <v>164</v>
      </c>
    </row>
    <row r="159" customHeight="1" spans="1:9">
      <c r="A159" s="5">
        <v>157</v>
      </c>
      <c r="B159" s="6" t="s">
        <v>6</v>
      </c>
      <c r="C159" s="6" t="str">
        <f t="shared" si="2"/>
        <v>李*新</v>
      </c>
      <c r="D159" s="15" t="s">
        <v>7</v>
      </c>
      <c r="E159" s="7">
        <v>220</v>
      </c>
      <c r="I159" s="13" t="s">
        <v>165</v>
      </c>
    </row>
    <row r="160" customHeight="1" spans="1:9">
      <c r="A160" s="5">
        <v>158</v>
      </c>
      <c r="B160" s="6" t="s">
        <v>6</v>
      </c>
      <c r="C160" s="6" t="str">
        <f t="shared" si="2"/>
        <v>罗*花</v>
      </c>
      <c r="D160" s="16" t="s">
        <v>10</v>
      </c>
      <c r="E160" s="7">
        <v>220</v>
      </c>
      <c r="I160" s="13" t="s">
        <v>166</v>
      </c>
    </row>
    <row r="161" customHeight="1" spans="1:9">
      <c r="A161" s="5">
        <v>159</v>
      </c>
      <c r="B161" s="6" t="s">
        <v>6</v>
      </c>
      <c r="C161" s="6" t="str">
        <f t="shared" si="2"/>
        <v>朱*威</v>
      </c>
      <c r="D161" s="16" t="s">
        <v>7</v>
      </c>
      <c r="E161" s="7">
        <v>220</v>
      </c>
      <c r="I161" s="13" t="s">
        <v>167</v>
      </c>
    </row>
    <row r="162" customHeight="1" spans="1:9">
      <c r="A162" s="5">
        <v>160</v>
      </c>
      <c r="B162" s="6" t="s">
        <v>6</v>
      </c>
      <c r="C162" s="6" t="str">
        <f t="shared" si="2"/>
        <v>谭*洪</v>
      </c>
      <c r="D162" s="16" t="s">
        <v>7</v>
      </c>
      <c r="E162" s="7">
        <v>220</v>
      </c>
      <c r="I162" s="13" t="s">
        <v>168</v>
      </c>
    </row>
    <row r="163" customHeight="1" spans="1:9">
      <c r="A163" s="5">
        <v>161</v>
      </c>
      <c r="B163" s="6" t="s">
        <v>6</v>
      </c>
      <c r="C163" s="6" t="str">
        <f t="shared" si="2"/>
        <v>梁*梨</v>
      </c>
      <c r="D163" s="12" t="s">
        <v>10</v>
      </c>
      <c r="E163" s="7">
        <v>220</v>
      </c>
      <c r="I163" s="13" t="s">
        <v>169</v>
      </c>
    </row>
    <row r="164" customHeight="1" spans="1:9">
      <c r="A164" s="5">
        <v>162</v>
      </c>
      <c r="B164" s="6" t="s">
        <v>6</v>
      </c>
      <c r="C164" s="6" t="str">
        <f t="shared" si="2"/>
        <v>刘*鹏</v>
      </c>
      <c r="D164" s="12" t="s">
        <v>7</v>
      </c>
      <c r="E164" s="7">
        <v>220</v>
      </c>
      <c r="I164" s="13" t="s">
        <v>170</v>
      </c>
    </row>
    <row r="165" customHeight="1" spans="1:9">
      <c r="A165" s="5">
        <v>163</v>
      </c>
      <c r="B165" s="6" t="s">
        <v>6</v>
      </c>
      <c r="C165" s="6" t="str">
        <f t="shared" si="2"/>
        <v>黄*芳</v>
      </c>
      <c r="D165" s="12" t="s">
        <v>10</v>
      </c>
      <c r="E165" s="7">
        <v>220</v>
      </c>
      <c r="I165" s="13" t="s">
        <v>171</v>
      </c>
    </row>
    <row r="166" customHeight="1" spans="1:9">
      <c r="A166" s="5">
        <v>164</v>
      </c>
      <c r="B166" s="6" t="s">
        <v>6</v>
      </c>
      <c r="C166" s="6" t="str">
        <f t="shared" si="2"/>
        <v>黄*生</v>
      </c>
      <c r="D166" s="12" t="s">
        <v>7</v>
      </c>
      <c r="E166" s="7">
        <v>220</v>
      </c>
      <c r="I166" s="13" t="s">
        <v>172</v>
      </c>
    </row>
    <row r="167" customHeight="1" spans="1:9">
      <c r="A167" s="5">
        <v>165</v>
      </c>
      <c r="B167" s="6" t="s">
        <v>6</v>
      </c>
      <c r="C167" s="6" t="str">
        <f t="shared" si="2"/>
        <v>陈*添</v>
      </c>
      <c r="D167" s="12" t="s">
        <v>7</v>
      </c>
      <c r="E167" s="7">
        <v>220</v>
      </c>
      <c r="I167" s="13" t="s">
        <v>173</v>
      </c>
    </row>
    <row r="168" customHeight="1" spans="1:9">
      <c r="A168" s="5">
        <v>166</v>
      </c>
      <c r="B168" s="6" t="s">
        <v>6</v>
      </c>
      <c r="C168" s="6" t="str">
        <f t="shared" si="2"/>
        <v>杨*花</v>
      </c>
      <c r="D168" s="12" t="s">
        <v>10</v>
      </c>
      <c r="E168" s="7">
        <v>220</v>
      </c>
      <c r="I168" s="13" t="s">
        <v>174</v>
      </c>
    </row>
    <row r="169" customHeight="1" spans="1:9">
      <c r="A169" s="5">
        <v>167</v>
      </c>
      <c r="B169" s="6" t="s">
        <v>6</v>
      </c>
      <c r="C169" s="6" t="str">
        <f t="shared" si="2"/>
        <v>陈*恩</v>
      </c>
      <c r="D169" s="12" t="s">
        <v>7</v>
      </c>
      <c r="E169" s="7">
        <v>220</v>
      </c>
      <c r="I169" s="13" t="s">
        <v>175</v>
      </c>
    </row>
    <row r="170" customHeight="1" spans="1:9">
      <c r="A170" s="5">
        <v>168</v>
      </c>
      <c r="B170" s="6" t="s">
        <v>6</v>
      </c>
      <c r="C170" s="6" t="str">
        <f t="shared" si="2"/>
        <v>朱*琼</v>
      </c>
      <c r="D170" s="12" t="s">
        <v>10</v>
      </c>
      <c r="E170" s="7">
        <v>220</v>
      </c>
      <c r="I170" s="13" t="s">
        <v>176</v>
      </c>
    </row>
    <row r="171" customHeight="1" spans="1:9">
      <c r="A171" s="5">
        <v>169</v>
      </c>
      <c r="B171" s="6" t="s">
        <v>6</v>
      </c>
      <c r="C171" s="6" t="str">
        <f t="shared" si="2"/>
        <v>陈*民</v>
      </c>
      <c r="D171" s="12" t="s">
        <v>7</v>
      </c>
      <c r="E171" s="7">
        <v>220</v>
      </c>
      <c r="I171" s="13" t="s">
        <v>177</v>
      </c>
    </row>
    <row r="172" customHeight="1" spans="1:9">
      <c r="A172" s="5">
        <v>170</v>
      </c>
      <c r="B172" s="6" t="s">
        <v>6</v>
      </c>
      <c r="C172" s="6" t="str">
        <f t="shared" si="2"/>
        <v>李*玲</v>
      </c>
      <c r="D172" s="12" t="s">
        <v>10</v>
      </c>
      <c r="E172" s="7">
        <v>220</v>
      </c>
      <c r="I172" s="13" t="s">
        <v>178</v>
      </c>
    </row>
    <row r="173" customHeight="1" spans="1:9">
      <c r="A173" s="5">
        <v>171</v>
      </c>
      <c r="B173" s="6" t="s">
        <v>6</v>
      </c>
      <c r="C173" s="6" t="str">
        <f t="shared" si="2"/>
        <v>朱*松</v>
      </c>
      <c r="D173" s="12" t="s">
        <v>7</v>
      </c>
      <c r="E173" s="7">
        <v>220</v>
      </c>
      <c r="I173" s="13" t="s">
        <v>179</v>
      </c>
    </row>
    <row r="174" customHeight="1" spans="1:9">
      <c r="A174" s="5">
        <v>172</v>
      </c>
      <c r="B174" s="6" t="s">
        <v>6</v>
      </c>
      <c r="C174" s="6" t="str">
        <f t="shared" si="2"/>
        <v>朱*常</v>
      </c>
      <c r="D174" s="6" t="s">
        <v>7</v>
      </c>
      <c r="E174" s="7">
        <v>220</v>
      </c>
      <c r="I174" s="13" t="s">
        <v>180</v>
      </c>
    </row>
    <row r="175" customHeight="1" spans="1:9">
      <c r="A175" s="5">
        <v>173</v>
      </c>
      <c r="B175" s="6" t="s">
        <v>6</v>
      </c>
      <c r="C175" s="6" t="str">
        <f t="shared" si="2"/>
        <v>朱*贵</v>
      </c>
      <c r="D175" s="6" t="s">
        <v>7</v>
      </c>
      <c r="E175" s="7">
        <v>220</v>
      </c>
      <c r="I175" s="13" t="s">
        <v>181</v>
      </c>
    </row>
    <row r="176" customHeight="1" spans="1:9">
      <c r="A176" s="5">
        <v>174</v>
      </c>
      <c r="B176" s="6" t="s">
        <v>6</v>
      </c>
      <c r="C176" s="6" t="str">
        <f t="shared" si="2"/>
        <v>邝*菁</v>
      </c>
      <c r="D176" s="6" t="s">
        <v>10</v>
      </c>
      <c r="E176" s="7">
        <v>220</v>
      </c>
      <c r="I176" s="8" t="s">
        <v>182</v>
      </c>
    </row>
    <row r="177" customHeight="1" spans="1:9">
      <c r="A177" s="5">
        <v>175</v>
      </c>
      <c r="B177" s="6" t="s">
        <v>6</v>
      </c>
      <c r="C177" s="6" t="str">
        <f t="shared" si="2"/>
        <v>朱*活</v>
      </c>
      <c r="D177" s="6" t="s">
        <v>7</v>
      </c>
      <c r="E177" s="7">
        <v>220</v>
      </c>
      <c r="I177" s="8" t="s">
        <v>183</v>
      </c>
    </row>
    <row r="178" customHeight="1" spans="1:9">
      <c r="A178" s="5">
        <v>176</v>
      </c>
      <c r="B178" s="6" t="s">
        <v>6</v>
      </c>
      <c r="C178" s="6" t="str">
        <f t="shared" si="2"/>
        <v>黄*慈</v>
      </c>
      <c r="D178" s="6" t="s">
        <v>10</v>
      </c>
      <c r="E178" s="7">
        <v>220</v>
      </c>
      <c r="I178" s="8" t="s">
        <v>184</v>
      </c>
    </row>
    <row r="179" customHeight="1" spans="1:9">
      <c r="A179" s="5">
        <v>177</v>
      </c>
      <c r="B179" s="6" t="s">
        <v>6</v>
      </c>
      <c r="C179" s="6" t="str">
        <f t="shared" si="2"/>
        <v>伍*容</v>
      </c>
      <c r="D179" s="6" t="s">
        <v>10</v>
      </c>
      <c r="E179" s="7">
        <v>220</v>
      </c>
      <c r="I179" s="8" t="s">
        <v>185</v>
      </c>
    </row>
    <row r="180" customHeight="1" spans="1:9">
      <c r="A180" s="5">
        <v>178</v>
      </c>
      <c r="B180" s="6" t="s">
        <v>6</v>
      </c>
      <c r="C180" s="6" t="str">
        <f t="shared" si="2"/>
        <v>朱*辉</v>
      </c>
      <c r="D180" s="6" t="s">
        <v>7</v>
      </c>
      <c r="E180" s="7">
        <v>220</v>
      </c>
      <c r="I180" s="8" t="s">
        <v>186</v>
      </c>
    </row>
    <row r="181" customHeight="1" spans="1:9">
      <c r="A181" s="5">
        <v>179</v>
      </c>
      <c r="B181" s="6" t="s">
        <v>6</v>
      </c>
      <c r="C181" s="6" t="str">
        <f t="shared" si="2"/>
        <v>伍*标</v>
      </c>
      <c r="D181" s="6" t="s">
        <v>7</v>
      </c>
      <c r="E181" s="7">
        <v>220</v>
      </c>
      <c r="I181" s="8" t="s">
        <v>187</v>
      </c>
    </row>
    <row r="182" customHeight="1" spans="1:9">
      <c r="A182" s="5">
        <v>180</v>
      </c>
      <c r="B182" s="6" t="s">
        <v>6</v>
      </c>
      <c r="C182" s="6" t="str">
        <f t="shared" si="2"/>
        <v>林*云</v>
      </c>
      <c r="D182" s="6" t="s">
        <v>10</v>
      </c>
      <c r="E182" s="7">
        <v>220</v>
      </c>
      <c r="I182" s="8" t="s">
        <v>188</v>
      </c>
    </row>
    <row r="183" customHeight="1" spans="1:9">
      <c r="A183" s="5">
        <v>181</v>
      </c>
      <c r="B183" s="6" t="s">
        <v>6</v>
      </c>
      <c r="C183" s="6" t="str">
        <f t="shared" si="2"/>
        <v>雷*梨</v>
      </c>
      <c r="D183" s="6" t="s">
        <v>10</v>
      </c>
      <c r="E183" s="7">
        <v>220</v>
      </c>
      <c r="I183" s="13" t="s">
        <v>189</v>
      </c>
    </row>
    <row r="184" customHeight="1" spans="1:9">
      <c r="A184" s="5">
        <v>182</v>
      </c>
      <c r="B184" s="17" t="s">
        <v>6</v>
      </c>
      <c r="C184" s="6" t="str">
        <f t="shared" si="2"/>
        <v>黄*芳</v>
      </c>
      <c r="D184" s="6" t="s">
        <v>10</v>
      </c>
      <c r="E184" s="7">
        <v>220</v>
      </c>
      <c r="I184" s="13" t="s">
        <v>190</v>
      </c>
    </row>
    <row r="185" customHeight="1" spans="1:9">
      <c r="A185" s="5">
        <v>183</v>
      </c>
      <c r="B185" s="17" t="s">
        <v>6</v>
      </c>
      <c r="C185" s="6" t="str">
        <f t="shared" si="2"/>
        <v>温*恒</v>
      </c>
      <c r="D185" s="6" t="s">
        <v>7</v>
      </c>
      <c r="E185" s="7">
        <v>220</v>
      </c>
      <c r="I185" s="13" t="s">
        <v>191</v>
      </c>
    </row>
    <row r="186" customHeight="1" spans="1:9">
      <c r="A186" s="5">
        <v>184</v>
      </c>
      <c r="B186" s="17" t="s">
        <v>6</v>
      </c>
      <c r="C186" s="6" t="str">
        <f t="shared" si="2"/>
        <v>朱*强</v>
      </c>
      <c r="D186" s="18" t="s">
        <v>7</v>
      </c>
      <c r="E186" s="7">
        <v>220</v>
      </c>
      <c r="I186" s="13" t="s">
        <v>192</v>
      </c>
    </row>
    <row r="187" customHeight="1" spans="1:9">
      <c r="A187" s="5">
        <v>185</v>
      </c>
      <c r="B187" s="17" t="s">
        <v>6</v>
      </c>
      <c r="C187" s="6" t="str">
        <f t="shared" si="2"/>
        <v>李*兰</v>
      </c>
      <c r="D187" s="6" t="s">
        <v>10</v>
      </c>
      <c r="E187" s="7">
        <v>220</v>
      </c>
      <c r="I187" s="13" t="s">
        <v>193</v>
      </c>
    </row>
    <row r="188" customHeight="1" spans="1:9">
      <c r="A188" s="5">
        <v>186</v>
      </c>
      <c r="B188" s="17" t="s">
        <v>6</v>
      </c>
      <c r="C188" s="6" t="str">
        <f t="shared" si="2"/>
        <v>梅*云</v>
      </c>
      <c r="D188" s="18" t="s">
        <v>10</v>
      </c>
      <c r="E188" s="7">
        <v>220</v>
      </c>
      <c r="I188" s="13" t="s">
        <v>194</v>
      </c>
    </row>
    <row r="189" customHeight="1" spans="1:9">
      <c r="A189" s="5">
        <v>187</v>
      </c>
      <c r="B189" s="17" t="s">
        <v>6</v>
      </c>
      <c r="C189" s="6" t="str">
        <f t="shared" si="2"/>
        <v>朱*慈</v>
      </c>
      <c r="D189" s="16" t="s">
        <v>10</v>
      </c>
      <c r="E189" s="7">
        <v>220</v>
      </c>
      <c r="I189" s="13" t="s">
        <v>195</v>
      </c>
    </row>
    <row r="190" customHeight="1" spans="1:9">
      <c r="A190" s="5">
        <v>188</v>
      </c>
      <c r="B190" s="17" t="s">
        <v>6</v>
      </c>
      <c r="C190" s="6" t="str">
        <f t="shared" si="2"/>
        <v>李*原</v>
      </c>
      <c r="D190" s="16" t="s">
        <v>7</v>
      </c>
      <c r="E190" s="7">
        <v>220</v>
      </c>
      <c r="I190" s="13" t="s">
        <v>196</v>
      </c>
    </row>
    <row r="191" customHeight="1" spans="1:9">
      <c r="A191" s="5">
        <v>189</v>
      </c>
      <c r="B191" s="17" t="s">
        <v>6</v>
      </c>
      <c r="C191" s="6" t="str">
        <f t="shared" si="2"/>
        <v>朱*礼</v>
      </c>
      <c r="D191" s="6" t="s">
        <v>7</v>
      </c>
      <c r="E191" s="7">
        <v>220</v>
      </c>
      <c r="I191" s="13" t="s">
        <v>197</v>
      </c>
    </row>
    <row r="192" customHeight="1" spans="1:9">
      <c r="A192" s="5">
        <v>190</v>
      </c>
      <c r="B192" s="17" t="s">
        <v>6</v>
      </c>
      <c r="C192" s="6" t="str">
        <f t="shared" si="2"/>
        <v>陈*修</v>
      </c>
      <c r="D192" s="6" t="s">
        <v>7</v>
      </c>
      <c r="E192" s="7">
        <v>220</v>
      </c>
      <c r="I192" s="13" t="s">
        <v>198</v>
      </c>
    </row>
    <row r="193" customHeight="1" spans="1:9">
      <c r="A193" s="5">
        <v>191</v>
      </c>
      <c r="B193" s="17" t="s">
        <v>6</v>
      </c>
      <c r="C193" s="6" t="str">
        <f t="shared" si="2"/>
        <v>黄*伟</v>
      </c>
      <c r="D193" s="19" t="s">
        <v>7</v>
      </c>
      <c r="E193" s="7">
        <v>220</v>
      </c>
      <c r="I193" s="13" t="s">
        <v>199</v>
      </c>
    </row>
    <row r="194" customHeight="1" spans="1:9">
      <c r="A194" s="5">
        <v>192</v>
      </c>
      <c r="B194" s="17" t="s">
        <v>6</v>
      </c>
      <c r="C194" s="6" t="str">
        <f t="shared" si="2"/>
        <v>黄*邦</v>
      </c>
      <c r="D194" s="20" t="s">
        <v>7</v>
      </c>
      <c r="E194" s="7">
        <v>220</v>
      </c>
      <c r="I194" s="13" t="s">
        <v>200</v>
      </c>
    </row>
    <row r="195" customHeight="1" spans="1:9">
      <c r="A195" s="5">
        <v>193</v>
      </c>
      <c r="B195" s="17" t="s">
        <v>6</v>
      </c>
      <c r="C195" s="6" t="str">
        <f t="shared" si="2"/>
        <v>袁*飚</v>
      </c>
      <c r="D195" s="20" t="s">
        <v>7</v>
      </c>
      <c r="E195" s="7">
        <v>220</v>
      </c>
      <c r="I195" s="13" t="s">
        <v>201</v>
      </c>
    </row>
    <row r="196" customHeight="1" spans="1:9">
      <c r="A196" s="5">
        <v>194</v>
      </c>
      <c r="B196" s="17" t="s">
        <v>6</v>
      </c>
      <c r="C196" s="6" t="str">
        <f t="shared" ref="C196:C259" si="3">LEFT(I196,1)&amp;"*"&amp;RIGHT(I196,1)</f>
        <v>黄*慰</v>
      </c>
      <c r="D196" s="20" t="s">
        <v>7</v>
      </c>
      <c r="E196" s="7">
        <v>220</v>
      </c>
      <c r="I196" s="13" t="s">
        <v>202</v>
      </c>
    </row>
    <row r="197" customHeight="1" spans="1:9">
      <c r="A197" s="5">
        <v>195</v>
      </c>
      <c r="B197" s="6" t="s">
        <v>6</v>
      </c>
      <c r="C197" s="6" t="str">
        <f t="shared" si="3"/>
        <v>陈*畅</v>
      </c>
      <c r="D197" s="20" t="s">
        <v>7</v>
      </c>
      <c r="E197" s="7">
        <v>220</v>
      </c>
      <c r="I197" s="8" t="s">
        <v>203</v>
      </c>
    </row>
    <row r="198" customHeight="1" spans="1:9">
      <c r="A198" s="5">
        <v>196</v>
      </c>
      <c r="B198" s="6" t="s">
        <v>6</v>
      </c>
      <c r="C198" s="6" t="str">
        <f t="shared" si="3"/>
        <v>黄*日</v>
      </c>
      <c r="D198" s="20" t="s">
        <v>10</v>
      </c>
      <c r="E198" s="7">
        <v>220</v>
      </c>
      <c r="I198" s="8" t="s">
        <v>204</v>
      </c>
    </row>
    <row r="199" customHeight="1" spans="1:9">
      <c r="A199" s="5">
        <v>197</v>
      </c>
      <c r="B199" s="6" t="s">
        <v>6</v>
      </c>
      <c r="C199" s="6" t="str">
        <f t="shared" si="3"/>
        <v>张*金</v>
      </c>
      <c r="D199" s="20" t="s">
        <v>10</v>
      </c>
      <c r="E199" s="7">
        <v>220</v>
      </c>
      <c r="I199" s="8" t="s">
        <v>205</v>
      </c>
    </row>
    <row r="200" customHeight="1" spans="1:9">
      <c r="A200" s="5">
        <v>198</v>
      </c>
      <c r="B200" s="6" t="s">
        <v>6</v>
      </c>
      <c r="C200" s="6" t="str">
        <f t="shared" si="3"/>
        <v>黄*贝</v>
      </c>
      <c r="D200" s="20" t="s">
        <v>10</v>
      </c>
      <c r="E200" s="7">
        <v>220</v>
      </c>
      <c r="I200" s="13" t="s">
        <v>206</v>
      </c>
    </row>
    <row r="201" customHeight="1" spans="1:9">
      <c r="A201" s="5">
        <v>199</v>
      </c>
      <c r="B201" s="17" t="s">
        <v>6</v>
      </c>
      <c r="C201" s="6" t="str">
        <f t="shared" si="3"/>
        <v>黄*尧</v>
      </c>
      <c r="D201" s="15" t="s">
        <v>7</v>
      </c>
      <c r="E201" s="7">
        <v>220</v>
      </c>
      <c r="I201" s="13" t="s">
        <v>207</v>
      </c>
    </row>
    <row r="202" customHeight="1" spans="1:9">
      <c r="A202" s="5">
        <v>200</v>
      </c>
      <c r="B202" s="17" t="s">
        <v>6</v>
      </c>
      <c r="C202" s="6" t="str">
        <f t="shared" si="3"/>
        <v>黄*聪</v>
      </c>
      <c r="D202" s="20" t="s">
        <v>7</v>
      </c>
      <c r="E202" s="7">
        <v>220</v>
      </c>
      <c r="I202" s="13" t="s">
        <v>208</v>
      </c>
    </row>
    <row r="203" customHeight="1" spans="1:9">
      <c r="A203" s="5">
        <v>201</v>
      </c>
      <c r="B203" s="6" t="s">
        <v>6</v>
      </c>
      <c r="C203" s="6" t="str">
        <f t="shared" si="3"/>
        <v>伍*彩</v>
      </c>
      <c r="D203" s="20" t="s">
        <v>10</v>
      </c>
      <c r="E203" s="7">
        <v>220</v>
      </c>
      <c r="I203" s="8" t="s">
        <v>209</v>
      </c>
    </row>
    <row r="204" customHeight="1" spans="1:9">
      <c r="A204" s="5">
        <v>202</v>
      </c>
      <c r="B204" s="6" t="s">
        <v>6</v>
      </c>
      <c r="C204" s="6" t="str">
        <f t="shared" si="3"/>
        <v>黄*东</v>
      </c>
      <c r="D204" s="21" t="s">
        <v>7</v>
      </c>
      <c r="E204" s="7">
        <v>220</v>
      </c>
      <c r="I204" s="8" t="s">
        <v>210</v>
      </c>
    </row>
    <row r="205" customHeight="1" spans="1:9">
      <c r="A205" s="5">
        <v>203</v>
      </c>
      <c r="B205" s="6" t="s">
        <v>6</v>
      </c>
      <c r="C205" s="6" t="str">
        <f t="shared" si="3"/>
        <v>朱*华</v>
      </c>
      <c r="D205" s="22" t="s">
        <v>7</v>
      </c>
      <c r="E205" s="7">
        <v>220</v>
      </c>
      <c r="I205" s="8" t="s">
        <v>211</v>
      </c>
    </row>
    <row r="206" customHeight="1" spans="1:9">
      <c r="A206" s="5">
        <v>204</v>
      </c>
      <c r="B206" s="6" t="s">
        <v>6</v>
      </c>
      <c r="C206" s="6" t="str">
        <f t="shared" si="3"/>
        <v>黄*杏</v>
      </c>
      <c r="D206" s="6" t="s">
        <v>10</v>
      </c>
      <c r="E206" s="7">
        <v>220</v>
      </c>
      <c r="I206" s="8" t="s">
        <v>212</v>
      </c>
    </row>
    <row r="207" customHeight="1" spans="1:9">
      <c r="A207" s="5">
        <v>205</v>
      </c>
      <c r="B207" s="6" t="s">
        <v>6</v>
      </c>
      <c r="C207" s="6" t="str">
        <f t="shared" si="3"/>
        <v>叶*笑</v>
      </c>
      <c r="D207" s="6" t="s">
        <v>10</v>
      </c>
      <c r="E207" s="7">
        <v>220</v>
      </c>
      <c r="I207" s="8" t="s">
        <v>213</v>
      </c>
    </row>
    <row r="208" customHeight="1" spans="1:9">
      <c r="A208" s="5">
        <v>206</v>
      </c>
      <c r="B208" s="6" t="s">
        <v>6</v>
      </c>
      <c r="C208" s="6" t="str">
        <f t="shared" si="3"/>
        <v>黄*辉</v>
      </c>
      <c r="D208" s="6" t="s">
        <v>7</v>
      </c>
      <c r="E208" s="7">
        <v>220</v>
      </c>
      <c r="I208" s="8" t="s">
        <v>214</v>
      </c>
    </row>
    <row r="209" customHeight="1" spans="1:9">
      <c r="A209" s="5">
        <v>207</v>
      </c>
      <c r="B209" s="6" t="s">
        <v>6</v>
      </c>
      <c r="C209" s="6" t="str">
        <f t="shared" si="3"/>
        <v>黄*传</v>
      </c>
      <c r="D209" s="6" t="s">
        <v>7</v>
      </c>
      <c r="E209" s="7">
        <v>220</v>
      </c>
      <c r="I209" s="8" t="s">
        <v>215</v>
      </c>
    </row>
    <row r="210" customHeight="1" spans="1:9">
      <c r="A210" s="5">
        <v>208</v>
      </c>
      <c r="B210" s="6" t="s">
        <v>6</v>
      </c>
      <c r="C210" s="6" t="str">
        <f t="shared" si="3"/>
        <v>黄*强</v>
      </c>
      <c r="D210" s="6" t="s">
        <v>7</v>
      </c>
      <c r="E210" s="7">
        <v>220</v>
      </c>
      <c r="I210" s="8" t="s">
        <v>216</v>
      </c>
    </row>
    <row r="211" customHeight="1" spans="1:9">
      <c r="A211" s="5">
        <v>209</v>
      </c>
      <c r="B211" s="6" t="s">
        <v>6</v>
      </c>
      <c r="C211" s="6" t="str">
        <f t="shared" si="3"/>
        <v>朱*燕</v>
      </c>
      <c r="D211" s="6" t="s">
        <v>10</v>
      </c>
      <c r="E211" s="7">
        <v>220</v>
      </c>
      <c r="I211" s="8" t="s">
        <v>217</v>
      </c>
    </row>
    <row r="212" customHeight="1" spans="1:9">
      <c r="A212" s="5">
        <v>210</v>
      </c>
      <c r="B212" s="6" t="s">
        <v>6</v>
      </c>
      <c r="C212" s="6" t="str">
        <f t="shared" si="3"/>
        <v>叶*松</v>
      </c>
      <c r="D212" s="20" t="s">
        <v>7</v>
      </c>
      <c r="E212" s="7">
        <v>220</v>
      </c>
      <c r="I212" s="8" t="s">
        <v>218</v>
      </c>
    </row>
    <row r="213" customHeight="1" spans="1:9">
      <c r="A213" s="5">
        <v>211</v>
      </c>
      <c r="B213" s="6" t="s">
        <v>6</v>
      </c>
      <c r="C213" s="6" t="str">
        <f t="shared" si="3"/>
        <v>林*婉</v>
      </c>
      <c r="D213" s="23" t="s">
        <v>10</v>
      </c>
      <c r="E213" s="7">
        <v>220</v>
      </c>
      <c r="I213" s="8" t="s">
        <v>219</v>
      </c>
    </row>
    <row r="214" customHeight="1" spans="1:9">
      <c r="A214" s="5">
        <v>212</v>
      </c>
      <c r="B214" s="6" t="s">
        <v>6</v>
      </c>
      <c r="C214" s="6" t="str">
        <f t="shared" si="3"/>
        <v>黄*英</v>
      </c>
      <c r="D214" s="23" t="s">
        <v>10</v>
      </c>
      <c r="E214" s="7">
        <v>220</v>
      </c>
      <c r="I214" s="8" t="s">
        <v>220</v>
      </c>
    </row>
    <row r="215" customHeight="1" spans="1:9">
      <c r="A215" s="5">
        <v>213</v>
      </c>
      <c r="B215" s="6" t="s">
        <v>6</v>
      </c>
      <c r="C215" s="6" t="str">
        <f t="shared" si="3"/>
        <v>谭*玲</v>
      </c>
      <c r="D215" s="23" t="s">
        <v>10</v>
      </c>
      <c r="E215" s="7">
        <v>220</v>
      </c>
      <c r="I215" s="8" t="s">
        <v>221</v>
      </c>
    </row>
    <row r="216" customHeight="1" spans="1:9">
      <c r="A216" s="5">
        <v>214</v>
      </c>
      <c r="B216" s="6" t="s">
        <v>6</v>
      </c>
      <c r="C216" s="6" t="str">
        <f t="shared" si="3"/>
        <v>伍*益</v>
      </c>
      <c r="D216" s="23" t="s">
        <v>7</v>
      </c>
      <c r="E216" s="7">
        <v>220</v>
      </c>
      <c r="I216" s="8" t="s">
        <v>222</v>
      </c>
    </row>
    <row r="217" customHeight="1" spans="1:9">
      <c r="A217" s="5">
        <v>215</v>
      </c>
      <c r="B217" s="6" t="s">
        <v>6</v>
      </c>
      <c r="C217" s="6" t="str">
        <f t="shared" si="3"/>
        <v>黄*浩</v>
      </c>
      <c r="D217" s="23" t="s">
        <v>7</v>
      </c>
      <c r="E217" s="7">
        <v>220</v>
      </c>
      <c r="I217" s="8" t="s">
        <v>223</v>
      </c>
    </row>
    <row r="218" customHeight="1" spans="1:9">
      <c r="A218" s="5">
        <v>216</v>
      </c>
      <c r="B218" s="6" t="s">
        <v>6</v>
      </c>
      <c r="C218" s="6" t="str">
        <f t="shared" si="3"/>
        <v>李*云</v>
      </c>
      <c r="D218" s="23" t="s">
        <v>10</v>
      </c>
      <c r="E218" s="7">
        <v>220</v>
      </c>
      <c r="I218" s="8" t="s">
        <v>224</v>
      </c>
    </row>
    <row r="219" customHeight="1" spans="1:9">
      <c r="A219" s="5">
        <v>217</v>
      </c>
      <c r="B219" s="6" t="s">
        <v>6</v>
      </c>
      <c r="C219" s="6" t="str">
        <f t="shared" si="3"/>
        <v>陈*梅</v>
      </c>
      <c r="D219" s="23" t="s">
        <v>10</v>
      </c>
      <c r="E219" s="7">
        <v>220</v>
      </c>
      <c r="I219" s="8" t="s">
        <v>225</v>
      </c>
    </row>
    <row r="220" customHeight="1" spans="1:9">
      <c r="A220" s="5">
        <v>218</v>
      </c>
      <c r="B220" s="6" t="s">
        <v>6</v>
      </c>
      <c r="C220" s="6" t="str">
        <f t="shared" si="3"/>
        <v>陈*梅</v>
      </c>
      <c r="D220" s="23" t="s">
        <v>10</v>
      </c>
      <c r="E220" s="7">
        <v>220</v>
      </c>
      <c r="I220" s="8" t="s">
        <v>226</v>
      </c>
    </row>
    <row r="221" customHeight="1" spans="1:9">
      <c r="A221" s="5">
        <v>219</v>
      </c>
      <c r="B221" s="6" t="s">
        <v>6</v>
      </c>
      <c r="C221" s="6" t="str">
        <f t="shared" si="3"/>
        <v>李*英</v>
      </c>
      <c r="D221" s="23" t="s">
        <v>10</v>
      </c>
      <c r="E221" s="7">
        <v>220</v>
      </c>
      <c r="I221" s="8" t="s">
        <v>227</v>
      </c>
    </row>
    <row r="222" customHeight="1" spans="1:9">
      <c r="A222" s="5">
        <v>220</v>
      </c>
      <c r="B222" s="6" t="s">
        <v>6</v>
      </c>
      <c r="C222" s="6" t="str">
        <f t="shared" si="3"/>
        <v>李*贵</v>
      </c>
      <c r="D222" s="23" t="s">
        <v>7</v>
      </c>
      <c r="E222" s="7">
        <v>220</v>
      </c>
      <c r="I222" s="8" t="s">
        <v>228</v>
      </c>
    </row>
    <row r="223" customHeight="1" spans="1:9">
      <c r="A223" s="5">
        <v>221</v>
      </c>
      <c r="B223" s="6" t="s">
        <v>6</v>
      </c>
      <c r="C223" s="6" t="str">
        <f t="shared" si="3"/>
        <v>黄*明</v>
      </c>
      <c r="D223" s="23" t="s">
        <v>10</v>
      </c>
      <c r="E223" s="7">
        <v>220</v>
      </c>
      <c r="I223" s="8" t="s">
        <v>229</v>
      </c>
    </row>
    <row r="224" customHeight="1" spans="1:9">
      <c r="A224" s="5">
        <v>222</v>
      </c>
      <c r="B224" s="6" t="s">
        <v>6</v>
      </c>
      <c r="C224" s="6" t="str">
        <f t="shared" si="3"/>
        <v>赵*英</v>
      </c>
      <c r="D224" s="23" t="s">
        <v>10</v>
      </c>
      <c r="E224" s="7">
        <v>220</v>
      </c>
      <c r="I224" s="8" t="s">
        <v>230</v>
      </c>
    </row>
    <row r="225" customHeight="1" spans="1:9">
      <c r="A225" s="5">
        <v>223</v>
      </c>
      <c r="B225" s="6" t="s">
        <v>6</v>
      </c>
      <c r="C225" s="6" t="str">
        <f t="shared" si="3"/>
        <v>伍*贞</v>
      </c>
      <c r="D225" s="23" t="s">
        <v>10</v>
      </c>
      <c r="E225" s="7">
        <v>220</v>
      </c>
      <c r="I225" s="8" t="s">
        <v>231</v>
      </c>
    </row>
    <row r="226" customHeight="1" spans="1:9">
      <c r="A226" s="5">
        <v>224</v>
      </c>
      <c r="B226" s="6" t="s">
        <v>6</v>
      </c>
      <c r="C226" s="6" t="str">
        <f t="shared" si="3"/>
        <v>袁*民</v>
      </c>
      <c r="D226" s="23" t="s">
        <v>7</v>
      </c>
      <c r="E226" s="7">
        <v>220</v>
      </c>
      <c r="I226" s="8" t="s">
        <v>232</v>
      </c>
    </row>
    <row r="227" customHeight="1" spans="1:9">
      <c r="A227" s="5">
        <v>225</v>
      </c>
      <c r="B227" s="6" t="s">
        <v>6</v>
      </c>
      <c r="C227" s="6" t="str">
        <f t="shared" si="3"/>
        <v>李*雅</v>
      </c>
      <c r="D227" s="23" t="s">
        <v>10</v>
      </c>
      <c r="E227" s="7">
        <v>220</v>
      </c>
      <c r="I227" s="8" t="s">
        <v>233</v>
      </c>
    </row>
    <row r="228" customHeight="1" spans="1:9">
      <c r="A228" s="5">
        <v>226</v>
      </c>
      <c r="B228" s="6" t="s">
        <v>6</v>
      </c>
      <c r="C228" s="6" t="str">
        <f t="shared" si="3"/>
        <v>黄*云</v>
      </c>
      <c r="D228" s="23" t="s">
        <v>10</v>
      </c>
      <c r="E228" s="7">
        <v>220</v>
      </c>
      <c r="I228" s="8" t="s">
        <v>234</v>
      </c>
    </row>
    <row r="229" customHeight="1" spans="1:9">
      <c r="A229" s="5">
        <v>227</v>
      </c>
      <c r="B229" s="6" t="s">
        <v>6</v>
      </c>
      <c r="C229" s="6" t="str">
        <f t="shared" si="3"/>
        <v>朱*球</v>
      </c>
      <c r="D229" s="23" t="s">
        <v>7</v>
      </c>
      <c r="E229" s="7">
        <v>220</v>
      </c>
      <c r="I229" s="8" t="s">
        <v>235</v>
      </c>
    </row>
    <row r="230" customHeight="1" spans="1:9">
      <c r="A230" s="5">
        <v>228</v>
      </c>
      <c r="B230" s="6" t="s">
        <v>6</v>
      </c>
      <c r="C230" s="6" t="str">
        <f t="shared" si="3"/>
        <v>陈*进</v>
      </c>
      <c r="D230" s="23" t="s">
        <v>7</v>
      </c>
      <c r="E230" s="7">
        <v>220</v>
      </c>
      <c r="I230" s="8" t="s">
        <v>236</v>
      </c>
    </row>
    <row r="231" customHeight="1" spans="1:9">
      <c r="A231" s="5">
        <v>229</v>
      </c>
      <c r="B231" s="6" t="s">
        <v>6</v>
      </c>
      <c r="C231" s="6" t="str">
        <f t="shared" si="3"/>
        <v>杨*清</v>
      </c>
      <c r="D231" s="23" t="s">
        <v>10</v>
      </c>
      <c r="E231" s="7">
        <v>220</v>
      </c>
      <c r="I231" s="8" t="s">
        <v>237</v>
      </c>
    </row>
    <row r="232" customHeight="1" spans="1:9">
      <c r="A232" s="5">
        <v>230</v>
      </c>
      <c r="B232" s="6" t="s">
        <v>6</v>
      </c>
      <c r="C232" s="6" t="str">
        <f t="shared" si="3"/>
        <v>陈*旺</v>
      </c>
      <c r="D232" s="23" t="s">
        <v>7</v>
      </c>
      <c r="E232" s="7">
        <v>220</v>
      </c>
      <c r="I232" s="8" t="s">
        <v>238</v>
      </c>
    </row>
    <row r="233" customHeight="1" spans="1:9">
      <c r="A233" s="5">
        <v>231</v>
      </c>
      <c r="B233" s="6" t="s">
        <v>6</v>
      </c>
      <c r="C233" s="6" t="str">
        <f t="shared" si="3"/>
        <v>伍*杰</v>
      </c>
      <c r="D233" s="23" t="s">
        <v>7</v>
      </c>
      <c r="E233" s="7">
        <v>220</v>
      </c>
      <c r="I233" s="8" t="s">
        <v>239</v>
      </c>
    </row>
    <row r="234" customHeight="1" spans="1:9">
      <c r="A234" s="5">
        <v>232</v>
      </c>
      <c r="B234" s="6" t="s">
        <v>6</v>
      </c>
      <c r="C234" s="6" t="str">
        <f t="shared" si="3"/>
        <v>朱*祥</v>
      </c>
      <c r="D234" s="23" t="s">
        <v>7</v>
      </c>
      <c r="E234" s="7">
        <v>220</v>
      </c>
      <c r="I234" s="8" t="s">
        <v>240</v>
      </c>
    </row>
    <row r="235" customHeight="1" spans="1:9">
      <c r="A235" s="5">
        <v>233</v>
      </c>
      <c r="B235" s="6" t="s">
        <v>6</v>
      </c>
      <c r="C235" s="6" t="str">
        <f t="shared" si="3"/>
        <v>黄*校</v>
      </c>
      <c r="D235" s="23" t="s">
        <v>10</v>
      </c>
      <c r="E235" s="7">
        <v>220</v>
      </c>
      <c r="I235" s="8" t="s">
        <v>241</v>
      </c>
    </row>
    <row r="236" customHeight="1" spans="1:9">
      <c r="A236" s="5">
        <v>234</v>
      </c>
      <c r="B236" s="6" t="s">
        <v>6</v>
      </c>
      <c r="C236" s="6" t="str">
        <f t="shared" si="3"/>
        <v>李*燕</v>
      </c>
      <c r="D236" s="23" t="s">
        <v>10</v>
      </c>
      <c r="E236" s="7">
        <v>220</v>
      </c>
      <c r="I236" s="8" t="s">
        <v>242</v>
      </c>
    </row>
    <row r="237" customHeight="1" spans="1:9">
      <c r="A237" s="5">
        <v>235</v>
      </c>
      <c r="B237" s="6" t="s">
        <v>6</v>
      </c>
      <c r="C237" s="6" t="str">
        <f t="shared" si="3"/>
        <v>熊*珠</v>
      </c>
      <c r="D237" s="23" t="s">
        <v>10</v>
      </c>
      <c r="E237" s="7">
        <v>220</v>
      </c>
      <c r="I237" s="8" t="s">
        <v>243</v>
      </c>
    </row>
    <row r="238" customHeight="1" spans="1:9">
      <c r="A238" s="5">
        <v>236</v>
      </c>
      <c r="B238" s="6" t="s">
        <v>6</v>
      </c>
      <c r="C238" s="6" t="str">
        <f t="shared" si="3"/>
        <v>谭*聪</v>
      </c>
      <c r="D238" s="23" t="s">
        <v>7</v>
      </c>
      <c r="E238" s="7">
        <v>220</v>
      </c>
      <c r="I238" s="8" t="s">
        <v>244</v>
      </c>
    </row>
    <row r="239" customHeight="1" spans="1:9">
      <c r="A239" s="5">
        <v>237</v>
      </c>
      <c r="B239" s="6" t="s">
        <v>6</v>
      </c>
      <c r="C239" s="6" t="str">
        <f t="shared" si="3"/>
        <v>余*才</v>
      </c>
      <c r="D239" s="23" t="s">
        <v>7</v>
      </c>
      <c r="E239" s="7">
        <v>220</v>
      </c>
      <c r="I239" s="8" t="s">
        <v>245</v>
      </c>
    </row>
    <row r="240" customHeight="1" spans="1:9">
      <c r="A240" s="5">
        <v>238</v>
      </c>
      <c r="B240" s="6" t="s">
        <v>6</v>
      </c>
      <c r="C240" s="6" t="str">
        <f t="shared" si="3"/>
        <v>余*威</v>
      </c>
      <c r="D240" s="23" t="s">
        <v>7</v>
      </c>
      <c r="E240" s="7">
        <v>220</v>
      </c>
      <c r="I240" s="8" t="s">
        <v>246</v>
      </c>
    </row>
    <row r="241" customHeight="1" spans="1:9">
      <c r="A241" s="5">
        <v>239</v>
      </c>
      <c r="B241" s="6" t="s">
        <v>6</v>
      </c>
      <c r="C241" s="6" t="str">
        <f t="shared" si="3"/>
        <v>梅*鹏</v>
      </c>
      <c r="D241" s="23" t="s">
        <v>7</v>
      </c>
      <c r="E241" s="7">
        <v>220</v>
      </c>
      <c r="I241" s="8" t="s">
        <v>247</v>
      </c>
    </row>
    <row r="242" customHeight="1" spans="1:9">
      <c r="A242" s="5">
        <v>240</v>
      </c>
      <c r="B242" s="6" t="s">
        <v>6</v>
      </c>
      <c r="C242" s="6" t="str">
        <f t="shared" si="3"/>
        <v>李*云</v>
      </c>
      <c r="D242" s="23" t="s">
        <v>10</v>
      </c>
      <c r="E242" s="7">
        <v>220</v>
      </c>
      <c r="I242" s="8" t="s">
        <v>248</v>
      </c>
    </row>
    <row r="243" customHeight="1" spans="1:9">
      <c r="A243" s="5">
        <v>241</v>
      </c>
      <c r="B243" s="6" t="s">
        <v>6</v>
      </c>
      <c r="C243" s="6" t="str">
        <f t="shared" si="3"/>
        <v>陈*强</v>
      </c>
      <c r="D243" s="23" t="s">
        <v>7</v>
      </c>
      <c r="E243" s="7">
        <v>220</v>
      </c>
      <c r="I243" s="8" t="s">
        <v>249</v>
      </c>
    </row>
    <row r="244" customHeight="1" spans="1:9">
      <c r="A244" s="5">
        <v>242</v>
      </c>
      <c r="B244" s="6" t="s">
        <v>6</v>
      </c>
      <c r="C244" s="6" t="str">
        <f t="shared" si="3"/>
        <v>温*平</v>
      </c>
      <c r="D244" s="23" t="s">
        <v>7</v>
      </c>
      <c r="E244" s="7">
        <v>220</v>
      </c>
      <c r="I244" s="8" t="s">
        <v>250</v>
      </c>
    </row>
    <row r="245" customHeight="1" spans="1:9">
      <c r="A245" s="5">
        <v>243</v>
      </c>
      <c r="B245" s="6" t="s">
        <v>6</v>
      </c>
      <c r="C245" s="6" t="str">
        <f t="shared" si="3"/>
        <v>朱*仪</v>
      </c>
      <c r="D245" s="23" t="s">
        <v>10</v>
      </c>
      <c r="E245" s="7">
        <v>220</v>
      </c>
      <c r="I245" s="8" t="s">
        <v>251</v>
      </c>
    </row>
    <row r="246" customHeight="1" spans="1:9">
      <c r="A246" s="5">
        <v>244</v>
      </c>
      <c r="B246" s="6" t="s">
        <v>6</v>
      </c>
      <c r="C246" s="6" t="str">
        <f t="shared" si="3"/>
        <v>陈*湖</v>
      </c>
      <c r="D246" s="23" t="s">
        <v>7</v>
      </c>
      <c r="E246" s="7">
        <v>220</v>
      </c>
      <c r="I246" s="8" t="s">
        <v>252</v>
      </c>
    </row>
    <row r="247" customHeight="1" spans="1:9">
      <c r="A247" s="5">
        <v>245</v>
      </c>
      <c r="B247" s="6" t="s">
        <v>6</v>
      </c>
      <c r="C247" s="6" t="str">
        <f t="shared" si="3"/>
        <v>叶*杨</v>
      </c>
      <c r="D247" s="23" t="s">
        <v>7</v>
      </c>
      <c r="E247" s="7">
        <v>220</v>
      </c>
      <c r="I247" s="8" t="s">
        <v>253</v>
      </c>
    </row>
    <row r="248" customHeight="1" spans="1:9">
      <c r="A248" s="5">
        <v>246</v>
      </c>
      <c r="B248" s="6" t="s">
        <v>6</v>
      </c>
      <c r="C248" s="6" t="str">
        <f t="shared" si="3"/>
        <v>陈*萍</v>
      </c>
      <c r="D248" s="23" t="s">
        <v>10</v>
      </c>
      <c r="E248" s="7">
        <v>220</v>
      </c>
      <c r="I248" s="8" t="s">
        <v>254</v>
      </c>
    </row>
    <row r="249" customHeight="1" spans="1:9">
      <c r="A249" s="5">
        <v>247</v>
      </c>
      <c r="B249" s="6" t="s">
        <v>6</v>
      </c>
      <c r="C249" s="6" t="str">
        <f t="shared" si="3"/>
        <v>陈*俊</v>
      </c>
      <c r="D249" s="23" t="s">
        <v>7</v>
      </c>
      <c r="E249" s="7">
        <v>220</v>
      </c>
      <c r="I249" s="8" t="s">
        <v>255</v>
      </c>
    </row>
    <row r="250" customHeight="1" spans="1:9">
      <c r="A250" s="5">
        <v>248</v>
      </c>
      <c r="B250" s="6" t="s">
        <v>6</v>
      </c>
      <c r="C250" s="6" t="str">
        <f t="shared" si="3"/>
        <v>邝*现</v>
      </c>
      <c r="D250" s="23" t="s">
        <v>7</v>
      </c>
      <c r="E250" s="7">
        <v>220</v>
      </c>
      <c r="I250" s="8" t="s">
        <v>256</v>
      </c>
    </row>
    <row r="251" customHeight="1" spans="1:9">
      <c r="A251" s="5">
        <v>249</v>
      </c>
      <c r="B251" s="6" t="s">
        <v>6</v>
      </c>
      <c r="C251" s="6" t="str">
        <f t="shared" si="3"/>
        <v>樊*实</v>
      </c>
      <c r="D251" s="23" t="s">
        <v>7</v>
      </c>
      <c r="E251" s="7">
        <v>220</v>
      </c>
      <c r="I251" s="8" t="s">
        <v>257</v>
      </c>
    </row>
    <row r="252" customHeight="1" spans="1:9">
      <c r="A252" s="5">
        <v>250</v>
      </c>
      <c r="B252" s="6" t="s">
        <v>6</v>
      </c>
      <c r="C252" s="6" t="str">
        <f t="shared" si="3"/>
        <v>江*军</v>
      </c>
      <c r="D252" s="23" t="s">
        <v>7</v>
      </c>
      <c r="E252" s="7">
        <v>220</v>
      </c>
      <c r="I252" s="8" t="s">
        <v>258</v>
      </c>
    </row>
    <row r="253" customHeight="1" spans="1:9">
      <c r="A253" s="5">
        <v>251</v>
      </c>
      <c r="B253" s="6" t="s">
        <v>6</v>
      </c>
      <c r="C253" s="6" t="str">
        <f t="shared" si="3"/>
        <v>伍*美</v>
      </c>
      <c r="D253" s="23" t="s">
        <v>10</v>
      </c>
      <c r="E253" s="7">
        <v>220</v>
      </c>
      <c r="I253" s="8" t="s">
        <v>259</v>
      </c>
    </row>
    <row r="254" customHeight="1" spans="1:9">
      <c r="A254" s="5">
        <v>252</v>
      </c>
      <c r="B254" s="6" t="s">
        <v>6</v>
      </c>
      <c r="C254" s="6" t="str">
        <f t="shared" si="3"/>
        <v>李*兰</v>
      </c>
      <c r="D254" s="23" t="s">
        <v>10</v>
      </c>
      <c r="E254" s="7">
        <v>220</v>
      </c>
      <c r="I254" s="8" t="s">
        <v>193</v>
      </c>
    </row>
    <row r="255" customHeight="1" spans="1:9">
      <c r="A255" s="5">
        <v>253</v>
      </c>
      <c r="B255" s="6" t="s">
        <v>6</v>
      </c>
      <c r="C255" s="6" t="str">
        <f t="shared" si="3"/>
        <v>李*华</v>
      </c>
      <c r="D255" s="23" t="s">
        <v>7</v>
      </c>
      <c r="E255" s="7">
        <v>220</v>
      </c>
      <c r="I255" s="8" t="s">
        <v>260</v>
      </c>
    </row>
    <row r="256" customHeight="1" spans="1:9">
      <c r="A256" s="5">
        <v>254</v>
      </c>
      <c r="B256" s="6" t="s">
        <v>6</v>
      </c>
      <c r="C256" s="6" t="str">
        <f t="shared" si="3"/>
        <v>黄*月</v>
      </c>
      <c r="D256" s="23" t="s">
        <v>10</v>
      </c>
      <c r="E256" s="7">
        <v>220</v>
      </c>
      <c r="I256" s="8" t="s">
        <v>261</v>
      </c>
    </row>
    <row r="257" customHeight="1" spans="1:9">
      <c r="A257" s="5">
        <v>255</v>
      </c>
      <c r="B257" s="6" t="s">
        <v>6</v>
      </c>
      <c r="C257" s="6" t="str">
        <f t="shared" si="3"/>
        <v>曾*能</v>
      </c>
      <c r="D257" s="23" t="s">
        <v>7</v>
      </c>
      <c r="E257" s="7">
        <v>220</v>
      </c>
      <c r="I257" s="8" t="s">
        <v>262</v>
      </c>
    </row>
    <row r="258" customHeight="1" spans="1:9">
      <c r="A258" s="5">
        <v>256</v>
      </c>
      <c r="B258" s="6" t="s">
        <v>6</v>
      </c>
      <c r="C258" s="6" t="str">
        <f t="shared" si="3"/>
        <v>黄*英</v>
      </c>
      <c r="D258" s="23" t="s">
        <v>7</v>
      </c>
      <c r="E258" s="7">
        <v>220</v>
      </c>
      <c r="I258" s="8" t="s">
        <v>263</v>
      </c>
    </row>
    <row r="259" customHeight="1" spans="1:9">
      <c r="A259" s="5">
        <v>257</v>
      </c>
      <c r="B259" s="6" t="s">
        <v>6</v>
      </c>
      <c r="C259" s="6" t="str">
        <f t="shared" si="3"/>
        <v>李*豪</v>
      </c>
      <c r="D259" s="23" t="s">
        <v>7</v>
      </c>
      <c r="E259" s="7">
        <v>220</v>
      </c>
      <c r="I259" s="8" t="s">
        <v>264</v>
      </c>
    </row>
    <row r="260" customHeight="1" spans="1:9">
      <c r="A260" s="5">
        <v>258</v>
      </c>
      <c r="B260" s="6" t="s">
        <v>6</v>
      </c>
      <c r="C260" s="6" t="str">
        <f t="shared" ref="C260:C323" si="4">LEFT(I260,1)&amp;"*"&amp;RIGHT(I260,1)</f>
        <v>谭*红</v>
      </c>
      <c r="D260" s="23" t="s">
        <v>10</v>
      </c>
      <c r="E260" s="7">
        <v>220</v>
      </c>
      <c r="I260" s="8" t="s">
        <v>265</v>
      </c>
    </row>
    <row r="261" customHeight="1" spans="1:9">
      <c r="A261" s="5">
        <v>259</v>
      </c>
      <c r="B261" s="6" t="s">
        <v>6</v>
      </c>
      <c r="C261" s="6" t="str">
        <f t="shared" si="4"/>
        <v>陈*红</v>
      </c>
      <c r="D261" s="23" t="s">
        <v>10</v>
      </c>
      <c r="E261" s="7">
        <v>220</v>
      </c>
      <c r="I261" s="8" t="s">
        <v>266</v>
      </c>
    </row>
    <row r="262" customHeight="1" spans="1:9">
      <c r="A262" s="5">
        <v>260</v>
      </c>
      <c r="B262" s="6" t="s">
        <v>6</v>
      </c>
      <c r="C262" s="6" t="str">
        <f t="shared" si="4"/>
        <v>邝*威</v>
      </c>
      <c r="D262" s="23" t="s">
        <v>7</v>
      </c>
      <c r="E262" s="7">
        <v>220</v>
      </c>
      <c r="I262" s="8" t="s">
        <v>267</v>
      </c>
    </row>
    <row r="263" customHeight="1" spans="1:9">
      <c r="A263" s="5">
        <v>261</v>
      </c>
      <c r="B263" s="6" t="s">
        <v>6</v>
      </c>
      <c r="C263" s="6" t="str">
        <f t="shared" si="4"/>
        <v>李*萍</v>
      </c>
      <c r="D263" s="23" t="s">
        <v>10</v>
      </c>
      <c r="E263" s="7">
        <v>220</v>
      </c>
      <c r="I263" s="8" t="s">
        <v>268</v>
      </c>
    </row>
    <row r="264" customHeight="1" spans="1:9">
      <c r="A264" s="5">
        <v>262</v>
      </c>
      <c r="B264" s="6" t="s">
        <v>6</v>
      </c>
      <c r="C264" s="6" t="str">
        <f t="shared" si="4"/>
        <v>梁*群</v>
      </c>
      <c r="D264" s="23" t="s">
        <v>10</v>
      </c>
      <c r="E264" s="7">
        <v>220</v>
      </c>
      <c r="I264" s="8" t="s">
        <v>269</v>
      </c>
    </row>
    <row r="265" customHeight="1" spans="1:9">
      <c r="A265" s="5">
        <v>263</v>
      </c>
      <c r="B265" s="6" t="s">
        <v>6</v>
      </c>
      <c r="C265" s="6" t="str">
        <f t="shared" si="4"/>
        <v>谭*芳</v>
      </c>
      <c r="D265" s="23" t="s">
        <v>10</v>
      </c>
      <c r="E265" s="7">
        <v>220</v>
      </c>
      <c r="I265" s="8" t="s">
        <v>270</v>
      </c>
    </row>
    <row r="266" customHeight="1" spans="1:9">
      <c r="A266" s="5">
        <v>264</v>
      </c>
      <c r="B266" s="6" t="s">
        <v>6</v>
      </c>
      <c r="C266" s="6" t="str">
        <f t="shared" si="4"/>
        <v>叶*仪</v>
      </c>
      <c r="D266" s="23" t="s">
        <v>10</v>
      </c>
      <c r="E266" s="7">
        <v>220</v>
      </c>
      <c r="I266" s="8" t="s">
        <v>271</v>
      </c>
    </row>
    <row r="267" customHeight="1" spans="1:9">
      <c r="A267" s="5">
        <v>265</v>
      </c>
      <c r="B267" s="6" t="s">
        <v>6</v>
      </c>
      <c r="C267" s="6" t="str">
        <f t="shared" si="4"/>
        <v>黄*英</v>
      </c>
      <c r="D267" s="23" t="s">
        <v>10</v>
      </c>
      <c r="E267" s="7">
        <v>220</v>
      </c>
      <c r="I267" s="8" t="s">
        <v>272</v>
      </c>
    </row>
    <row r="268" customHeight="1" spans="1:9">
      <c r="A268" s="5">
        <v>266</v>
      </c>
      <c r="B268" s="6" t="s">
        <v>6</v>
      </c>
      <c r="C268" s="6" t="str">
        <f t="shared" si="4"/>
        <v>黄*荣</v>
      </c>
      <c r="D268" s="23" t="s">
        <v>7</v>
      </c>
      <c r="E268" s="7">
        <v>220</v>
      </c>
      <c r="I268" s="8" t="s">
        <v>273</v>
      </c>
    </row>
    <row r="269" customHeight="1" spans="1:9">
      <c r="A269" s="5">
        <v>267</v>
      </c>
      <c r="B269" s="6" t="s">
        <v>6</v>
      </c>
      <c r="C269" s="6" t="str">
        <f t="shared" si="4"/>
        <v>黄*权</v>
      </c>
      <c r="D269" s="23" t="s">
        <v>7</v>
      </c>
      <c r="E269" s="7">
        <v>220</v>
      </c>
      <c r="I269" s="8" t="s">
        <v>274</v>
      </c>
    </row>
    <row r="270" customHeight="1" spans="1:9">
      <c r="A270" s="5">
        <v>268</v>
      </c>
      <c r="B270" s="6" t="s">
        <v>6</v>
      </c>
      <c r="C270" s="6" t="str">
        <f t="shared" si="4"/>
        <v>李*珊</v>
      </c>
      <c r="D270" s="23" t="s">
        <v>10</v>
      </c>
      <c r="E270" s="7">
        <v>220</v>
      </c>
      <c r="I270" s="8" t="s">
        <v>275</v>
      </c>
    </row>
    <row r="271" customHeight="1" spans="1:9">
      <c r="A271" s="5">
        <v>269</v>
      </c>
      <c r="B271" s="6" t="s">
        <v>6</v>
      </c>
      <c r="C271" s="6" t="str">
        <f t="shared" si="4"/>
        <v>何*权</v>
      </c>
      <c r="D271" s="23" t="s">
        <v>7</v>
      </c>
      <c r="E271" s="7">
        <v>220</v>
      </c>
      <c r="I271" s="8" t="s">
        <v>276</v>
      </c>
    </row>
    <row r="272" customHeight="1" spans="1:9">
      <c r="A272" s="5">
        <v>270</v>
      </c>
      <c r="B272" s="6" t="s">
        <v>6</v>
      </c>
      <c r="C272" s="6" t="str">
        <f t="shared" si="4"/>
        <v>李*青</v>
      </c>
      <c r="D272" s="23" t="s">
        <v>7</v>
      </c>
      <c r="E272" s="7">
        <v>220</v>
      </c>
      <c r="I272" s="8" t="s">
        <v>277</v>
      </c>
    </row>
    <row r="273" customHeight="1" spans="1:9">
      <c r="A273" s="5">
        <v>271</v>
      </c>
      <c r="B273" s="6" t="s">
        <v>6</v>
      </c>
      <c r="C273" s="6" t="str">
        <f t="shared" si="4"/>
        <v>陈*城</v>
      </c>
      <c r="D273" s="23" t="s">
        <v>7</v>
      </c>
      <c r="E273" s="7">
        <v>220</v>
      </c>
      <c r="I273" s="8" t="s">
        <v>278</v>
      </c>
    </row>
    <row r="274" customHeight="1" spans="1:9">
      <c r="A274" s="5">
        <v>272</v>
      </c>
      <c r="B274" s="6" t="s">
        <v>6</v>
      </c>
      <c r="C274" s="6" t="str">
        <f t="shared" si="4"/>
        <v>陈*芳</v>
      </c>
      <c r="D274" s="23" t="s">
        <v>10</v>
      </c>
      <c r="E274" s="7">
        <v>220</v>
      </c>
      <c r="I274" s="8" t="s">
        <v>279</v>
      </c>
    </row>
    <row r="275" customHeight="1" spans="1:9">
      <c r="A275" s="5">
        <v>273</v>
      </c>
      <c r="B275" s="6" t="s">
        <v>6</v>
      </c>
      <c r="C275" s="6" t="str">
        <f t="shared" si="4"/>
        <v>邝*仪</v>
      </c>
      <c r="D275" s="23" t="s">
        <v>10</v>
      </c>
      <c r="E275" s="7">
        <v>220</v>
      </c>
      <c r="I275" s="8" t="s">
        <v>280</v>
      </c>
    </row>
    <row r="276" customHeight="1" spans="1:9">
      <c r="A276" s="5">
        <v>274</v>
      </c>
      <c r="B276" s="6" t="s">
        <v>6</v>
      </c>
      <c r="C276" s="6" t="str">
        <f t="shared" si="4"/>
        <v>李*莹</v>
      </c>
      <c r="D276" s="23" t="s">
        <v>10</v>
      </c>
      <c r="E276" s="7">
        <v>220</v>
      </c>
      <c r="I276" s="8" t="s">
        <v>281</v>
      </c>
    </row>
    <row r="277" customHeight="1" spans="1:9">
      <c r="A277" s="5">
        <v>275</v>
      </c>
      <c r="B277" s="6" t="s">
        <v>6</v>
      </c>
      <c r="C277" s="6" t="str">
        <f t="shared" si="4"/>
        <v>谭*汉</v>
      </c>
      <c r="D277" s="23" t="s">
        <v>7</v>
      </c>
      <c r="E277" s="7">
        <v>220</v>
      </c>
      <c r="I277" s="8" t="s">
        <v>282</v>
      </c>
    </row>
    <row r="278" customHeight="1" spans="1:9">
      <c r="A278" s="5">
        <v>276</v>
      </c>
      <c r="B278" s="6" t="s">
        <v>6</v>
      </c>
      <c r="C278" s="6" t="str">
        <f t="shared" si="4"/>
        <v>温*瑶</v>
      </c>
      <c r="D278" s="23" t="s">
        <v>7</v>
      </c>
      <c r="E278" s="7">
        <v>220</v>
      </c>
      <c r="I278" s="8" t="s">
        <v>283</v>
      </c>
    </row>
    <row r="279" customHeight="1" spans="1:9">
      <c r="A279" s="5">
        <v>277</v>
      </c>
      <c r="B279" s="6" t="s">
        <v>6</v>
      </c>
      <c r="C279" s="6" t="str">
        <f t="shared" si="4"/>
        <v>李*红</v>
      </c>
      <c r="D279" s="23" t="s">
        <v>10</v>
      </c>
      <c r="E279" s="7">
        <v>220</v>
      </c>
      <c r="I279" s="8" t="s">
        <v>284</v>
      </c>
    </row>
    <row r="280" customHeight="1" spans="1:9">
      <c r="A280" s="5">
        <v>278</v>
      </c>
      <c r="B280" s="6" t="s">
        <v>6</v>
      </c>
      <c r="C280" s="6" t="str">
        <f t="shared" si="4"/>
        <v>曾*迪</v>
      </c>
      <c r="D280" s="23" t="s">
        <v>7</v>
      </c>
      <c r="E280" s="7">
        <v>220</v>
      </c>
      <c r="I280" s="8" t="s">
        <v>285</v>
      </c>
    </row>
    <row r="281" customHeight="1" spans="1:9">
      <c r="A281" s="5">
        <v>279</v>
      </c>
      <c r="B281" s="6" t="s">
        <v>6</v>
      </c>
      <c r="C281" s="6" t="str">
        <f t="shared" si="4"/>
        <v>陈*平</v>
      </c>
      <c r="D281" s="23" t="s">
        <v>10</v>
      </c>
      <c r="E281" s="7">
        <v>220</v>
      </c>
      <c r="I281" s="8" t="s">
        <v>286</v>
      </c>
    </row>
    <row r="282" customHeight="1" spans="1:9">
      <c r="A282" s="5">
        <v>280</v>
      </c>
      <c r="B282" s="6" t="s">
        <v>6</v>
      </c>
      <c r="C282" s="6" t="str">
        <f t="shared" si="4"/>
        <v>余*红</v>
      </c>
      <c r="D282" s="23" t="s">
        <v>7</v>
      </c>
      <c r="E282" s="7">
        <v>220</v>
      </c>
      <c r="I282" s="8" t="s">
        <v>287</v>
      </c>
    </row>
    <row r="283" customHeight="1" spans="1:9">
      <c r="A283" s="5">
        <v>281</v>
      </c>
      <c r="B283" s="6" t="s">
        <v>6</v>
      </c>
      <c r="C283" s="6" t="str">
        <f t="shared" si="4"/>
        <v>黄*筹</v>
      </c>
      <c r="D283" s="23" t="s">
        <v>7</v>
      </c>
      <c r="E283" s="7">
        <v>220</v>
      </c>
      <c r="I283" s="8" t="s">
        <v>288</v>
      </c>
    </row>
    <row r="284" customHeight="1" spans="1:9">
      <c r="A284" s="5">
        <v>282</v>
      </c>
      <c r="B284" s="6" t="s">
        <v>6</v>
      </c>
      <c r="C284" s="6" t="str">
        <f t="shared" si="4"/>
        <v>刘*民</v>
      </c>
      <c r="D284" s="23" t="s">
        <v>7</v>
      </c>
      <c r="E284" s="7">
        <v>220</v>
      </c>
      <c r="I284" s="8" t="s">
        <v>289</v>
      </c>
    </row>
    <row r="285" customHeight="1" spans="1:9">
      <c r="A285" s="5">
        <v>283</v>
      </c>
      <c r="B285" s="6" t="s">
        <v>6</v>
      </c>
      <c r="C285" s="6" t="str">
        <f t="shared" si="4"/>
        <v>李*莲</v>
      </c>
      <c r="D285" s="23" t="s">
        <v>10</v>
      </c>
      <c r="E285" s="7">
        <v>220</v>
      </c>
      <c r="I285" s="8" t="s">
        <v>290</v>
      </c>
    </row>
    <row r="286" customHeight="1" spans="1:9">
      <c r="A286" s="5">
        <v>284</v>
      </c>
      <c r="B286" s="6" t="s">
        <v>6</v>
      </c>
      <c r="C286" s="6" t="str">
        <f t="shared" si="4"/>
        <v>余*杰</v>
      </c>
      <c r="D286" s="23" t="s">
        <v>7</v>
      </c>
      <c r="E286" s="7">
        <v>220</v>
      </c>
      <c r="I286" s="8" t="s">
        <v>291</v>
      </c>
    </row>
    <row r="287" customHeight="1" spans="1:9">
      <c r="A287" s="5">
        <v>285</v>
      </c>
      <c r="B287" s="6" t="s">
        <v>6</v>
      </c>
      <c r="C287" s="6" t="str">
        <f t="shared" si="4"/>
        <v>朱*管</v>
      </c>
      <c r="D287" s="24" t="s">
        <v>10</v>
      </c>
      <c r="E287" s="7">
        <v>220</v>
      </c>
      <c r="I287" s="8" t="s">
        <v>292</v>
      </c>
    </row>
    <row r="288" customHeight="1" spans="1:9">
      <c r="A288" s="5">
        <v>286</v>
      </c>
      <c r="B288" s="6" t="s">
        <v>6</v>
      </c>
      <c r="C288" s="6" t="str">
        <f t="shared" si="4"/>
        <v>何*才</v>
      </c>
      <c r="D288" s="24" t="s">
        <v>7</v>
      </c>
      <c r="E288" s="7">
        <v>220</v>
      </c>
      <c r="I288" s="8" t="s">
        <v>293</v>
      </c>
    </row>
    <row r="289" customHeight="1" spans="1:9">
      <c r="A289" s="5">
        <v>287</v>
      </c>
      <c r="B289" s="6" t="s">
        <v>6</v>
      </c>
      <c r="C289" s="6" t="str">
        <f t="shared" si="4"/>
        <v>冯*雄</v>
      </c>
      <c r="D289" s="25" t="s">
        <v>7</v>
      </c>
      <c r="E289" s="7">
        <v>220</v>
      </c>
      <c r="I289" s="8" t="s">
        <v>294</v>
      </c>
    </row>
    <row r="290" customHeight="1" spans="1:9">
      <c r="A290" s="5">
        <v>288</v>
      </c>
      <c r="B290" s="6" t="s">
        <v>6</v>
      </c>
      <c r="C290" s="6" t="str">
        <f t="shared" si="4"/>
        <v>邓*森</v>
      </c>
      <c r="D290" s="25" t="s">
        <v>7</v>
      </c>
      <c r="E290" s="7">
        <v>220</v>
      </c>
      <c r="I290" s="8" t="s">
        <v>295</v>
      </c>
    </row>
    <row r="291" customHeight="1" spans="1:9">
      <c r="A291" s="5">
        <v>289</v>
      </c>
      <c r="B291" s="6" t="s">
        <v>6</v>
      </c>
      <c r="C291" s="6" t="str">
        <f t="shared" si="4"/>
        <v>余*华</v>
      </c>
      <c r="D291" s="25" t="s">
        <v>7</v>
      </c>
      <c r="E291" s="7">
        <v>220</v>
      </c>
      <c r="I291" s="8" t="s">
        <v>296</v>
      </c>
    </row>
    <row r="292" customHeight="1" spans="1:9">
      <c r="A292" s="5">
        <v>290</v>
      </c>
      <c r="B292" s="6" t="s">
        <v>6</v>
      </c>
      <c r="C292" s="6" t="str">
        <f t="shared" si="4"/>
        <v>余*壮</v>
      </c>
      <c r="D292" s="26" t="s">
        <v>7</v>
      </c>
      <c r="E292" s="7">
        <v>220</v>
      </c>
      <c r="I292" s="8" t="s">
        <v>297</v>
      </c>
    </row>
    <row r="293" customHeight="1" spans="1:9">
      <c r="A293" s="5">
        <v>291</v>
      </c>
      <c r="B293" s="6" t="s">
        <v>6</v>
      </c>
      <c r="C293" s="6" t="str">
        <f t="shared" si="4"/>
        <v>刘*红</v>
      </c>
      <c r="D293" s="26" t="s">
        <v>10</v>
      </c>
      <c r="E293" s="7">
        <v>220</v>
      </c>
      <c r="I293" s="8" t="s">
        <v>298</v>
      </c>
    </row>
    <row r="294" customHeight="1" spans="1:9">
      <c r="A294" s="5">
        <v>292</v>
      </c>
      <c r="B294" s="6" t="s">
        <v>6</v>
      </c>
      <c r="C294" s="6" t="str">
        <f t="shared" si="4"/>
        <v>朱*达</v>
      </c>
      <c r="D294" s="26" t="s">
        <v>7</v>
      </c>
      <c r="E294" s="7">
        <v>220</v>
      </c>
      <c r="I294" s="8" t="s">
        <v>299</v>
      </c>
    </row>
    <row r="295" customHeight="1" spans="1:9">
      <c r="A295" s="5">
        <v>293</v>
      </c>
      <c r="B295" s="6" t="s">
        <v>6</v>
      </c>
      <c r="C295" s="6" t="str">
        <f t="shared" si="4"/>
        <v>伍*华</v>
      </c>
      <c r="D295" s="27" t="s">
        <v>10</v>
      </c>
      <c r="E295" s="7">
        <v>220</v>
      </c>
      <c r="I295" s="8" t="s">
        <v>300</v>
      </c>
    </row>
    <row r="296" customHeight="1" spans="1:9">
      <c r="A296" s="5">
        <v>294</v>
      </c>
      <c r="B296" s="6" t="s">
        <v>6</v>
      </c>
      <c r="C296" s="6" t="str">
        <f t="shared" si="4"/>
        <v>温*锋</v>
      </c>
      <c r="D296" s="27" t="s">
        <v>7</v>
      </c>
      <c r="E296" s="7">
        <v>220</v>
      </c>
      <c r="I296" s="8" t="s">
        <v>301</v>
      </c>
    </row>
    <row r="297" customHeight="1" spans="1:9">
      <c r="A297" s="5">
        <v>295</v>
      </c>
      <c r="B297" s="6" t="s">
        <v>6</v>
      </c>
      <c r="C297" s="6" t="str">
        <f t="shared" si="4"/>
        <v>林*森</v>
      </c>
      <c r="D297" s="28" t="s">
        <v>7</v>
      </c>
      <c r="E297" s="7">
        <v>220</v>
      </c>
      <c r="I297" s="8" t="s">
        <v>302</v>
      </c>
    </row>
    <row r="298" customHeight="1" spans="1:9">
      <c r="A298" s="5">
        <v>296</v>
      </c>
      <c r="B298" s="6" t="s">
        <v>6</v>
      </c>
      <c r="C298" s="6" t="str">
        <f t="shared" si="4"/>
        <v>谭*梅</v>
      </c>
      <c r="D298" s="19" t="s">
        <v>10</v>
      </c>
      <c r="E298" s="7">
        <v>220</v>
      </c>
      <c r="I298" s="8" t="s">
        <v>303</v>
      </c>
    </row>
    <row r="299" customHeight="1" spans="1:9">
      <c r="A299" s="5">
        <v>297</v>
      </c>
      <c r="B299" s="6" t="s">
        <v>6</v>
      </c>
      <c r="C299" s="6" t="str">
        <f t="shared" si="4"/>
        <v>伍*曲</v>
      </c>
      <c r="D299" s="29" t="s">
        <v>7</v>
      </c>
      <c r="E299" s="7">
        <v>220</v>
      </c>
      <c r="I299" s="8" t="s">
        <v>304</v>
      </c>
    </row>
    <row r="300" customHeight="1" spans="1:9">
      <c r="A300" s="5">
        <v>298</v>
      </c>
      <c r="B300" s="6" t="s">
        <v>6</v>
      </c>
      <c r="C300" s="6" t="str">
        <f t="shared" si="4"/>
        <v>余*华</v>
      </c>
      <c r="D300" s="30" t="s">
        <v>7</v>
      </c>
      <c r="E300" s="7">
        <v>220</v>
      </c>
      <c r="I300" s="8" t="s">
        <v>305</v>
      </c>
    </row>
    <row r="301" customHeight="1" spans="1:9">
      <c r="A301" s="5">
        <v>299</v>
      </c>
      <c r="B301" s="6" t="s">
        <v>6</v>
      </c>
      <c r="C301" s="6" t="str">
        <f t="shared" si="4"/>
        <v>李*意</v>
      </c>
      <c r="D301" s="31" t="s">
        <v>10</v>
      </c>
      <c r="E301" s="7">
        <v>220</v>
      </c>
      <c r="I301" s="8" t="s">
        <v>306</v>
      </c>
    </row>
    <row r="302" customHeight="1" spans="1:9">
      <c r="A302" s="5">
        <v>300</v>
      </c>
      <c r="B302" s="6" t="s">
        <v>6</v>
      </c>
      <c r="C302" s="6" t="str">
        <f t="shared" si="4"/>
        <v>袁*伶</v>
      </c>
      <c r="D302" s="20" t="s">
        <v>10</v>
      </c>
      <c r="E302" s="7">
        <v>220</v>
      </c>
      <c r="I302" s="8" t="s">
        <v>307</v>
      </c>
    </row>
    <row r="303" customHeight="1" spans="1:9">
      <c r="A303" s="5">
        <v>301</v>
      </c>
      <c r="B303" s="6" t="s">
        <v>6</v>
      </c>
      <c r="C303" s="6" t="str">
        <f t="shared" si="4"/>
        <v>余*悦</v>
      </c>
      <c r="D303" s="20" t="s">
        <v>7</v>
      </c>
      <c r="E303" s="7">
        <v>220</v>
      </c>
      <c r="I303" s="8" t="s">
        <v>308</v>
      </c>
    </row>
    <row r="304" customHeight="1" spans="1:9">
      <c r="A304" s="5">
        <v>302</v>
      </c>
      <c r="B304" s="6" t="s">
        <v>6</v>
      </c>
      <c r="C304" s="6" t="str">
        <f t="shared" si="4"/>
        <v>叶*芬</v>
      </c>
      <c r="D304" s="20" t="s">
        <v>10</v>
      </c>
      <c r="E304" s="7">
        <v>220</v>
      </c>
      <c r="I304" s="8" t="s">
        <v>309</v>
      </c>
    </row>
    <row r="305" customHeight="1" spans="1:9">
      <c r="A305" s="5">
        <v>303</v>
      </c>
      <c r="B305" s="6" t="s">
        <v>6</v>
      </c>
      <c r="C305" s="6" t="str">
        <f t="shared" si="4"/>
        <v>谭*辉</v>
      </c>
      <c r="D305" s="20" t="s">
        <v>7</v>
      </c>
      <c r="E305" s="7">
        <v>220</v>
      </c>
      <c r="I305" s="8" t="s">
        <v>310</v>
      </c>
    </row>
    <row r="306" customHeight="1" spans="1:9">
      <c r="A306" s="5">
        <v>304</v>
      </c>
      <c r="B306" s="6" t="s">
        <v>6</v>
      </c>
      <c r="C306" s="6" t="str">
        <f t="shared" si="4"/>
        <v>李*平</v>
      </c>
      <c r="D306" s="20" t="s">
        <v>7</v>
      </c>
      <c r="E306" s="7">
        <v>220</v>
      </c>
      <c r="I306" s="8" t="s">
        <v>311</v>
      </c>
    </row>
    <row r="307" customHeight="1" spans="1:9">
      <c r="A307" s="5">
        <v>305</v>
      </c>
      <c r="B307" s="6" t="s">
        <v>6</v>
      </c>
      <c r="C307" s="6" t="str">
        <f t="shared" si="4"/>
        <v>李*临</v>
      </c>
      <c r="D307" s="20" t="s">
        <v>7</v>
      </c>
      <c r="E307" s="7">
        <v>220</v>
      </c>
      <c r="I307" s="8" t="s">
        <v>312</v>
      </c>
    </row>
    <row r="308" customHeight="1" spans="1:9">
      <c r="A308" s="5">
        <v>306</v>
      </c>
      <c r="B308" s="6" t="s">
        <v>6</v>
      </c>
      <c r="C308" s="6" t="str">
        <f t="shared" si="4"/>
        <v>陈*华</v>
      </c>
      <c r="D308" s="20" t="s">
        <v>10</v>
      </c>
      <c r="E308" s="7">
        <v>220</v>
      </c>
      <c r="I308" s="8" t="s">
        <v>313</v>
      </c>
    </row>
    <row r="309" customHeight="1" spans="1:9">
      <c r="A309" s="5">
        <v>307</v>
      </c>
      <c r="B309" s="6" t="s">
        <v>6</v>
      </c>
      <c r="C309" s="6" t="str">
        <f t="shared" si="4"/>
        <v>陈*华</v>
      </c>
      <c r="D309" s="20" t="s">
        <v>7</v>
      </c>
      <c r="E309" s="7">
        <v>220</v>
      </c>
      <c r="I309" s="8" t="s">
        <v>314</v>
      </c>
    </row>
    <row r="310" customHeight="1" spans="1:9">
      <c r="A310" s="5">
        <v>308</v>
      </c>
      <c r="B310" s="6" t="s">
        <v>6</v>
      </c>
      <c r="C310" s="6" t="str">
        <f t="shared" si="4"/>
        <v>冯*思</v>
      </c>
      <c r="D310" s="20" t="s">
        <v>7</v>
      </c>
      <c r="E310" s="7">
        <v>220</v>
      </c>
      <c r="I310" s="8" t="s">
        <v>315</v>
      </c>
    </row>
    <row r="311" customHeight="1" spans="1:9">
      <c r="A311" s="5">
        <v>309</v>
      </c>
      <c r="B311" s="20" t="s">
        <v>6</v>
      </c>
      <c r="C311" s="6" t="str">
        <f t="shared" si="4"/>
        <v>陈*俊</v>
      </c>
      <c r="D311" s="20" t="s">
        <v>7</v>
      </c>
      <c r="E311" s="7">
        <v>220</v>
      </c>
      <c r="I311" s="8" t="s">
        <v>316</v>
      </c>
    </row>
    <row r="312" customHeight="1" spans="1:9">
      <c r="A312" s="5">
        <v>310</v>
      </c>
      <c r="B312" s="20" t="s">
        <v>6</v>
      </c>
      <c r="C312" s="6" t="str">
        <f t="shared" si="4"/>
        <v>陈*芳</v>
      </c>
      <c r="D312" s="20" t="s">
        <v>10</v>
      </c>
      <c r="E312" s="7">
        <v>220</v>
      </c>
      <c r="I312" s="8" t="s">
        <v>317</v>
      </c>
    </row>
    <row r="313" customHeight="1" spans="1:9">
      <c r="A313" s="5">
        <v>311</v>
      </c>
      <c r="B313" s="20" t="s">
        <v>6</v>
      </c>
      <c r="C313" s="6" t="str">
        <f t="shared" si="4"/>
        <v>黄*明</v>
      </c>
      <c r="D313" s="20" t="s">
        <v>7</v>
      </c>
      <c r="E313" s="7">
        <v>220</v>
      </c>
      <c r="I313" s="8" t="s">
        <v>318</v>
      </c>
    </row>
    <row r="314" customHeight="1" spans="1:9">
      <c r="A314" s="5">
        <v>312</v>
      </c>
      <c r="B314" s="20" t="s">
        <v>6</v>
      </c>
      <c r="C314" s="6" t="str">
        <f t="shared" si="4"/>
        <v>黄*强</v>
      </c>
      <c r="D314" s="20" t="s">
        <v>7</v>
      </c>
      <c r="E314" s="7">
        <v>220</v>
      </c>
      <c r="I314" s="8" t="s">
        <v>319</v>
      </c>
    </row>
    <row r="315" customHeight="1" spans="1:9">
      <c r="A315" s="5">
        <v>313</v>
      </c>
      <c r="B315" s="20" t="s">
        <v>6</v>
      </c>
      <c r="C315" s="6" t="str">
        <f t="shared" si="4"/>
        <v>伍*明</v>
      </c>
      <c r="D315" s="20" t="s">
        <v>7</v>
      </c>
      <c r="E315" s="7">
        <v>220</v>
      </c>
      <c r="I315" s="8" t="s">
        <v>320</v>
      </c>
    </row>
    <row r="316" customHeight="1" spans="1:9">
      <c r="A316" s="5">
        <v>314</v>
      </c>
      <c r="B316" s="20" t="s">
        <v>6</v>
      </c>
      <c r="C316" s="6" t="str">
        <f t="shared" si="4"/>
        <v>伍*恩</v>
      </c>
      <c r="D316" s="20" t="s">
        <v>7</v>
      </c>
      <c r="E316" s="7">
        <v>220</v>
      </c>
      <c r="I316" s="8" t="s">
        <v>321</v>
      </c>
    </row>
    <row r="317" customHeight="1" spans="1:9">
      <c r="A317" s="5">
        <v>315</v>
      </c>
      <c r="B317" s="20" t="s">
        <v>6</v>
      </c>
      <c r="C317" s="6" t="str">
        <f t="shared" si="4"/>
        <v>陈*超</v>
      </c>
      <c r="D317" s="20" t="s">
        <v>7</v>
      </c>
      <c r="E317" s="7">
        <v>220</v>
      </c>
      <c r="I317" s="8" t="s">
        <v>322</v>
      </c>
    </row>
    <row r="318" customHeight="1" spans="1:9">
      <c r="A318" s="5">
        <v>316</v>
      </c>
      <c r="B318" s="20" t="s">
        <v>6</v>
      </c>
      <c r="C318" s="6" t="str">
        <f t="shared" si="4"/>
        <v>林*楚</v>
      </c>
      <c r="D318" s="20" t="s">
        <v>10</v>
      </c>
      <c r="E318" s="7">
        <v>220</v>
      </c>
      <c r="I318" s="8" t="s">
        <v>323</v>
      </c>
    </row>
    <row r="319" customHeight="1" spans="1:9">
      <c r="A319" s="5">
        <v>317</v>
      </c>
      <c r="B319" s="20" t="s">
        <v>6</v>
      </c>
      <c r="C319" s="6" t="str">
        <f t="shared" si="4"/>
        <v>余*贞</v>
      </c>
      <c r="D319" s="20" t="s">
        <v>10</v>
      </c>
      <c r="E319" s="7">
        <v>220</v>
      </c>
      <c r="I319" s="8" t="s">
        <v>324</v>
      </c>
    </row>
    <row r="320" customHeight="1" spans="1:9">
      <c r="A320" s="5">
        <v>318</v>
      </c>
      <c r="B320" s="20" t="s">
        <v>6</v>
      </c>
      <c r="C320" s="6" t="str">
        <f t="shared" si="4"/>
        <v>黄*龙</v>
      </c>
      <c r="D320" s="20" t="s">
        <v>7</v>
      </c>
      <c r="E320" s="7">
        <v>220</v>
      </c>
      <c r="I320" s="8" t="s">
        <v>325</v>
      </c>
    </row>
    <row r="321" customHeight="1" spans="1:9">
      <c r="A321" s="5">
        <v>319</v>
      </c>
      <c r="B321" s="20" t="s">
        <v>6</v>
      </c>
      <c r="C321" s="6" t="str">
        <f t="shared" si="4"/>
        <v>朱*儒</v>
      </c>
      <c r="D321" s="20" t="s">
        <v>7</v>
      </c>
      <c r="E321" s="7">
        <v>220</v>
      </c>
      <c r="I321" s="8" t="s">
        <v>326</v>
      </c>
    </row>
    <row r="322" customHeight="1" spans="1:9">
      <c r="A322" s="5">
        <v>320</v>
      </c>
      <c r="B322" s="20" t="s">
        <v>6</v>
      </c>
      <c r="C322" s="6" t="str">
        <f t="shared" si="4"/>
        <v>谭*琳</v>
      </c>
      <c r="D322" s="20" t="s">
        <v>10</v>
      </c>
      <c r="E322" s="7">
        <v>220</v>
      </c>
      <c r="I322" s="8" t="s">
        <v>327</v>
      </c>
    </row>
    <row r="323" customHeight="1" spans="1:9">
      <c r="A323" s="5">
        <v>321</v>
      </c>
      <c r="B323" s="20" t="s">
        <v>6</v>
      </c>
      <c r="C323" s="6" t="str">
        <f t="shared" si="4"/>
        <v>聂*双</v>
      </c>
      <c r="D323" s="20" t="s">
        <v>7</v>
      </c>
      <c r="E323" s="7">
        <v>220</v>
      </c>
      <c r="I323" s="8" t="s">
        <v>328</v>
      </c>
    </row>
    <row r="324" customHeight="1" spans="1:9">
      <c r="A324" s="5">
        <v>322</v>
      </c>
      <c r="B324" s="20" t="s">
        <v>6</v>
      </c>
      <c r="C324" s="6" t="str">
        <f t="shared" ref="C324:C387" si="5">LEFT(I324,1)&amp;"*"&amp;RIGHT(I324,1)</f>
        <v>陈*悦</v>
      </c>
      <c r="D324" s="20" t="s">
        <v>7</v>
      </c>
      <c r="E324" s="7">
        <v>220</v>
      </c>
      <c r="I324" s="8" t="s">
        <v>329</v>
      </c>
    </row>
    <row r="325" customHeight="1" spans="1:9">
      <c r="A325" s="5">
        <v>323</v>
      </c>
      <c r="B325" s="20" t="s">
        <v>6</v>
      </c>
      <c r="C325" s="6" t="str">
        <f t="shared" si="5"/>
        <v>黄*莺</v>
      </c>
      <c r="D325" s="20" t="s">
        <v>10</v>
      </c>
      <c r="E325" s="7">
        <v>220</v>
      </c>
      <c r="I325" s="8" t="s">
        <v>330</v>
      </c>
    </row>
    <row r="326" customHeight="1" spans="1:9">
      <c r="A326" s="5">
        <v>324</v>
      </c>
      <c r="B326" s="20" t="s">
        <v>6</v>
      </c>
      <c r="C326" s="6" t="str">
        <f t="shared" si="5"/>
        <v>谭*华</v>
      </c>
      <c r="D326" s="20" t="s">
        <v>7</v>
      </c>
      <c r="E326" s="7">
        <v>220</v>
      </c>
      <c r="I326" s="8" t="s">
        <v>331</v>
      </c>
    </row>
    <row r="327" customHeight="1" spans="1:9">
      <c r="A327" s="5">
        <v>325</v>
      </c>
      <c r="B327" s="20" t="s">
        <v>6</v>
      </c>
      <c r="C327" s="6" t="str">
        <f t="shared" si="5"/>
        <v>刘*富</v>
      </c>
      <c r="D327" s="20" t="s">
        <v>7</v>
      </c>
      <c r="E327" s="7">
        <v>220</v>
      </c>
      <c r="I327" s="8" t="s">
        <v>332</v>
      </c>
    </row>
    <row r="328" customHeight="1" spans="1:9">
      <c r="A328" s="5">
        <v>326</v>
      </c>
      <c r="B328" s="20" t="s">
        <v>6</v>
      </c>
      <c r="C328" s="6" t="str">
        <f t="shared" si="5"/>
        <v>朱*浪</v>
      </c>
      <c r="D328" s="20" t="s">
        <v>7</v>
      </c>
      <c r="E328" s="7">
        <v>220</v>
      </c>
      <c r="I328" s="8" t="s">
        <v>333</v>
      </c>
    </row>
    <row r="329" customHeight="1" spans="1:9">
      <c r="A329" s="5">
        <v>327</v>
      </c>
      <c r="B329" s="20" t="s">
        <v>6</v>
      </c>
      <c r="C329" s="6" t="str">
        <f t="shared" si="5"/>
        <v>陈*花</v>
      </c>
      <c r="D329" s="20" t="s">
        <v>10</v>
      </c>
      <c r="E329" s="7">
        <v>220</v>
      </c>
      <c r="I329" s="8" t="s">
        <v>334</v>
      </c>
    </row>
    <row r="330" customHeight="1" spans="1:9">
      <c r="A330" s="5">
        <v>328</v>
      </c>
      <c r="B330" s="20" t="s">
        <v>6</v>
      </c>
      <c r="C330" s="6" t="str">
        <f t="shared" si="5"/>
        <v>黄*瑜</v>
      </c>
      <c r="D330" s="20" t="s">
        <v>10</v>
      </c>
      <c r="E330" s="7">
        <v>220</v>
      </c>
      <c r="I330" s="8" t="s">
        <v>335</v>
      </c>
    </row>
    <row r="331" customHeight="1" spans="1:9">
      <c r="A331" s="5">
        <v>329</v>
      </c>
      <c r="B331" s="20" t="s">
        <v>6</v>
      </c>
      <c r="C331" s="6" t="str">
        <f t="shared" si="5"/>
        <v>黄*鸣</v>
      </c>
      <c r="D331" s="20" t="s">
        <v>10</v>
      </c>
      <c r="E331" s="7">
        <v>220</v>
      </c>
      <c r="I331" s="8" t="s">
        <v>336</v>
      </c>
    </row>
    <row r="332" customHeight="1" spans="1:9">
      <c r="A332" s="5">
        <v>330</v>
      </c>
      <c r="B332" s="20" t="s">
        <v>6</v>
      </c>
      <c r="C332" s="6" t="str">
        <f t="shared" si="5"/>
        <v>陈*山</v>
      </c>
      <c r="D332" s="20" t="s">
        <v>7</v>
      </c>
      <c r="E332" s="7">
        <v>220</v>
      </c>
      <c r="I332" s="8" t="s">
        <v>337</v>
      </c>
    </row>
    <row r="333" customHeight="1" spans="1:9">
      <c r="A333" s="5">
        <v>331</v>
      </c>
      <c r="B333" s="20" t="s">
        <v>6</v>
      </c>
      <c r="C333" s="6" t="str">
        <f t="shared" si="5"/>
        <v>黄*莹</v>
      </c>
      <c r="D333" s="20" t="s">
        <v>10</v>
      </c>
      <c r="E333" s="7">
        <v>220</v>
      </c>
      <c r="I333" s="8" t="s">
        <v>338</v>
      </c>
    </row>
    <row r="334" customHeight="1" spans="1:9">
      <c r="A334" s="5">
        <v>332</v>
      </c>
      <c r="B334" s="20" t="s">
        <v>6</v>
      </c>
      <c r="C334" s="6" t="str">
        <f t="shared" si="5"/>
        <v>陈*莹</v>
      </c>
      <c r="D334" s="20" t="s">
        <v>10</v>
      </c>
      <c r="E334" s="7">
        <v>220</v>
      </c>
      <c r="I334" s="8" t="s">
        <v>339</v>
      </c>
    </row>
    <row r="335" customHeight="1" spans="1:9">
      <c r="A335" s="5">
        <v>333</v>
      </c>
      <c r="B335" s="20" t="s">
        <v>6</v>
      </c>
      <c r="C335" s="6" t="str">
        <f t="shared" si="5"/>
        <v>黄*辉</v>
      </c>
      <c r="D335" s="20" t="s">
        <v>7</v>
      </c>
      <c r="E335" s="7">
        <v>220</v>
      </c>
      <c r="I335" s="8" t="s">
        <v>340</v>
      </c>
    </row>
    <row r="336" customHeight="1" spans="1:9">
      <c r="A336" s="5">
        <v>334</v>
      </c>
      <c r="B336" s="20" t="s">
        <v>6</v>
      </c>
      <c r="C336" s="6" t="str">
        <f t="shared" si="5"/>
        <v>梁*芳</v>
      </c>
      <c r="D336" s="20" t="s">
        <v>10</v>
      </c>
      <c r="E336" s="7">
        <v>220</v>
      </c>
      <c r="I336" s="8" t="s">
        <v>341</v>
      </c>
    </row>
    <row r="337" customHeight="1" spans="1:9">
      <c r="A337" s="5">
        <v>335</v>
      </c>
      <c r="B337" s="20" t="s">
        <v>6</v>
      </c>
      <c r="C337" s="6" t="str">
        <f t="shared" si="5"/>
        <v>何*龙</v>
      </c>
      <c r="D337" s="20" t="s">
        <v>7</v>
      </c>
      <c r="E337" s="7">
        <v>220</v>
      </c>
      <c r="I337" s="8" t="s">
        <v>342</v>
      </c>
    </row>
    <row r="338" customHeight="1" spans="1:9">
      <c r="A338" s="5">
        <v>336</v>
      </c>
      <c r="B338" s="20" t="s">
        <v>6</v>
      </c>
      <c r="C338" s="6" t="str">
        <f t="shared" si="5"/>
        <v>黄*涓</v>
      </c>
      <c r="D338" s="20" t="s">
        <v>10</v>
      </c>
      <c r="E338" s="7">
        <v>220</v>
      </c>
      <c r="I338" s="8" t="s">
        <v>343</v>
      </c>
    </row>
    <row r="339" customHeight="1" spans="1:9">
      <c r="A339" s="5">
        <v>337</v>
      </c>
      <c r="B339" s="20" t="s">
        <v>6</v>
      </c>
      <c r="C339" s="6" t="str">
        <f t="shared" si="5"/>
        <v>黄*明</v>
      </c>
      <c r="D339" s="20" t="s">
        <v>7</v>
      </c>
      <c r="E339" s="7">
        <v>220</v>
      </c>
      <c r="I339" s="8" t="s">
        <v>344</v>
      </c>
    </row>
    <row r="340" customHeight="1" spans="1:9">
      <c r="A340" s="5">
        <v>338</v>
      </c>
      <c r="B340" s="20" t="s">
        <v>6</v>
      </c>
      <c r="C340" s="6" t="str">
        <f t="shared" si="5"/>
        <v>罗*英</v>
      </c>
      <c r="D340" s="20" t="s">
        <v>10</v>
      </c>
      <c r="E340" s="7">
        <v>220</v>
      </c>
      <c r="I340" s="8" t="s">
        <v>345</v>
      </c>
    </row>
    <row r="341" customHeight="1" spans="1:9">
      <c r="A341" s="5">
        <v>339</v>
      </c>
      <c r="B341" s="20" t="s">
        <v>6</v>
      </c>
      <c r="C341" s="6" t="str">
        <f t="shared" si="5"/>
        <v>李*宏</v>
      </c>
      <c r="D341" s="20" t="s">
        <v>7</v>
      </c>
      <c r="E341" s="7">
        <v>220</v>
      </c>
      <c r="I341" s="8" t="s">
        <v>346</v>
      </c>
    </row>
    <row r="342" customHeight="1" spans="1:9">
      <c r="A342" s="5">
        <v>340</v>
      </c>
      <c r="B342" s="20" t="s">
        <v>6</v>
      </c>
      <c r="C342" s="6" t="str">
        <f t="shared" si="5"/>
        <v>李*德</v>
      </c>
      <c r="D342" s="20" t="s">
        <v>7</v>
      </c>
      <c r="E342" s="7">
        <v>220</v>
      </c>
      <c r="I342" s="8" t="s">
        <v>347</v>
      </c>
    </row>
    <row r="343" customHeight="1" spans="1:9">
      <c r="A343" s="5">
        <v>341</v>
      </c>
      <c r="B343" s="20" t="s">
        <v>6</v>
      </c>
      <c r="C343" s="6" t="str">
        <f t="shared" si="5"/>
        <v>黄*娟</v>
      </c>
      <c r="D343" s="20" t="s">
        <v>10</v>
      </c>
      <c r="E343" s="7">
        <v>220</v>
      </c>
      <c r="I343" s="8" t="s">
        <v>348</v>
      </c>
    </row>
    <row r="344" customHeight="1" spans="1:9">
      <c r="A344" s="5">
        <v>342</v>
      </c>
      <c r="B344" s="20" t="s">
        <v>6</v>
      </c>
      <c r="C344" s="6" t="str">
        <f t="shared" si="5"/>
        <v>马*逵</v>
      </c>
      <c r="D344" s="20" t="s">
        <v>7</v>
      </c>
      <c r="E344" s="7">
        <v>220</v>
      </c>
      <c r="I344" s="8" t="s">
        <v>349</v>
      </c>
    </row>
    <row r="345" customHeight="1" spans="1:9">
      <c r="A345" s="5">
        <v>343</v>
      </c>
      <c r="B345" s="20" t="s">
        <v>6</v>
      </c>
      <c r="C345" s="6" t="str">
        <f t="shared" si="5"/>
        <v>陈*多</v>
      </c>
      <c r="D345" s="20" t="s">
        <v>10</v>
      </c>
      <c r="E345" s="7">
        <v>220</v>
      </c>
      <c r="I345" s="8" t="s">
        <v>350</v>
      </c>
    </row>
    <row r="346" customHeight="1" spans="1:9">
      <c r="A346" s="5">
        <v>344</v>
      </c>
      <c r="B346" s="20" t="s">
        <v>6</v>
      </c>
      <c r="C346" s="6" t="str">
        <f t="shared" si="5"/>
        <v>邝*棉</v>
      </c>
      <c r="D346" s="20" t="s">
        <v>10</v>
      </c>
      <c r="E346" s="7">
        <v>220</v>
      </c>
      <c r="I346" s="8" t="s">
        <v>351</v>
      </c>
    </row>
    <row r="347" customHeight="1" spans="1:9">
      <c r="A347" s="5">
        <v>345</v>
      </c>
      <c r="B347" s="20" t="s">
        <v>6</v>
      </c>
      <c r="C347" s="6" t="str">
        <f t="shared" si="5"/>
        <v>陈*超</v>
      </c>
      <c r="D347" s="20" t="s">
        <v>7</v>
      </c>
      <c r="E347" s="7">
        <v>220</v>
      </c>
      <c r="I347" s="8" t="s">
        <v>352</v>
      </c>
    </row>
    <row r="348" customHeight="1" spans="1:9">
      <c r="A348" s="5">
        <v>346</v>
      </c>
      <c r="B348" s="20" t="s">
        <v>6</v>
      </c>
      <c r="C348" s="6" t="str">
        <f t="shared" si="5"/>
        <v>李*娜</v>
      </c>
      <c r="D348" s="20" t="s">
        <v>10</v>
      </c>
      <c r="E348" s="7">
        <v>220</v>
      </c>
      <c r="I348" s="8" t="s">
        <v>353</v>
      </c>
    </row>
    <row r="349" customHeight="1" spans="1:9">
      <c r="A349" s="5">
        <v>347</v>
      </c>
      <c r="B349" s="20" t="s">
        <v>6</v>
      </c>
      <c r="C349" s="6" t="str">
        <f t="shared" si="5"/>
        <v>陈*雁</v>
      </c>
      <c r="D349" s="20" t="s">
        <v>10</v>
      </c>
      <c r="E349" s="7">
        <v>220</v>
      </c>
      <c r="I349" s="8" t="s">
        <v>354</v>
      </c>
    </row>
    <row r="350" customHeight="1" spans="1:9">
      <c r="A350" s="5">
        <v>348</v>
      </c>
      <c r="B350" s="20" t="s">
        <v>6</v>
      </c>
      <c r="C350" s="6" t="str">
        <f t="shared" si="5"/>
        <v>黄*欢</v>
      </c>
      <c r="D350" s="20" t="s">
        <v>7</v>
      </c>
      <c r="E350" s="7">
        <v>220</v>
      </c>
      <c r="I350" s="8" t="s">
        <v>355</v>
      </c>
    </row>
    <row r="351" customHeight="1" spans="1:9">
      <c r="A351" s="5">
        <v>349</v>
      </c>
      <c r="B351" s="20" t="s">
        <v>6</v>
      </c>
      <c r="C351" s="6" t="str">
        <f t="shared" si="5"/>
        <v>陈*文</v>
      </c>
      <c r="D351" s="20" t="s">
        <v>7</v>
      </c>
      <c r="E351" s="7">
        <v>220</v>
      </c>
      <c r="I351" s="8" t="s">
        <v>356</v>
      </c>
    </row>
    <row r="352" customHeight="1" spans="1:9">
      <c r="A352" s="5">
        <v>350</v>
      </c>
      <c r="B352" s="20" t="s">
        <v>6</v>
      </c>
      <c r="C352" s="6" t="str">
        <f t="shared" si="5"/>
        <v>李*耀</v>
      </c>
      <c r="D352" s="20" t="s">
        <v>7</v>
      </c>
      <c r="E352" s="7">
        <v>220</v>
      </c>
      <c r="I352" s="8" t="s">
        <v>357</v>
      </c>
    </row>
    <row r="353" customHeight="1" spans="1:9">
      <c r="A353" s="5">
        <v>351</v>
      </c>
      <c r="B353" s="20" t="s">
        <v>6</v>
      </c>
      <c r="C353" s="6" t="str">
        <f t="shared" si="5"/>
        <v>黄*民</v>
      </c>
      <c r="D353" s="20" t="s">
        <v>7</v>
      </c>
      <c r="E353" s="7">
        <v>220</v>
      </c>
      <c r="I353" s="8" t="s">
        <v>358</v>
      </c>
    </row>
    <row r="354" customHeight="1" spans="1:9">
      <c r="A354" s="5">
        <v>352</v>
      </c>
      <c r="B354" s="20" t="s">
        <v>6</v>
      </c>
      <c r="C354" s="6" t="str">
        <f t="shared" si="5"/>
        <v>曹*亮</v>
      </c>
      <c r="D354" s="20" t="s">
        <v>7</v>
      </c>
      <c r="E354" s="7">
        <v>220</v>
      </c>
      <c r="I354" s="8" t="s">
        <v>359</v>
      </c>
    </row>
    <row r="355" customHeight="1" spans="1:9">
      <c r="A355" s="5">
        <v>353</v>
      </c>
      <c r="B355" s="20" t="s">
        <v>6</v>
      </c>
      <c r="C355" s="6" t="str">
        <f t="shared" si="5"/>
        <v>雷*斌</v>
      </c>
      <c r="D355" s="20" t="s">
        <v>7</v>
      </c>
      <c r="E355" s="7">
        <v>220</v>
      </c>
      <c r="I355" s="8" t="s">
        <v>360</v>
      </c>
    </row>
    <row r="356" customHeight="1" spans="1:9">
      <c r="A356" s="5">
        <v>354</v>
      </c>
      <c r="B356" s="20" t="s">
        <v>6</v>
      </c>
      <c r="C356" s="6" t="str">
        <f t="shared" si="5"/>
        <v>雷*筹</v>
      </c>
      <c r="D356" s="20" t="s">
        <v>7</v>
      </c>
      <c r="E356" s="7">
        <v>220</v>
      </c>
      <c r="I356" s="8" t="s">
        <v>361</v>
      </c>
    </row>
    <row r="357" customHeight="1" spans="1:9">
      <c r="A357" s="5">
        <v>355</v>
      </c>
      <c r="B357" s="20" t="s">
        <v>6</v>
      </c>
      <c r="C357" s="6" t="str">
        <f t="shared" si="5"/>
        <v>李*超</v>
      </c>
      <c r="D357" s="20" t="s">
        <v>7</v>
      </c>
      <c r="E357" s="7">
        <v>220</v>
      </c>
      <c r="I357" s="8" t="s">
        <v>362</v>
      </c>
    </row>
    <row r="358" customHeight="1" spans="1:9">
      <c r="A358" s="5">
        <v>356</v>
      </c>
      <c r="B358" s="20" t="s">
        <v>6</v>
      </c>
      <c r="C358" s="6" t="str">
        <f t="shared" si="5"/>
        <v>台*安</v>
      </c>
      <c r="D358" s="20" t="s">
        <v>7</v>
      </c>
      <c r="E358" s="7">
        <v>220</v>
      </c>
      <c r="I358" s="8" t="s">
        <v>363</v>
      </c>
    </row>
    <row r="359" customHeight="1" spans="1:9">
      <c r="A359" s="5">
        <v>357</v>
      </c>
      <c r="B359" s="20" t="s">
        <v>364</v>
      </c>
      <c r="C359" s="6" t="str">
        <f t="shared" si="5"/>
        <v>雷*良</v>
      </c>
      <c r="D359" s="20" t="s">
        <v>7</v>
      </c>
      <c r="E359" s="7">
        <v>220</v>
      </c>
      <c r="I359" s="8" t="s">
        <v>365</v>
      </c>
    </row>
    <row r="360" customHeight="1" spans="1:9">
      <c r="A360" s="5">
        <v>358</v>
      </c>
      <c r="B360" s="20" t="s">
        <v>364</v>
      </c>
      <c r="C360" s="6" t="str">
        <f t="shared" si="5"/>
        <v>雷*珠</v>
      </c>
      <c r="D360" s="20" t="s">
        <v>10</v>
      </c>
      <c r="E360" s="7">
        <v>220</v>
      </c>
      <c r="I360" s="8" t="s">
        <v>366</v>
      </c>
    </row>
    <row r="361" customHeight="1" spans="1:9">
      <c r="A361" s="5">
        <v>359</v>
      </c>
      <c r="B361" s="20" t="s">
        <v>364</v>
      </c>
      <c r="C361" s="6" t="str">
        <f t="shared" si="5"/>
        <v>伍*胜</v>
      </c>
      <c r="D361" s="20" t="s">
        <v>7</v>
      </c>
      <c r="E361" s="7">
        <v>220</v>
      </c>
      <c r="I361" s="13" t="s">
        <v>367</v>
      </c>
    </row>
    <row r="362" customHeight="1" spans="1:9">
      <c r="A362" s="5">
        <v>360</v>
      </c>
      <c r="B362" s="20" t="s">
        <v>364</v>
      </c>
      <c r="C362" s="6" t="str">
        <f t="shared" si="5"/>
        <v>余*恒</v>
      </c>
      <c r="D362" s="20" t="s">
        <v>7</v>
      </c>
      <c r="E362" s="7">
        <v>220</v>
      </c>
      <c r="I362" s="8" t="s">
        <v>368</v>
      </c>
    </row>
    <row r="363" customHeight="1" spans="1:9">
      <c r="A363" s="5">
        <v>361</v>
      </c>
      <c r="B363" s="20" t="s">
        <v>364</v>
      </c>
      <c r="C363" s="6" t="str">
        <f t="shared" si="5"/>
        <v>蔡*牛</v>
      </c>
      <c r="D363" s="20" t="s">
        <v>7</v>
      </c>
      <c r="E363" s="7">
        <v>220</v>
      </c>
      <c r="I363" s="8" t="s">
        <v>369</v>
      </c>
    </row>
    <row r="364" customHeight="1" spans="1:9">
      <c r="A364" s="5">
        <v>362</v>
      </c>
      <c r="B364" s="20" t="s">
        <v>364</v>
      </c>
      <c r="C364" s="6" t="str">
        <f t="shared" si="5"/>
        <v>李*全</v>
      </c>
      <c r="D364" s="20" t="s">
        <v>7</v>
      </c>
      <c r="E364" s="7">
        <v>220</v>
      </c>
      <c r="I364" s="8" t="s">
        <v>370</v>
      </c>
    </row>
    <row r="365" customHeight="1" spans="1:9">
      <c r="A365" s="5">
        <v>363</v>
      </c>
      <c r="B365" s="20" t="s">
        <v>364</v>
      </c>
      <c r="C365" s="6" t="str">
        <f t="shared" si="5"/>
        <v>李*泮</v>
      </c>
      <c r="D365" s="20" t="s">
        <v>7</v>
      </c>
      <c r="E365" s="7">
        <v>220</v>
      </c>
      <c r="I365" s="8" t="s">
        <v>371</v>
      </c>
    </row>
    <row r="366" customHeight="1" spans="1:9">
      <c r="A366" s="5">
        <v>364</v>
      </c>
      <c r="B366" s="20" t="s">
        <v>364</v>
      </c>
      <c r="C366" s="6" t="str">
        <f t="shared" si="5"/>
        <v>李*娣</v>
      </c>
      <c r="D366" s="20" t="s">
        <v>10</v>
      </c>
      <c r="E366" s="7">
        <v>220</v>
      </c>
      <c r="I366" s="8" t="s">
        <v>372</v>
      </c>
    </row>
    <row r="367" customHeight="1" spans="1:9">
      <c r="A367" s="5">
        <v>365</v>
      </c>
      <c r="B367" s="20" t="s">
        <v>364</v>
      </c>
      <c r="C367" s="6" t="str">
        <f t="shared" si="5"/>
        <v>伍*华</v>
      </c>
      <c r="D367" s="20" t="s">
        <v>7</v>
      </c>
      <c r="E367" s="7">
        <v>220</v>
      </c>
      <c r="I367" s="8" t="s">
        <v>373</v>
      </c>
    </row>
    <row r="368" customHeight="1" spans="1:9">
      <c r="A368" s="5">
        <v>366</v>
      </c>
      <c r="B368" s="20" t="s">
        <v>364</v>
      </c>
      <c r="C368" s="6" t="str">
        <f t="shared" si="5"/>
        <v>李*珍</v>
      </c>
      <c r="D368" s="20" t="s">
        <v>10</v>
      </c>
      <c r="E368" s="7">
        <v>220</v>
      </c>
      <c r="I368" s="8" t="s">
        <v>374</v>
      </c>
    </row>
    <row r="369" customHeight="1" spans="1:9">
      <c r="A369" s="5">
        <v>367</v>
      </c>
      <c r="B369" s="20" t="s">
        <v>364</v>
      </c>
      <c r="C369" s="6" t="str">
        <f t="shared" si="5"/>
        <v>雷*亮</v>
      </c>
      <c r="D369" s="20" t="s">
        <v>7</v>
      </c>
      <c r="E369" s="7">
        <v>220</v>
      </c>
      <c r="I369" s="8" t="s">
        <v>375</v>
      </c>
    </row>
    <row r="370" customHeight="1" spans="1:9">
      <c r="A370" s="5">
        <v>368</v>
      </c>
      <c r="B370" s="20" t="s">
        <v>364</v>
      </c>
      <c r="C370" s="6" t="str">
        <f t="shared" si="5"/>
        <v>雷*明</v>
      </c>
      <c r="D370" s="20" t="s">
        <v>7</v>
      </c>
      <c r="E370" s="7">
        <v>220</v>
      </c>
      <c r="I370" s="8" t="s">
        <v>376</v>
      </c>
    </row>
    <row r="371" customHeight="1" spans="1:9">
      <c r="A371" s="5">
        <v>369</v>
      </c>
      <c r="B371" s="20" t="s">
        <v>364</v>
      </c>
      <c r="C371" s="6" t="str">
        <f t="shared" si="5"/>
        <v>李*超</v>
      </c>
      <c r="D371" s="20" t="s">
        <v>7</v>
      </c>
      <c r="E371" s="7">
        <v>220</v>
      </c>
      <c r="I371" s="8" t="s">
        <v>377</v>
      </c>
    </row>
    <row r="372" customHeight="1" spans="1:9">
      <c r="A372" s="5">
        <v>370</v>
      </c>
      <c r="B372" s="20" t="s">
        <v>364</v>
      </c>
      <c r="C372" s="6" t="str">
        <f t="shared" si="5"/>
        <v>雷*怀</v>
      </c>
      <c r="D372" s="20" t="s">
        <v>7</v>
      </c>
      <c r="E372" s="7">
        <v>220</v>
      </c>
      <c r="I372" s="8" t="s">
        <v>378</v>
      </c>
    </row>
    <row r="373" customHeight="1" spans="1:9">
      <c r="A373" s="5">
        <v>371</v>
      </c>
      <c r="B373" s="20" t="s">
        <v>364</v>
      </c>
      <c r="C373" s="6" t="str">
        <f t="shared" si="5"/>
        <v>吴*园</v>
      </c>
      <c r="D373" s="20" t="s">
        <v>10</v>
      </c>
      <c r="E373" s="7">
        <v>220</v>
      </c>
      <c r="I373" s="8" t="s">
        <v>379</v>
      </c>
    </row>
    <row r="374" customHeight="1" spans="1:9">
      <c r="A374" s="5">
        <v>372</v>
      </c>
      <c r="B374" s="20" t="s">
        <v>364</v>
      </c>
      <c r="C374" s="6" t="str">
        <f t="shared" si="5"/>
        <v>伍*明</v>
      </c>
      <c r="D374" s="20" t="s">
        <v>7</v>
      </c>
      <c r="E374" s="7">
        <v>220</v>
      </c>
      <c r="I374" s="8" t="s">
        <v>380</v>
      </c>
    </row>
    <row r="375" customHeight="1" spans="1:9">
      <c r="A375" s="5">
        <v>373</v>
      </c>
      <c r="B375" s="20" t="s">
        <v>364</v>
      </c>
      <c r="C375" s="6" t="str">
        <f t="shared" si="5"/>
        <v>伍*养</v>
      </c>
      <c r="D375" s="20" t="s">
        <v>10</v>
      </c>
      <c r="E375" s="7">
        <v>220</v>
      </c>
      <c r="I375" s="8" t="s">
        <v>381</v>
      </c>
    </row>
    <row r="376" customHeight="1" spans="1:9">
      <c r="A376" s="5">
        <v>374</v>
      </c>
      <c r="B376" s="20" t="s">
        <v>364</v>
      </c>
      <c r="C376" s="6" t="str">
        <f t="shared" si="5"/>
        <v>伍*宇</v>
      </c>
      <c r="D376" s="20" t="s">
        <v>7</v>
      </c>
      <c r="E376" s="7">
        <v>220</v>
      </c>
      <c r="I376" s="8" t="s">
        <v>382</v>
      </c>
    </row>
    <row r="377" customHeight="1" spans="1:9">
      <c r="A377" s="5">
        <v>375</v>
      </c>
      <c r="B377" s="20" t="s">
        <v>364</v>
      </c>
      <c r="C377" s="6" t="str">
        <f t="shared" si="5"/>
        <v>伍*龙</v>
      </c>
      <c r="D377" s="20" t="s">
        <v>7</v>
      </c>
      <c r="E377" s="7">
        <v>220</v>
      </c>
      <c r="I377" s="8" t="s">
        <v>383</v>
      </c>
    </row>
    <row r="378" customHeight="1" spans="1:9">
      <c r="A378" s="5">
        <v>376</v>
      </c>
      <c r="B378" s="20" t="s">
        <v>364</v>
      </c>
      <c r="C378" s="6" t="str">
        <f t="shared" si="5"/>
        <v>伍*伟</v>
      </c>
      <c r="D378" s="20" t="s">
        <v>7</v>
      </c>
      <c r="E378" s="7">
        <v>220</v>
      </c>
      <c r="I378" s="8" t="s">
        <v>384</v>
      </c>
    </row>
    <row r="379" customHeight="1" spans="1:9">
      <c r="A379" s="5">
        <v>377</v>
      </c>
      <c r="B379" s="20" t="s">
        <v>364</v>
      </c>
      <c r="C379" s="6" t="str">
        <f t="shared" si="5"/>
        <v>蔡*艮</v>
      </c>
      <c r="D379" s="20" t="s">
        <v>10</v>
      </c>
      <c r="E379" s="7">
        <v>220</v>
      </c>
      <c r="I379" s="8" t="s">
        <v>385</v>
      </c>
    </row>
    <row r="380" customHeight="1" spans="1:9">
      <c r="A380" s="5">
        <v>378</v>
      </c>
      <c r="B380" s="20" t="s">
        <v>364</v>
      </c>
      <c r="C380" s="6" t="str">
        <f t="shared" si="5"/>
        <v>许*玲</v>
      </c>
      <c r="D380" s="20" t="s">
        <v>10</v>
      </c>
      <c r="E380" s="7">
        <v>220</v>
      </c>
      <c r="I380" s="8" t="s">
        <v>386</v>
      </c>
    </row>
    <row r="381" customHeight="1" spans="1:9">
      <c r="A381" s="5">
        <v>379</v>
      </c>
      <c r="B381" s="20" t="s">
        <v>364</v>
      </c>
      <c r="C381" s="6" t="str">
        <f t="shared" si="5"/>
        <v>周*嫦</v>
      </c>
      <c r="D381" s="20" t="s">
        <v>10</v>
      </c>
      <c r="E381" s="7">
        <v>220</v>
      </c>
      <c r="I381" s="8" t="s">
        <v>387</v>
      </c>
    </row>
    <row r="382" customHeight="1" spans="1:9">
      <c r="A382" s="5">
        <v>380</v>
      </c>
      <c r="B382" s="20" t="s">
        <v>364</v>
      </c>
      <c r="C382" s="6" t="str">
        <f t="shared" si="5"/>
        <v>黄*炘</v>
      </c>
      <c r="D382" s="20" t="s">
        <v>7</v>
      </c>
      <c r="E382" s="7">
        <v>220</v>
      </c>
      <c r="I382" s="8" t="s">
        <v>388</v>
      </c>
    </row>
    <row r="383" customHeight="1" spans="1:9">
      <c r="A383" s="5">
        <v>381</v>
      </c>
      <c r="B383" s="20" t="s">
        <v>364</v>
      </c>
      <c r="C383" s="6" t="str">
        <f t="shared" si="5"/>
        <v>蔡*仪</v>
      </c>
      <c r="D383" s="20" t="s">
        <v>10</v>
      </c>
      <c r="E383" s="7">
        <v>220</v>
      </c>
      <c r="I383" s="8" t="s">
        <v>389</v>
      </c>
    </row>
    <row r="384" customHeight="1" spans="1:9">
      <c r="A384" s="5">
        <v>382</v>
      </c>
      <c r="B384" s="20" t="s">
        <v>364</v>
      </c>
      <c r="C384" s="6" t="str">
        <f t="shared" si="5"/>
        <v>雷*瑜</v>
      </c>
      <c r="D384" s="20" t="s">
        <v>7</v>
      </c>
      <c r="E384" s="7">
        <v>220</v>
      </c>
      <c r="I384" s="8" t="s">
        <v>390</v>
      </c>
    </row>
    <row r="385" customHeight="1" spans="1:9">
      <c r="A385" s="5">
        <v>383</v>
      </c>
      <c r="B385" s="20" t="s">
        <v>364</v>
      </c>
      <c r="C385" s="6" t="str">
        <f t="shared" si="5"/>
        <v>雷*耀</v>
      </c>
      <c r="D385" s="20" t="s">
        <v>7</v>
      </c>
      <c r="E385" s="7">
        <v>220</v>
      </c>
      <c r="I385" s="8" t="s">
        <v>391</v>
      </c>
    </row>
    <row r="386" customHeight="1" spans="1:9">
      <c r="A386" s="5">
        <v>384</v>
      </c>
      <c r="B386" s="20" t="s">
        <v>364</v>
      </c>
      <c r="C386" s="6" t="str">
        <f t="shared" si="5"/>
        <v>伍*清</v>
      </c>
      <c r="D386" s="20" t="s">
        <v>7</v>
      </c>
      <c r="E386" s="7">
        <v>220</v>
      </c>
      <c r="I386" s="8" t="s">
        <v>392</v>
      </c>
    </row>
    <row r="387" customHeight="1" spans="1:9">
      <c r="A387" s="5">
        <v>385</v>
      </c>
      <c r="B387" s="20" t="s">
        <v>364</v>
      </c>
      <c r="C387" s="6" t="str">
        <f t="shared" si="5"/>
        <v>伍*远</v>
      </c>
      <c r="D387" s="20" t="s">
        <v>7</v>
      </c>
      <c r="E387" s="7">
        <v>220</v>
      </c>
      <c r="I387" s="8" t="s">
        <v>393</v>
      </c>
    </row>
    <row r="388" customHeight="1" spans="1:9">
      <c r="A388" s="5">
        <v>386</v>
      </c>
      <c r="B388" s="20" t="s">
        <v>364</v>
      </c>
      <c r="C388" s="6" t="str">
        <f t="shared" ref="C388:C451" si="6">LEFT(I388,1)&amp;"*"&amp;RIGHT(I388,1)</f>
        <v>雷*河</v>
      </c>
      <c r="D388" s="20" t="s">
        <v>7</v>
      </c>
      <c r="E388" s="7">
        <v>220</v>
      </c>
      <c r="I388" s="8" t="s">
        <v>394</v>
      </c>
    </row>
    <row r="389" customHeight="1" spans="1:9">
      <c r="A389" s="5">
        <v>387</v>
      </c>
      <c r="B389" s="20" t="s">
        <v>364</v>
      </c>
      <c r="C389" s="6" t="str">
        <f t="shared" si="6"/>
        <v>蔡*娟</v>
      </c>
      <c r="D389" s="20" t="s">
        <v>10</v>
      </c>
      <c r="E389" s="7">
        <v>220</v>
      </c>
      <c r="I389" s="8" t="s">
        <v>395</v>
      </c>
    </row>
    <row r="390" customHeight="1" spans="1:9">
      <c r="A390" s="5">
        <v>388</v>
      </c>
      <c r="B390" s="20" t="s">
        <v>364</v>
      </c>
      <c r="C390" s="6" t="str">
        <f t="shared" si="6"/>
        <v>伍*杰</v>
      </c>
      <c r="D390" s="20" t="s">
        <v>7</v>
      </c>
      <c r="E390" s="7">
        <v>220</v>
      </c>
      <c r="I390" s="8" t="s">
        <v>239</v>
      </c>
    </row>
    <row r="391" customHeight="1" spans="1:9">
      <c r="A391" s="5">
        <v>389</v>
      </c>
      <c r="B391" s="20" t="s">
        <v>364</v>
      </c>
      <c r="C391" s="6" t="str">
        <f t="shared" si="6"/>
        <v>伍*德</v>
      </c>
      <c r="D391" s="20" t="s">
        <v>7</v>
      </c>
      <c r="E391" s="7">
        <v>220</v>
      </c>
      <c r="I391" s="8" t="s">
        <v>396</v>
      </c>
    </row>
    <row r="392" customHeight="1" spans="1:9">
      <c r="A392" s="5">
        <v>390</v>
      </c>
      <c r="B392" s="20" t="s">
        <v>364</v>
      </c>
      <c r="C392" s="6" t="str">
        <f t="shared" si="6"/>
        <v>伍*裕</v>
      </c>
      <c r="D392" s="20" t="s">
        <v>7</v>
      </c>
      <c r="E392" s="7">
        <v>220</v>
      </c>
      <c r="I392" s="8" t="s">
        <v>397</v>
      </c>
    </row>
    <row r="393" customHeight="1" spans="1:9">
      <c r="A393" s="5">
        <v>391</v>
      </c>
      <c r="B393" s="20" t="s">
        <v>364</v>
      </c>
      <c r="C393" s="6" t="str">
        <f t="shared" si="6"/>
        <v>蔡*柳</v>
      </c>
      <c r="D393" s="20" t="s">
        <v>10</v>
      </c>
      <c r="E393" s="7">
        <v>220</v>
      </c>
      <c r="I393" s="8" t="s">
        <v>398</v>
      </c>
    </row>
    <row r="394" customHeight="1" spans="1:9">
      <c r="A394" s="5">
        <v>392</v>
      </c>
      <c r="B394" s="20" t="s">
        <v>364</v>
      </c>
      <c r="C394" s="6" t="str">
        <f t="shared" si="6"/>
        <v>梁*康</v>
      </c>
      <c r="D394" s="20" t="s">
        <v>7</v>
      </c>
      <c r="E394" s="7">
        <v>220</v>
      </c>
      <c r="I394" s="8" t="s">
        <v>399</v>
      </c>
    </row>
    <row r="395" customHeight="1" spans="1:9">
      <c r="A395" s="5">
        <v>393</v>
      </c>
      <c r="B395" s="20" t="s">
        <v>364</v>
      </c>
      <c r="C395" s="6" t="str">
        <f t="shared" si="6"/>
        <v>雷*慈</v>
      </c>
      <c r="D395" s="20" t="s">
        <v>10</v>
      </c>
      <c r="E395" s="7">
        <v>220</v>
      </c>
      <c r="I395" s="8" t="s">
        <v>400</v>
      </c>
    </row>
    <row r="396" customHeight="1" spans="1:9">
      <c r="A396" s="5">
        <v>394</v>
      </c>
      <c r="B396" s="20" t="s">
        <v>364</v>
      </c>
      <c r="C396" s="6" t="str">
        <f t="shared" si="6"/>
        <v>许*珍</v>
      </c>
      <c r="D396" s="20" t="s">
        <v>10</v>
      </c>
      <c r="E396" s="7">
        <v>220</v>
      </c>
      <c r="I396" s="8" t="s">
        <v>401</v>
      </c>
    </row>
    <row r="397" customHeight="1" spans="1:9">
      <c r="A397" s="5">
        <v>395</v>
      </c>
      <c r="B397" s="20" t="s">
        <v>364</v>
      </c>
      <c r="C397" s="6" t="str">
        <f t="shared" si="6"/>
        <v>伍*良</v>
      </c>
      <c r="D397" s="20" t="s">
        <v>7</v>
      </c>
      <c r="E397" s="7">
        <v>220</v>
      </c>
      <c r="I397" s="8" t="s">
        <v>402</v>
      </c>
    </row>
    <row r="398" customHeight="1" spans="1:9">
      <c r="A398" s="5">
        <v>396</v>
      </c>
      <c r="B398" s="20" t="s">
        <v>364</v>
      </c>
      <c r="C398" s="6" t="str">
        <f t="shared" si="6"/>
        <v>梁*超</v>
      </c>
      <c r="D398" s="20" t="s">
        <v>7</v>
      </c>
      <c r="E398" s="7">
        <v>220</v>
      </c>
      <c r="I398" s="8" t="s">
        <v>403</v>
      </c>
    </row>
    <row r="399" customHeight="1" spans="1:9">
      <c r="A399" s="5">
        <v>397</v>
      </c>
      <c r="B399" s="20" t="s">
        <v>364</v>
      </c>
      <c r="C399" s="6" t="str">
        <f t="shared" si="6"/>
        <v>伍*姻</v>
      </c>
      <c r="D399" s="20" t="s">
        <v>10</v>
      </c>
      <c r="E399" s="7">
        <v>220</v>
      </c>
      <c r="I399" s="8" t="s">
        <v>404</v>
      </c>
    </row>
    <row r="400" customHeight="1" spans="1:9">
      <c r="A400" s="5">
        <v>398</v>
      </c>
      <c r="B400" s="20" t="s">
        <v>364</v>
      </c>
      <c r="C400" s="6" t="str">
        <f t="shared" si="6"/>
        <v>黄*合</v>
      </c>
      <c r="D400" s="20" t="s">
        <v>10</v>
      </c>
      <c r="E400" s="7">
        <v>220</v>
      </c>
      <c r="I400" s="8" t="s">
        <v>405</v>
      </c>
    </row>
    <row r="401" customHeight="1" spans="1:9">
      <c r="A401" s="5">
        <v>399</v>
      </c>
      <c r="B401" s="20" t="s">
        <v>364</v>
      </c>
      <c r="C401" s="6" t="str">
        <f t="shared" si="6"/>
        <v>伍*极</v>
      </c>
      <c r="D401" s="20" t="s">
        <v>7</v>
      </c>
      <c r="E401" s="7">
        <v>220</v>
      </c>
      <c r="I401" s="8" t="s">
        <v>406</v>
      </c>
    </row>
    <row r="402" customHeight="1" spans="1:9">
      <c r="A402" s="5">
        <v>400</v>
      </c>
      <c r="B402" s="20" t="s">
        <v>364</v>
      </c>
      <c r="C402" s="6" t="str">
        <f t="shared" si="6"/>
        <v>陈*维</v>
      </c>
      <c r="D402" s="20" t="s">
        <v>7</v>
      </c>
      <c r="E402" s="7">
        <v>220</v>
      </c>
      <c r="I402" s="8" t="s">
        <v>407</v>
      </c>
    </row>
    <row r="403" customHeight="1" spans="1:9">
      <c r="A403" s="5">
        <v>401</v>
      </c>
      <c r="B403" s="20" t="s">
        <v>364</v>
      </c>
      <c r="C403" s="6" t="str">
        <f t="shared" si="6"/>
        <v>陈*民</v>
      </c>
      <c r="D403" s="20" t="s">
        <v>7</v>
      </c>
      <c r="E403" s="7">
        <v>220</v>
      </c>
      <c r="I403" s="8" t="s">
        <v>408</v>
      </c>
    </row>
    <row r="404" customHeight="1" spans="1:9">
      <c r="A404" s="5">
        <v>402</v>
      </c>
      <c r="B404" s="20" t="s">
        <v>364</v>
      </c>
      <c r="C404" s="6" t="str">
        <f t="shared" si="6"/>
        <v>伍*辉</v>
      </c>
      <c r="D404" s="20" t="s">
        <v>7</v>
      </c>
      <c r="E404" s="7">
        <v>220</v>
      </c>
      <c r="I404" s="8" t="s">
        <v>409</v>
      </c>
    </row>
    <row r="405" customHeight="1" spans="1:9">
      <c r="A405" s="5">
        <v>403</v>
      </c>
      <c r="B405" s="20" t="s">
        <v>364</v>
      </c>
      <c r="C405" s="6" t="str">
        <f t="shared" si="6"/>
        <v>伍*玲</v>
      </c>
      <c r="D405" s="20" t="s">
        <v>10</v>
      </c>
      <c r="E405" s="7">
        <v>220</v>
      </c>
      <c r="I405" s="8" t="s">
        <v>410</v>
      </c>
    </row>
    <row r="406" customHeight="1" spans="1:9">
      <c r="A406" s="5">
        <v>404</v>
      </c>
      <c r="B406" s="20" t="s">
        <v>364</v>
      </c>
      <c r="C406" s="6" t="str">
        <f t="shared" si="6"/>
        <v>蔡*朋</v>
      </c>
      <c r="D406" s="20" t="s">
        <v>7</v>
      </c>
      <c r="E406" s="7">
        <v>220</v>
      </c>
      <c r="I406" s="8" t="s">
        <v>411</v>
      </c>
    </row>
    <row r="407" customHeight="1" spans="1:9">
      <c r="A407" s="5">
        <v>405</v>
      </c>
      <c r="B407" s="20" t="s">
        <v>364</v>
      </c>
      <c r="C407" s="6" t="str">
        <f t="shared" si="6"/>
        <v>刘*红</v>
      </c>
      <c r="D407" s="20" t="s">
        <v>10</v>
      </c>
      <c r="E407" s="7">
        <v>220</v>
      </c>
      <c r="I407" s="8" t="s">
        <v>412</v>
      </c>
    </row>
    <row r="408" customHeight="1" spans="1:9">
      <c r="A408" s="5">
        <v>406</v>
      </c>
      <c r="B408" s="20" t="s">
        <v>364</v>
      </c>
      <c r="C408" s="6" t="str">
        <f t="shared" si="6"/>
        <v>伍*欢</v>
      </c>
      <c r="D408" s="20" t="s">
        <v>7</v>
      </c>
      <c r="E408" s="7">
        <v>220</v>
      </c>
      <c r="I408" s="8" t="s">
        <v>413</v>
      </c>
    </row>
    <row r="409" customHeight="1" spans="1:9">
      <c r="A409" s="5">
        <v>407</v>
      </c>
      <c r="B409" s="20" t="s">
        <v>364</v>
      </c>
      <c r="C409" s="6" t="str">
        <f t="shared" si="6"/>
        <v>伍*容</v>
      </c>
      <c r="D409" s="20" t="s">
        <v>10</v>
      </c>
      <c r="E409" s="7">
        <v>220</v>
      </c>
      <c r="I409" s="8" t="s">
        <v>414</v>
      </c>
    </row>
    <row r="410" customHeight="1" spans="1:9">
      <c r="A410" s="5">
        <v>408</v>
      </c>
      <c r="B410" s="20" t="s">
        <v>364</v>
      </c>
      <c r="C410" s="6" t="str">
        <f t="shared" si="6"/>
        <v>李*登</v>
      </c>
      <c r="D410" s="20" t="s">
        <v>10</v>
      </c>
      <c r="E410" s="7">
        <v>220</v>
      </c>
      <c r="I410" s="8" t="s">
        <v>415</v>
      </c>
    </row>
    <row r="411" customHeight="1" spans="1:9">
      <c r="A411" s="5">
        <v>409</v>
      </c>
      <c r="B411" s="20" t="s">
        <v>364</v>
      </c>
      <c r="C411" s="6" t="str">
        <f t="shared" si="6"/>
        <v>雷*斌</v>
      </c>
      <c r="D411" s="20" t="s">
        <v>7</v>
      </c>
      <c r="E411" s="7">
        <v>220</v>
      </c>
      <c r="I411" s="8" t="s">
        <v>416</v>
      </c>
    </row>
    <row r="412" customHeight="1" spans="1:9">
      <c r="A412" s="5">
        <v>410</v>
      </c>
      <c r="B412" s="31" t="s">
        <v>364</v>
      </c>
      <c r="C412" s="6" t="str">
        <f t="shared" si="6"/>
        <v>刘*强</v>
      </c>
      <c r="D412" s="32" t="s">
        <v>7</v>
      </c>
      <c r="E412" s="7">
        <v>220</v>
      </c>
      <c r="I412" s="8" t="s">
        <v>417</v>
      </c>
    </row>
    <row r="413" customHeight="1" spans="1:9">
      <c r="A413" s="5">
        <v>411</v>
      </c>
      <c r="B413" s="33" t="s">
        <v>364</v>
      </c>
      <c r="C413" s="6" t="str">
        <f t="shared" si="6"/>
        <v>伍*华</v>
      </c>
      <c r="D413" s="34" t="s">
        <v>7</v>
      </c>
      <c r="E413" s="7">
        <v>220</v>
      </c>
      <c r="I413" s="8" t="s">
        <v>418</v>
      </c>
    </row>
    <row r="414" customHeight="1" spans="1:9">
      <c r="A414" s="5">
        <v>412</v>
      </c>
      <c r="B414" s="33" t="s">
        <v>364</v>
      </c>
      <c r="C414" s="6" t="str">
        <f t="shared" si="6"/>
        <v>吴*广</v>
      </c>
      <c r="D414" s="34" t="s">
        <v>7</v>
      </c>
      <c r="E414" s="7">
        <v>220</v>
      </c>
      <c r="I414" s="8" t="s">
        <v>419</v>
      </c>
    </row>
    <row r="415" customHeight="1" spans="1:9">
      <c r="A415" s="5">
        <v>413</v>
      </c>
      <c r="B415" s="33" t="s">
        <v>364</v>
      </c>
      <c r="C415" s="6" t="str">
        <f t="shared" si="6"/>
        <v>伍*女</v>
      </c>
      <c r="D415" s="34" t="s">
        <v>10</v>
      </c>
      <c r="E415" s="7">
        <v>220</v>
      </c>
      <c r="I415" s="8" t="s">
        <v>420</v>
      </c>
    </row>
    <row r="416" customHeight="1" spans="1:9">
      <c r="A416" s="5">
        <v>414</v>
      </c>
      <c r="B416" s="33" t="s">
        <v>364</v>
      </c>
      <c r="C416" s="6" t="str">
        <f t="shared" si="6"/>
        <v>韦*福</v>
      </c>
      <c r="D416" s="34" t="s">
        <v>7</v>
      </c>
      <c r="E416" s="7">
        <v>220</v>
      </c>
      <c r="I416" s="8" t="s">
        <v>421</v>
      </c>
    </row>
    <row r="417" customHeight="1" spans="1:9">
      <c r="A417" s="5">
        <v>415</v>
      </c>
      <c r="B417" s="31" t="s">
        <v>364</v>
      </c>
      <c r="C417" s="6" t="str">
        <f t="shared" si="6"/>
        <v>雷*辉</v>
      </c>
      <c r="D417" s="35" t="s">
        <v>7</v>
      </c>
      <c r="E417" s="7">
        <v>220</v>
      </c>
      <c r="I417" s="8" t="s">
        <v>422</v>
      </c>
    </row>
    <row r="418" customHeight="1" spans="1:9">
      <c r="A418" s="5">
        <v>416</v>
      </c>
      <c r="B418" s="31" t="s">
        <v>364</v>
      </c>
      <c r="C418" s="6" t="str">
        <f t="shared" si="6"/>
        <v>李*其</v>
      </c>
      <c r="D418" s="31" t="s">
        <v>7</v>
      </c>
      <c r="E418" s="7">
        <v>220</v>
      </c>
      <c r="I418" s="8" t="s">
        <v>423</v>
      </c>
    </row>
    <row r="419" customHeight="1" spans="1:9">
      <c r="A419" s="5">
        <v>417</v>
      </c>
      <c r="B419" s="31" t="s">
        <v>364</v>
      </c>
      <c r="C419" s="6" t="str">
        <f t="shared" si="6"/>
        <v>伍*洽</v>
      </c>
      <c r="D419" s="31" t="s">
        <v>7</v>
      </c>
      <c r="E419" s="7">
        <v>220</v>
      </c>
      <c r="I419" s="13" t="s">
        <v>424</v>
      </c>
    </row>
    <row r="420" customHeight="1" spans="1:9">
      <c r="A420" s="5">
        <v>418</v>
      </c>
      <c r="B420" s="20" t="s">
        <v>364</v>
      </c>
      <c r="C420" s="6" t="str">
        <f t="shared" si="6"/>
        <v>伍*培</v>
      </c>
      <c r="D420" s="20" t="s">
        <v>7</v>
      </c>
      <c r="E420" s="7">
        <v>220</v>
      </c>
      <c r="I420" s="13" t="s">
        <v>425</v>
      </c>
    </row>
    <row r="421" customHeight="1" spans="1:9">
      <c r="A421" s="5">
        <v>419</v>
      </c>
      <c r="B421" s="20" t="s">
        <v>364</v>
      </c>
      <c r="C421" s="6" t="str">
        <f t="shared" si="6"/>
        <v>蒙*英</v>
      </c>
      <c r="D421" s="20" t="s">
        <v>10</v>
      </c>
      <c r="E421" s="7">
        <v>220</v>
      </c>
      <c r="I421" s="8" t="s">
        <v>426</v>
      </c>
    </row>
    <row r="422" customHeight="1" spans="1:9">
      <c r="A422" s="5">
        <v>420</v>
      </c>
      <c r="B422" s="20" t="s">
        <v>364</v>
      </c>
      <c r="C422" s="6" t="str">
        <f t="shared" si="6"/>
        <v>李*珊</v>
      </c>
      <c r="D422" s="20" t="s">
        <v>10</v>
      </c>
      <c r="E422" s="7">
        <v>220</v>
      </c>
      <c r="I422" s="8" t="s">
        <v>427</v>
      </c>
    </row>
    <row r="423" customHeight="1" spans="1:9">
      <c r="A423" s="5">
        <v>421</v>
      </c>
      <c r="B423" s="20" t="s">
        <v>364</v>
      </c>
      <c r="C423" s="6" t="str">
        <f t="shared" si="6"/>
        <v>余*玲</v>
      </c>
      <c r="D423" s="20" t="s">
        <v>10</v>
      </c>
      <c r="E423" s="7">
        <v>220</v>
      </c>
      <c r="I423" s="8" t="s">
        <v>428</v>
      </c>
    </row>
    <row r="424" customHeight="1" spans="1:9">
      <c r="A424" s="5">
        <v>422</v>
      </c>
      <c r="B424" s="20" t="s">
        <v>364</v>
      </c>
      <c r="C424" s="6" t="str">
        <f t="shared" si="6"/>
        <v>陈*泽</v>
      </c>
      <c r="D424" s="20" t="s">
        <v>7</v>
      </c>
      <c r="E424" s="7">
        <v>220</v>
      </c>
      <c r="I424" s="8" t="s">
        <v>429</v>
      </c>
    </row>
    <row r="425" customHeight="1" spans="1:9">
      <c r="A425" s="5">
        <v>423</v>
      </c>
      <c r="B425" s="20" t="s">
        <v>364</v>
      </c>
      <c r="C425" s="6" t="str">
        <f t="shared" si="6"/>
        <v>伍*畅</v>
      </c>
      <c r="D425" s="20" t="s">
        <v>7</v>
      </c>
      <c r="E425" s="7">
        <v>220</v>
      </c>
      <c r="I425" s="8" t="s">
        <v>430</v>
      </c>
    </row>
    <row r="426" customHeight="1" spans="1:9">
      <c r="A426" s="5">
        <v>424</v>
      </c>
      <c r="B426" s="20" t="s">
        <v>364</v>
      </c>
      <c r="C426" s="6" t="str">
        <f t="shared" si="6"/>
        <v>伍*练</v>
      </c>
      <c r="D426" s="20" t="s">
        <v>10</v>
      </c>
      <c r="E426" s="7">
        <v>220</v>
      </c>
      <c r="I426" s="8" t="s">
        <v>431</v>
      </c>
    </row>
    <row r="427" customHeight="1" spans="1:9">
      <c r="A427" s="5">
        <v>425</v>
      </c>
      <c r="B427" s="20" t="s">
        <v>364</v>
      </c>
      <c r="C427" s="6" t="str">
        <f t="shared" si="6"/>
        <v>雷*女</v>
      </c>
      <c r="D427" s="20" t="s">
        <v>10</v>
      </c>
      <c r="E427" s="7">
        <v>220</v>
      </c>
      <c r="I427" s="8" t="s">
        <v>432</v>
      </c>
    </row>
    <row r="428" customHeight="1" spans="1:9">
      <c r="A428" s="5">
        <v>426</v>
      </c>
      <c r="B428" s="20" t="s">
        <v>364</v>
      </c>
      <c r="C428" s="6" t="str">
        <f t="shared" si="6"/>
        <v>李*妍</v>
      </c>
      <c r="D428" s="20" t="s">
        <v>10</v>
      </c>
      <c r="E428" s="7">
        <v>220</v>
      </c>
      <c r="I428" s="8" t="s">
        <v>433</v>
      </c>
    </row>
    <row r="429" customHeight="1" spans="1:9">
      <c r="A429" s="5">
        <v>427</v>
      </c>
      <c r="B429" s="20" t="s">
        <v>364</v>
      </c>
      <c r="C429" s="6" t="str">
        <f t="shared" si="6"/>
        <v>李*娟</v>
      </c>
      <c r="D429" s="20" t="s">
        <v>10</v>
      </c>
      <c r="E429" s="7">
        <v>220</v>
      </c>
      <c r="I429" s="8" t="s">
        <v>434</v>
      </c>
    </row>
    <row r="430" customHeight="1" spans="1:9">
      <c r="A430" s="5">
        <v>428</v>
      </c>
      <c r="B430" s="20" t="s">
        <v>364</v>
      </c>
      <c r="C430" s="6" t="str">
        <f t="shared" si="6"/>
        <v>李*源</v>
      </c>
      <c r="D430" s="20" t="s">
        <v>7</v>
      </c>
      <c r="E430" s="7">
        <v>220</v>
      </c>
      <c r="I430" s="8" t="s">
        <v>435</v>
      </c>
    </row>
    <row r="431" customHeight="1" spans="1:9">
      <c r="A431" s="5">
        <v>429</v>
      </c>
      <c r="B431" s="20" t="s">
        <v>364</v>
      </c>
      <c r="C431" s="6" t="str">
        <f t="shared" si="6"/>
        <v>吴*贤</v>
      </c>
      <c r="D431" s="20" t="s">
        <v>10</v>
      </c>
      <c r="E431" s="7">
        <v>220</v>
      </c>
      <c r="I431" s="8" t="s">
        <v>436</v>
      </c>
    </row>
    <row r="432" customHeight="1" spans="1:9">
      <c r="A432" s="5">
        <v>430</v>
      </c>
      <c r="B432" s="20" t="s">
        <v>364</v>
      </c>
      <c r="C432" s="6" t="str">
        <f t="shared" si="6"/>
        <v>徐*婵</v>
      </c>
      <c r="D432" s="20" t="s">
        <v>10</v>
      </c>
      <c r="E432" s="7">
        <v>220</v>
      </c>
      <c r="I432" s="8" t="s">
        <v>437</v>
      </c>
    </row>
    <row r="433" customHeight="1" spans="1:9">
      <c r="A433" s="5">
        <v>431</v>
      </c>
      <c r="B433" s="20" t="s">
        <v>364</v>
      </c>
      <c r="C433" s="6" t="str">
        <f t="shared" si="6"/>
        <v>伍*活</v>
      </c>
      <c r="D433" s="20" t="s">
        <v>7</v>
      </c>
      <c r="E433" s="7">
        <v>220</v>
      </c>
      <c r="I433" s="8" t="s">
        <v>438</v>
      </c>
    </row>
    <row r="434" customHeight="1" spans="1:9">
      <c r="A434" s="5">
        <v>432</v>
      </c>
      <c r="B434" s="20" t="s">
        <v>364</v>
      </c>
      <c r="C434" s="6" t="str">
        <f t="shared" si="6"/>
        <v>梁*来</v>
      </c>
      <c r="D434" s="20" t="s">
        <v>7</v>
      </c>
      <c r="E434" s="7">
        <v>220</v>
      </c>
      <c r="I434" s="8" t="s">
        <v>439</v>
      </c>
    </row>
    <row r="435" customHeight="1" spans="1:9">
      <c r="A435" s="5">
        <v>433</v>
      </c>
      <c r="B435" s="20" t="s">
        <v>364</v>
      </c>
      <c r="C435" s="6" t="str">
        <f t="shared" si="6"/>
        <v>刘*东</v>
      </c>
      <c r="D435" s="20" t="s">
        <v>7</v>
      </c>
      <c r="E435" s="7">
        <v>220</v>
      </c>
      <c r="I435" s="8" t="s">
        <v>440</v>
      </c>
    </row>
    <row r="436" customHeight="1" spans="1:9">
      <c r="A436" s="5">
        <v>434</v>
      </c>
      <c r="B436" s="20" t="s">
        <v>364</v>
      </c>
      <c r="C436" s="6" t="str">
        <f t="shared" si="6"/>
        <v>蔡*沛</v>
      </c>
      <c r="D436" s="20" t="s">
        <v>7</v>
      </c>
      <c r="E436" s="7">
        <v>220</v>
      </c>
      <c r="I436" s="8" t="s">
        <v>441</v>
      </c>
    </row>
    <row r="437" customHeight="1" spans="1:9">
      <c r="A437" s="5">
        <v>435</v>
      </c>
      <c r="B437" s="20" t="s">
        <v>364</v>
      </c>
      <c r="C437" s="6" t="str">
        <f t="shared" si="6"/>
        <v>李*梅</v>
      </c>
      <c r="D437" s="20" t="s">
        <v>10</v>
      </c>
      <c r="E437" s="7">
        <v>220</v>
      </c>
      <c r="I437" s="8" t="s">
        <v>442</v>
      </c>
    </row>
    <row r="438" customHeight="1" spans="1:9">
      <c r="A438" s="5">
        <v>436</v>
      </c>
      <c r="B438" s="20" t="s">
        <v>364</v>
      </c>
      <c r="C438" s="6" t="str">
        <f t="shared" si="6"/>
        <v>梁*辉</v>
      </c>
      <c r="D438" s="20" t="s">
        <v>10</v>
      </c>
      <c r="E438" s="7">
        <v>220</v>
      </c>
      <c r="I438" s="8" t="s">
        <v>443</v>
      </c>
    </row>
    <row r="439" customHeight="1" spans="1:9">
      <c r="A439" s="5">
        <v>437</v>
      </c>
      <c r="B439" s="20" t="s">
        <v>364</v>
      </c>
      <c r="C439" s="6" t="str">
        <f t="shared" si="6"/>
        <v>郑*俊</v>
      </c>
      <c r="D439" s="20" t="s">
        <v>7</v>
      </c>
      <c r="E439" s="7">
        <v>220</v>
      </c>
      <c r="I439" s="8" t="s">
        <v>444</v>
      </c>
    </row>
    <row r="440" customHeight="1" spans="1:9">
      <c r="A440" s="5">
        <v>438</v>
      </c>
      <c r="B440" s="20" t="s">
        <v>364</v>
      </c>
      <c r="C440" s="6" t="str">
        <f t="shared" si="6"/>
        <v>雷*妍</v>
      </c>
      <c r="D440" s="20" t="s">
        <v>10</v>
      </c>
      <c r="E440" s="7">
        <v>220</v>
      </c>
      <c r="I440" s="8" t="s">
        <v>445</v>
      </c>
    </row>
    <row r="441" customHeight="1" spans="1:9">
      <c r="A441" s="5">
        <v>439</v>
      </c>
      <c r="B441" s="20" t="s">
        <v>364</v>
      </c>
      <c r="C441" s="6" t="str">
        <f t="shared" si="6"/>
        <v>伍*婵</v>
      </c>
      <c r="D441" s="20" t="s">
        <v>10</v>
      </c>
      <c r="E441" s="7">
        <v>220</v>
      </c>
      <c r="I441" s="8" t="s">
        <v>446</v>
      </c>
    </row>
    <row r="442" customHeight="1" spans="1:9">
      <c r="A442" s="5">
        <v>440</v>
      </c>
      <c r="B442" s="20" t="s">
        <v>364</v>
      </c>
      <c r="C442" s="6" t="str">
        <f t="shared" si="6"/>
        <v>伍*源</v>
      </c>
      <c r="D442" s="20" t="s">
        <v>7</v>
      </c>
      <c r="E442" s="7">
        <v>220</v>
      </c>
      <c r="I442" s="8" t="s">
        <v>447</v>
      </c>
    </row>
    <row r="443" customHeight="1" spans="1:9">
      <c r="A443" s="5">
        <v>441</v>
      </c>
      <c r="B443" s="20" t="s">
        <v>364</v>
      </c>
      <c r="C443" s="6" t="str">
        <f t="shared" si="6"/>
        <v>雷*恩</v>
      </c>
      <c r="D443" s="20" t="s">
        <v>7</v>
      </c>
      <c r="E443" s="7">
        <v>220</v>
      </c>
      <c r="I443" s="8" t="s">
        <v>448</v>
      </c>
    </row>
    <row r="444" customHeight="1" spans="1:9">
      <c r="A444" s="5">
        <v>442</v>
      </c>
      <c r="B444" s="20" t="s">
        <v>364</v>
      </c>
      <c r="C444" s="6" t="str">
        <f t="shared" si="6"/>
        <v>刘*红</v>
      </c>
      <c r="D444" s="20" t="s">
        <v>10</v>
      </c>
      <c r="E444" s="7">
        <v>220</v>
      </c>
      <c r="I444" s="8" t="s">
        <v>449</v>
      </c>
    </row>
    <row r="445" customHeight="1" spans="1:9">
      <c r="A445" s="5">
        <v>443</v>
      </c>
      <c r="B445" s="20" t="s">
        <v>364</v>
      </c>
      <c r="C445" s="6" t="str">
        <f t="shared" si="6"/>
        <v>伍*汉</v>
      </c>
      <c r="D445" s="20" t="s">
        <v>7</v>
      </c>
      <c r="E445" s="7">
        <v>220</v>
      </c>
      <c r="I445" s="8" t="s">
        <v>450</v>
      </c>
    </row>
    <row r="446" customHeight="1" spans="1:9">
      <c r="A446" s="5">
        <v>444</v>
      </c>
      <c r="B446" s="20" t="s">
        <v>364</v>
      </c>
      <c r="C446" s="6" t="str">
        <f t="shared" si="6"/>
        <v>刘*棠</v>
      </c>
      <c r="D446" s="20" t="s">
        <v>7</v>
      </c>
      <c r="E446" s="7">
        <v>220</v>
      </c>
      <c r="I446" s="8" t="s">
        <v>451</v>
      </c>
    </row>
    <row r="447" customHeight="1" spans="1:9">
      <c r="A447" s="5">
        <v>445</v>
      </c>
      <c r="B447" s="20" t="s">
        <v>364</v>
      </c>
      <c r="C447" s="6" t="str">
        <f t="shared" si="6"/>
        <v>伍*云</v>
      </c>
      <c r="D447" s="20" t="s">
        <v>10</v>
      </c>
      <c r="E447" s="7">
        <v>220</v>
      </c>
      <c r="I447" s="8" t="s">
        <v>452</v>
      </c>
    </row>
    <row r="448" customHeight="1" spans="1:9">
      <c r="A448" s="5">
        <v>446</v>
      </c>
      <c r="B448" s="20" t="s">
        <v>364</v>
      </c>
      <c r="C448" s="6" t="str">
        <f t="shared" si="6"/>
        <v>吴*兰</v>
      </c>
      <c r="D448" s="20" t="s">
        <v>10</v>
      </c>
      <c r="E448" s="7">
        <v>220</v>
      </c>
      <c r="I448" s="8" t="s">
        <v>453</v>
      </c>
    </row>
    <row r="449" customHeight="1" spans="1:9">
      <c r="A449" s="5">
        <v>447</v>
      </c>
      <c r="B449" s="20" t="s">
        <v>364</v>
      </c>
      <c r="C449" s="6" t="str">
        <f t="shared" si="6"/>
        <v>李*华</v>
      </c>
      <c r="D449" s="20" t="s">
        <v>7</v>
      </c>
      <c r="E449" s="7">
        <v>220</v>
      </c>
      <c r="I449" s="8" t="s">
        <v>454</v>
      </c>
    </row>
    <row r="450" customHeight="1" spans="1:9">
      <c r="A450" s="5">
        <v>448</v>
      </c>
      <c r="B450" s="20" t="s">
        <v>364</v>
      </c>
      <c r="C450" s="6" t="str">
        <f t="shared" si="6"/>
        <v>雷*增</v>
      </c>
      <c r="D450" s="20" t="s">
        <v>7</v>
      </c>
      <c r="E450" s="7">
        <v>220</v>
      </c>
      <c r="I450" s="8" t="s">
        <v>455</v>
      </c>
    </row>
    <row r="451" customHeight="1" spans="1:9">
      <c r="A451" s="5">
        <v>449</v>
      </c>
      <c r="B451" s="20" t="s">
        <v>364</v>
      </c>
      <c r="C451" s="6" t="str">
        <f t="shared" si="6"/>
        <v>蔡*雯</v>
      </c>
      <c r="D451" s="20" t="s">
        <v>10</v>
      </c>
      <c r="E451" s="7">
        <v>220</v>
      </c>
      <c r="I451" s="8" t="s">
        <v>456</v>
      </c>
    </row>
    <row r="452" customHeight="1" spans="1:9">
      <c r="A452" s="5">
        <v>450</v>
      </c>
      <c r="B452" s="20" t="s">
        <v>364</v>
      </c>
      <c r="C452" s="6" t="str">
        <f t="shared" ref="C452:C515" si="7">LEFT(I452,1)&amp;"*"&amp;RIGHT(I452,1)</f>
        <v>韦*萍</v>
      </c>
      <c r="D452" s="20" t="s">
        <v>10</v>
      </c>
      <c r="E452" s="7">
        <v>220</v>
      </c>
      <c r="I452" s="8" t="s">
        <v>457</v>
      </c>
    </row>
    <row r="453" customHeight="1" spans="1:9">
      <c r="A453" s="5">
        <v>451</v>
      </c>
      <c r="B453" s="20" t="s">
        <v>364</v>
      </c>
      <c r="C453" s="6" t="str">
        <f t="shared" si="7"/>
        <v>雷*绍</v>
      </c>
      <c r="D453" s="20" t="s">
        <v>7</v>
      </c>
      <c r="E453" s="7">
        <v>220</v>
      </c>
      <c r="I453" s="8" t="s">
        <v>458</v>
      </c>
    </row>
    <row r="454" customHeight="1" spans="1:9">
      <c r="A454" s="5">
        <v>452</v>
      </c>
      <c r="B454" s="20" t="s">
        <v>364</v>
      </c>
      <c r="C454" s="6" t="str">
        <f t="shared" si="7"/>
        <v>谭*贞</v>
      </c>
      <c r="D454" s="20" t="s">
        <v>10</v>
      </c>
      <c r="E454" s="7">
        <v>220</v>
      </c>
      <c r="I454" s="8" t="s">
        <v>459</v>
      </c>
    </row>
    <row r="455" customHeight="1" spans="1:9">
      <c r="A455" s="5">
        <v>453</v>
      </c>
      <c r="B455" s="20" t="s">
        <v>364</v>
      </c>
      <c r="C455" s="6" t="str">
        <f t="shared" si="7"/>
        <v>雷*良</v>
      </c>
      <c r="D455" s="20" t="s">
        <v>7</v>
      </c>
      <c r="E455" s="7">
        <v>220</v>
      </c>
      <c r="I455" s="8" t="s">
        <v>460</v>
      </c>
    </row>
    <row r="456" customHeight="1" spans="1:9">
      <c r="A456" s="5">
        <v>454</v>
      </c>
      <c r="B456" s="20" t="s">
        <v>364</v>
      </c>
      <c r="C456" s="6" t="str">
        <f t="shared" si="7"/>
        <v>雷*容</v>
      </c>
      <c r="D456" s="20" t="s">
        <v>10</v>
      </c>
      <c r="E456" s="7">
        <v>220</v>
      </c>
      <c r="I456" s="8" t="s">
        <v>461</v>
      </c>
    </row>
    <row r="457" customHeight="1" spans="1:9">
      <c r="A457" s="5">
        <v>455</v>
      </c>
      <c r="B457" s="20" t="s">
        <v>364</v>
      </c>
      <c r="C457" s="6" t="str">
        <f t="shared" si="7"/>
        <v>伍*腾</v>
      </c>
      <c r="D457" s="20" t="s">
        <v>7</v>
      </c>
      <c r="E457" s="7">
        <v>220</v>
      </c>
      <c r="I457" s="8" t="s">
        <v>462</v>
      </c>
    </row>
    <row r="458" customHeight="1" spans="1:9">
      <c r="A458" s="5">
        <v>456</v>
      </c>
      <c r="B458" s="20" t="s">
        <v>364</v>
      </c>
      <c r="C458" s="6" t="str">
        <f t="shared" si="7"/>
        <v>蔡*瑜</v>
      </c>
      <c r="D458" s="20" t="s">
        <v>10</v>
      </c>
      <c r="E458" s="7">
        <v>220</v>
      </c>
      <c r="I458" s="8" t="s">
        <v>463</v>
      </c>
    </row>
    <row r="459" customHeight="1" spans="1:9">
      <c r="A459" s="5">
        <v>457</v>
      </c>
      <c r="B459" s="20" t="s">
        <v>364</v>
      </c>
      <c r="C459" s="6" t="str">
        <f t="shared" si="7"/>
        <v>伍*强</v>
      </c>
      <c r="D459" s="20" t="s">
        <v>7</v>
      </c>
      <c r="E459" s="7">
        <v>220</v>
      </c>
      <c r="I459" s="8" t="s">
        <v>464</v>
      </c>
    </row>
    <row r="460" customHeight="1" spans="1:9">
      <c r="A460" s="5">
        <v>458</v>
      </c>
      <c r="B460" s="20" t="s">
        <v>364</v>
      </c>
      <c r="C460" s="6" t="str">
        <f t="shared" si="7"/>
        <v>黄*仪</v>
      </c>
      <c r="D460" s="20" t="s">
        <v>10</v>
      </c>
      <c r="E460" s="7">
        <v>220</v>
      </c>
      <c r="I460" s="8" t="s">
        <v>465</v>
      </c>
    </row>
    <row r="461" customHeight="1" spans="1:9">
      <c r="A461" s="5">
        <v>459</v>
      </c>
      <c r="B461" s="20" t="s">
        <v>364</v>
      </c>
      <c r="C461" s="6" t="str">
        <f t="shared" si="7"/>
        <v>刘*平</v>
      </c>
      <c r="D461" s="20" t="s">
        <v>7</v>
      </c>
      <c r="E461" s="7">
        <v>220</v>
      </c>
      <c r="I461" s="8" t="s">
        <v>466</v>
      </c>
    </row>
    <row r="462" customHeight="1" spans="1:9">
      <c r="A462" s="5">
        <v>460</v>
      </c>
      <c r="B462" s="20" t="s">
        <v>364</v>
      </c>
      <c r="C462" s="6" t="str">
        <f t="shared" si="7"/>
        <v>吴*武</v>
      </c>
      <c r="D462" s="20" t="s">
        <v>7</v>
      </c>
      <c r="E462" s="7">
        <v>220</v>
      </c>
      <c r="I462" s="8" t="s">
        <v>467</v>
      </c>
    </row>
    <row r="463" customHeight="1" spans="1:9">
      <c r="A463" s="5">
        <v>461</v>
      </c>
      <c r="B463" s="20" t="s">
        <v>364</v>
      </c>
      <c r="C463" s="6" t="str">
        <f t="shared" si="7"/>
        <v>伍*垣</v>
      </c>
      <c r="D463" s="20" t="s">
        <v>7</v>
      </c>
      <c r="E463" s="7">
        <v>220</v>
      </c>
      <c r="I463" s="8" t="s">
        <v>468</v>
      </c>
    </row>
    <row r="464" customHeight="1" spans="1:9">
      <c r="A464" s="5">
        <v>462</v>
      </c>
      <c r="B464" s="20" t="s">
        <v>364</v>
      </c>
      <c r="C464" s="6" t="str">
        <f t="shared" si="7"/>
        <v>伍*甜</v>
      </c>
      <c r="D464" s="20" t="s">
        <v>10</v>
      </c>
      <c r="E464" s="7">
        <v>220</v>
      </c>
      <c r="I464" s="8" t="s">
        <v>469</v>
      </c>
    </row>
    <row r="465" customHeight="1" spans="1:9">
      <c r="A465" s="5">
        <v>463</v>
      </c>
      <c r="B465" s="20" t="s">
        <v>364</v>
      </c>
      <c r="C465" s="6" t="str">
        <f t="shared" si="7"/>
        <v>吴*芳</v>
      </c>
      <c r="D465" s="20" t="s">
        <v>10</v>
      </c>
      <c r="E465" s="7">
        <v>220</v>
      </c>
      <c r="I465" s="8" t="s">
        <v>470</v>
      </c>
    </row>
    <row r="466" customHeight="1" spans="1:9">
      <c r="A466" s="5">
        <v>464</v>
      </c>
      <c r="B466" s="20" t="s">
        <v>364</v>
      </c>
      <c r="C466" s="6" t="str">
        <f t="shared" si="7"/>
        <v>伍*远</v>
      </c>
      <c r="D466" s="36" t="s">
        <v>7</v>
      </c>
      <c r="E466" s="7">
        <v>220</v>
      </c>
      <c r="I466" s="8" t="s">
        <v>471</v>
      </c>
    </row>
    <row r="467" customHeight="1" spans="1:9">
      <c r="A467" s="5">
        <v>465</v>
      </c>
      <c r="B467" s="20" t="s">
        <v>364</v>
      </c>
      <c r="C467" s="6" t="str">
        <f t="shared" si="7"/>
        <v>雷*富</v>
      </c>
      <c r="D467" s="20" t="s">
        <v>7</v>
      </c>
      <c r="E467" s="7">
        <v>220</v>
      </c>
      <c r="I467" s="8" t="s">
        <v>472</v>
      </c>
    </row>
    <row r="468" customHeight="1" spans="1:9">
      <c r="A468" s="5">
        <v>466</v>
      </c>
      <c r="B468" s="20" t="s">
        <v>364</v>
      </c>
      <c r="C468" s="6" t="str">
        <f t="shared" si="7"/>
        <v>李*棠</v>
      </c>
      <c r="D468" s="20" t="s">
        <v>7</v>
      </c>
      <c r="E468" s="7">
        <v>220</v>
      </c>
      <c r="I468" s="8" t="s">
        <v>473</v>
      </c>
    </row>
    <row r="469" customHeight="1" spans="1:9">
      <c r="A469" s="5">
        <v>467</v>
      </c>
      <c r="B469" s="36" t="s">
        <v>474</v>
      </c>
      <c r="C469" s="6" t="str">
        <f t="shared" si="7"/>
        <v>汤*云</v>
      </c>
      <c r="D469" s="20" t="s">
        <v>7</v>
      </c>
      <c r="E469" s="7">
        <v>220</v>
      </c>
      <c r="I469" s="13" t="s">
        <v>475</v>
      </c>
    </row>
    <row r="470" customHeight="1" spans="1:9">
      <c r="A470" s="5">
        <v>468</v>
      </c>
      <c r="B470" s="20" t="s">
        <v>474</v>
      </c>
      <c r="C470" s="6" t="str">
        <f t="shared" si="7"/>
        <v>曹*开</v>
      </c>
      <c r="D470" s="20" t="s">
        <v>10</v>
      </c>
      <c r="E470" s="7">
        <v>220</v>
      </c>
      <c r="I470" s="8" t="s">
        <v>476</v>
      </c>
    </row>
    <row r="471" customHeight="1" spans="1:9">
      <c r="A471" s="5">
        <v>469</v>
      </c>
      <c r="B471" s="20" t="s">
        <v>474</v>
      </c>
      <c r="C471" s="6" t="str">
        <f t="shared" si="7"/>
        <v>林*强</v>
      </c>
      <c r="D471" s="20" t="s">
        <v>7</v>
      </c>
      <c r="E471" s="7">
        <v>220</v>
      </c>
      <c r="I471" s="8" t="s">
        <v>477</v>
      </c>
    </row>
    <row r="472" customHeight="1" spans="1:9">
      <c r="A472" s="5">
        <v>470</v>
      </c>
      <c r="B472" s="20" t="s">
        <v>474</v>
      </c>
      <c r="C472" s="6" t="str">
        <f t="shared" si="7"/>
        <v>许*华</v>
      </c>
      <c r="D472" s="20" t="s">
        <v>10</v>
      </c>
      <c r="E472" s="7">
        <v>220</v>
      </c>
      <c r="I472" s="8" t="s">
        <v>478</v>
      </c>
    </row>
    <row r="473" customHeight="1" spans="1:9">
      <c r="A473" s="5">
        <v>471</v>
      </c>
      <c r="B473" s="20" t="s">
        <v>474</v>
      </c>
      <c r="C473" s="6" t="str">
        <f t="shared" si="7"/>
        <v>刘*枫</v>
      </c>
      <c r="D473" s="20" t="s">
        <v>7</v>
      </c>
      <c r="E473" s="7">
        <v>220</v>
      </c>
      <c r="I473" s="8" t="s">
        <v>479</v>
      </c>
    </row>
    <row r="474" customHeight="1" spans="1:9">
      <c r="A474" s="5">
        <v>472</v>
      </c>
      <c r="B474" s="20" t="s">
        <v>474</v>
      </c>
      <c r="C474" s="6" t="str">
        <f t="shared" si="7"/>
        <v>陈*华</v>
      </c>
      <c r="D474" s="20" t="s">
        <v>7</v>
      </c>
      <c r="E474" s="7">
        <v>220</v>
      </c>
      <c r="I474" s="8" t="s">
        <v>480</v>
      </c>
    </row>
    <row r="475" customHeight="1" spans="1:9">
      <c r="A475" s="5">
        <v>473</v>
      </c>
      <c r="B475" s="20" t="s">
        <v>474</v>
      </c>
      <c r="C475" s="6" t="str">
        <f t="shared" si="7"/>
        <v>廖*辉</v>
      </c>
      <c r="D475" s="20" t="s">
        <v>7</v>
      </c>
      <c r="E475" s="7">
        <v>220</v>
      </c>
      <c r="I475" s="8" t="s">
        <v>481</v>
      </c>
    </row>
    <row r="476" customHeight="1" spans="1:9">
      <c r="A476" s="5">
        <v>474</v>
      </c>
      <c r="B476" s="20" t="s">
        <v>474</v>
      </c>
      <c r="C476" s="6" t="str">
        <f t="shared" si="7"/>
        <v>张*宝</v>
      </c>
      <c r="D476" s="20" t="s">
        <v>10</v>
      </c>
      <c r="E476" s="7">
        <v>220</v>
      </c>
      <c r="I476" s="8" t="s">
        <v>482</v>
      </c>
    </row>
    <row r="477" customHeight="1" spans="1:9">
      <c r="A477" s="5">
        <v>475</v>
      </c>
      <c r="B477" s="20" t="s">
        <v>474</v>
      </c>
      <c r="C477" s="6" t="str">
        <f t="shared" si="7"/>
        <v>张*生</v>
      </c>
      <c r="D477" s="20" t="s">
        <v>7</v>
      </c>
      <c r="E477" s="7">
        <v>220</v>
      </c>
      <c r="I477" s="8" t="s">
        <v>483</v>
      </c>
    </row>
    <row r="478" customHeight="1" spans="1:9">
      <c r="A478" s="5">
        <v>476</v>
      </c>
      <c r="B478" s="20" t="s">
        <v>474</v>
      </c>
      <c r="C478" s="6" t="str">
        <f t="shared" si="7"/>
        <v>张*英</v>
      </c>
      <c r="D478" s="20" t="s">
        <v>10</v>
      </c>
      <c r="E478" s="7">
        <v>220</v>
      </c>
      <c r="I478" s="8" t="s">
        <v>484</v>
      </c>
    </row>
    <row r="479" customHeight="1" spans="1:9">
      <c r="A479" s="5">
        <v>477</v>
      </c>
      <c r="B479" s="20" t="s">
        <v>474</v>
      </c>
      <c r="C479" s="6" t="str">
        <f t="shared" si="7"/>
        <v>叶*文</v>
      </c>
      <c r="D479" s="20" t="s">
        <v>7</v>
      </c>
      <c r="E479" s="7">
        <v>220</v>
      </c>
      <c r="I479" s="8" t="s">
        <v>485</v>
      </c>
    </row>
    <row r="480" customHeight="1" spans="1:9">
      <c r="A480" s="5">
        <v>478</v>
      </c>
      <c r="B480" s="20" t="s">
        <v>474</v>
      </c>
      <c r="C480" s="6" t="str">
        <f t="shared" si="7"/>
        <v>叶*芳</v>
      </c>
      <c r="D480" s="20" t="s">
        <v>10</v>
      </c>
      <c r="E480" s="7">
        <v>220</v>
      </c>
      <c r="I480" s="8" t="s">
        <v>486</v>
      </c>
    </row>
    <row r="481" customHeight="1" spans="1:9">
      <c r="A481" s="5">
        <v>479</v>
      </c>
      <c r="B481" s="20" t="s">
        <v>474</v>
      </c>
      <c r="C481" s="6" t="str">
        <f t="shared" si="7"/>
        <v>陈*民</v>
      </c>
      <c r="D481" s="20" t="s">
        <v>7</v>
      </c>
      <c r="E481" s="7">
        <v>220</v>
      </c>
      <c r="I481" s="8" t="s">
        <v>487</v>
      </c>
    </row>
    <row r="482" customHeight="1" spans="1:9">
      <c r="A482" s="5">
        <v>480</v>
      </c>
      <c r="B482" s="20" t="s">
        <v>474</v>
      </c>
      <c r="C482" s="6" t="str">
        <f t="shared" si="7"/>
        <v>冯*英</v>
      </c>
      <c r="D482" s="20" t="s">
        <v>10</v>
      </c>
      <c r="E482" s="7">
        <v>220</v>
      </c>
      <c r="I482" s="8" t="s">
        <v>488</v>
      </c>
    </row>
    <row r="483" customHeight="1" spans="1:9">
      <c r="A483" s="5">
        <v>481</v>
      </c>
      <c r="B483" s="20" t="s">
        <v>474</v>
      </c>
      <c r="C483" s="6" t="str">
        <f t="shared" si="7"/>
        <v>黄*娥</v>
      </c>
      <c r="D483" s="20" t="s">
        <v>10</v>
      </c>
      <c r="E483" s="7">
        <v>220</v>
      </c>
      <c r="I483" s="8" t="s">
        <v>489</v>
      </c>
    </row>
    <row r="484" customHeight="1" spans="1:9">
      <c r="A484" s="5">
        <v>482</v>
      </c>
      <c r="B484" s="20" t="s">
        <v>474</v>
      </c>
      <c r="C484" s="6" t="str">
        <f t="shared" si="7"/>
        <v>黄*锋</v>
      </c>
      <c r="D484" s="20" t="s">
        <v>10</v>
      </c>
      <c r="E484" s="7">
        <v>220</v>
      </c>
      <c r="I484" s="8" t="s">
        <v>490</v>
      </c>
    </row>
    <row r="485" customHeight="1" spans="1:9">
      <c r="A485" s="5">
        <v>483</v>
      </c>
      <c r="B485" s="20" t="s">
        <v>474</v>
      </c>
      <c r="C485" s="6" t="str">
        <f t="shared" si="7"/>
        <v>李*新</v>
      </c>
      <c r="D485" s="20" t="s">
        <v>7</v>
      </c>
      <c r="E485" s="7">
        <v>220</v>
      </c>
      <c r="I485" s="8" t="s">
        <v>491</v>
      </c>
    </row>
    <row r="486" customHeight="1" spans="1:9">
      <c r="A486" s="5">
        <v>484</v>
      </c>
      <c r="B486" s="20" t="s">
        <v>474</v>
      </c>
      <c r="C486" s="6" t="str">
        <f t="shared" si="7"/>
        <v>李*结</v>
      </c>
      <c r="D486" s="20" t="s">
        <v>10</v>
      </c>
      <c r="E486" s="7">
        <v>220</v>
      </c>
      <c r="I486" s="8" t="s">
        <v>492</v>
      </c>
    </row>
    <row r="487" customHeight="1" spans="1:9">
      <c r="A487" s="5">
        <v>485</v>
      </c>
      <c r="B487" s="20" t="s">
        <v>474</v>
      </c>
      <c r="C487" s="6" t="str">
        <f t="shared" si="7"/>
        <v>廖*富</v>
      </c>
      <c r="D487" s="20" t="s">
        <v>7</v>
      </c>
      <c r="E487" s="7">
        <v>220</v>
      </c>
      <c r="I487" s="8" t="s">
        <v>493</v>
      </c>
    </row>
    <row r="488" customHeight="1" spans="1:9">
      <c r="A488" s="5">
        <v>486</v>
      </c>
      <c r="B488" s="20" t="s">
        <v>474</v>
      </c>
      <c r="C488" s="6" t="str">
        <f t="shared" si="7"/>
        <v>许*琴</v>
      </c>
      <c r="D488" s="20" t="s">
        <v>10</v>
      </c>
      <c r="E488" s="7">
        <v>220</v>
      </c>
      <c r="I488" s="8" t="s">
        <v>494</v>
      </c>
    </row>
    <row r="489" customHeight="1" spans="1:9">
      <c r="A489" s="5">
        <v>487</v>
      </c>
      <c r="B489" s="20" t="s">
        <v>474</v>
      </c>
      <c r="C489" s="6" t="str">
        <f t="shared" si="7"/>
        <v>刘*胜</v>
      </c>
      <c r="D489" s="20" t="s">
        <v>7</v>
      </c>
      <c r="E489" s="7">
        <v>220</v>
      </c>
      <c r="I489" s="8" t="s">
        <v>495</v>
      </c>
    </row>
    <row r="490" customHeight="1" spans="1:9">
      <c r="A490" s="5">
        <v>488</v>
      </c>
      <c r="B490" s="20" t="s">
        <v>474</v>
      </c>
      <c r="C490" s="6" t="str">
        <f t="shared" si="7"/>
        <v>骆*华</v>
      </c>
      <c r="D490" s="20" t="s">
        <v>7</v>
      </c>
      <c r="E490" s="7">
        <v>220</v>
      </c>
      <c r="I490" s="8" t="s">
        <v>496</v>
      </c>
    </row>
    <row r="491" customHeight="1" spans="1:9">
      <c r="A491" s="5">
        <v>489</v>
      </c>
      <c r="B491" s="20" t="s">
        <v>474</v>
      </c>
      <c r="C491" s="6" t="str">
        <f t="shared" si="7"/>
        <v>廖*良</v>
      </c>
      <c r="D491" s="20" t="s">
        <v>7</v>
      </c>
      <c r="E491" s="7">
        <v>220</v>
      </c>
      <c r="I491" s="8" t="s">
        <v>497</v>
      </c>
    </row>
    <row r="492" customHeight="1" spans="1:9">
      <c r="A492" s="5">
        <v>490</v>
      </c>
      <c r="B492" s="20" t="s">
        <v>474</v>
      </c>
      <c r="C492" s="6" t="str">
        <f t="shared" si="7"/>
        <v>刘*坤</v>
      </c>
      <c r="D492" s="20" t="s">
        <v>7</v>
      </c>
      <c r="E492" s="7">
        <v>220</v>
      </c>
      <c r="I492" s="8" t="s">
        <v>498</v>
      </c>
    </row>
    <row r="493" customHeight="1" spans="1:9">
      <c r="A493" s="5">
        <v>491</v>
      </c>
      <c r="B493" s="20" t="s">
        <v>474</v>
      </c>
      <c r="C493" s="6" t="str">
        <f t="shared" si="7"/>
        <v>刘*洪</v>
      </c>
      <c r="D493" s="20" t="s">
        <v>7</v>
      </c>
      <c r="E493" s="7">
        <v>220</v>
      </c>
      <c r="I493" s="8" t="s">
        <v>499</v>
      </c>
    </row>
    <row r="494" customHeight="1" spans="1:9">
      <c r="A494" s="5">
        <v>492</v>
      </c>
      <c r="B494" s="20" t="s">
        <v>474</v>
      </c>
      <c r="C494" s="6" t="str">
        <f t="shared" si="7"/>
        <v>刘*壮</v>
      </c>
      <c r="D494" s="20" t="s">
        <v>7</v>
      </c>
      <c r="E494" s="7">
        <v>220</v>
      </c>
      <c r="I494" s="8" t="s">
        <v>500</v>
      </c>
    </row>
    <row r="495" customHeight="1" spans="1:9">
      <c r="A495" s="5">
        <v>493</v>
      </c>
      <c r="B495" s="20" t="s">
        <v>474</v>
      </c>
      <c r="C495" s="6" t="str">
        <f t="shared" si="7"/>
        <v>刘*林</v>
      </c>
      <c r="D495" s="20" t="s">
        <v>7</v>
      </c>
      <c r="E495" s="7">
        <v>220</v>
      </c>
      <c r="I495" s="8" t="s">
        <v>501</v>
      </c>
    </row>
    <row r="496" customHeight="1" spans="1:9">
      <c r="A496" s="5">
        <v>494</v>
      </c>
      <c r="B496" s="20" t="s">
        <v>474</v>
      </c>
      <c r="C496" s="6" t="str">
        <f t="shared" si="7"/>
        <v>雷*昆</v>
      </c>
      <c r="D496" s="20" t="s">
        <v>7</v>
      </c>
      <c r="E496" s="7">
        <v>220</v>
      </c>
      <c r="I496" s="8" t="s">
        <v>502</v>
      </c>
    </row>
    <row r="497" customHeight="1" spans="1:9">
      <c r="A497" s="5">
        <v>495</v>
      </c>
      <c r="B497" s="20" t="s">
        <v>474</v>
      </c>
      <c r="C497" s="6" t="str">
        <f t="shared" si="7"/>
        <v>雷*壮</v>
      </c>
      <c r="D497" s="20" t="s">
        <v>7</v>
      </c>
      <c r="E497" s="7">
        <v>220</v>
      </c>
      <c r="I497" s="8" t="s">
        <v>503</v>
      </c>
    </row>
    <row r="498" customHeight="1" spans="1:9">
      <c r="A498" s="5">
        <v>496</v>
      </c>
      <c r="B498" s="20" t="s">
        <v>474</v>
      </c>
      <c r="C498" s="6" t="str">
        <f t="shared" si="7"/>
        <v>雷*富</v>
      </c>
      <c r="D498" s="20" t="s">
        <v>7</v>
      </c>
      <c r="E498" s="7">
        <v>220</v>
      </c>
      <c r="I498" s="8" t="s">
        <v>504</v>
      </c>
    </row>
    <row r="499" customHeight="1" spans="1:9">
      <c r="A499" s="5">
        <v>497</v>
      </c>
      <c r="B499" s="20" t="s">
        <v>474</v>
      </c>
      <c r="C499" s="6" t="str">
        <f t="shared" si="7"/>
        <v>雷*平</v>
      </c>
      <c r="D499" s="20" t="s">
        <v>10</v>
      </c>
      <c r="E499" s="7">
        <v>220</v>
      </c>
      <c r="I499" s="8" t="s">
        <v>505</v>
      </c>
    </row>
    <row r="500" customHeight="1" spans="1:9">
      <c r="A500" s="5">
        <v>498</v>
      </c>
      <c r="B500" s="20" t="s">
        <v>474</v>
      </c>
      <c r="C500" s="6" t="str">
        <f t="shared" si="7"/>
        <v>蔡*仙</v>
      </c>
      <c r="D500" s="20" t="s">
        <v>10</v>
      </c>
      <c r="E500" s="7">
        <v>220</v>
      </c>
      <c r="I500" s="8" t="s">
        <v>506</v>
      </c>
    </row>
    <row r="501" customHeight="1" spans="1:9">
      <c r="A501" s="5">
        <v>499</v>
      </c>
      <c r="B501" s="20" t="s">
        <v>474</v>
      </c>
      <c r="C501" s="6" t="str">
        <f t="shared" si="7"/>
        <v>刘*蔼</v>
      </c>
      <c r="D501" s="20" t="s">
        <v>7</v>
      </c>
      <c r="E501" s="7">
        <v>220</v>
      </c>
      <c r="I501" s="8" t="s">
        <v>507</v>
      </c>
    </row>
    <row r="502" customHeight="1" spans="1:9">
      <c r="A502" s="5">
        <v>500</v>
      </c>
      <c r="B502" s="20" t="s">
        <v>474</v>
      </c>
      <c r="C502" s="6" t="str">
        <f t="shared" si="7"/>
        <v>朱*琼</v>
      </c>
      <c r="D502" s="20" t="s">
        <v>10</v>
      </c>
      <c r="E502" s="7">
        <v>220</v>
      </c>
      <c r="I502" s="8" t="s">
        <v>508</v>
      </c>
    </row>
    <row r="503" customHeight="1" spans="1:9">
      <c r="A503" s="5">
        <v>501</v>
      </c>
      <c r="B503" s="20" t="s">
        <v>474</v>
      </c>
      <c r="C503" s="6" t="str">
        <f t="shared" si="7"/>
        <v>蔡*艳</v>
      </c>
      <c r="D503" s="20" t="s">
        <v>10</v>
      </c>
      <c r="E503" s="7">
        <v>220</v>
      </c>
      <c r="I503" s="8" t="s">
        <v>509</v>
      </c>
    </row>
    <row r="504" customHeight="1" spans="1:9">
      <c r="A504" s="5">
        <v>502</v>
      </c>
      <c r="B504" s="20" t="s">
        <v>474</v>
      </c>
      <c r="C504" s="6" t="str">
        <f t="shared" si="7"/>
        <v>蔡*阳</v>
      </c>
      <c r="D504" s="20" t="s">
        <v>7</v>
      </c>
      <c r="E504" s="7">
        <v>220</v>
      </c>
      <c r="I504" s="8" t="s">
        <v>510</v>
      </c>
    </row>
    <row r="505" customHeight="1" spans="1:9">
      <c r="A505" s="5">
        <v>503</v>
      </c>
      <c r="B505" s="20" t="s">
        <v>474</v>
      </c>
      <c r="C505" s="6" t="str">
        <f t="shared" si="7"/>
        <v>廖*斌</v>
      </c>
      <c r="D505" s="20" t="s">
        <v>7</v>
      </c>
      <c r="E505" s="7">
        <v>220</v>
      </c>
      <c r="I505" s="8" t="s">
        <v>511</v>
      </c>
    </row>
    <row r="506" customHeight="1" spans="1:9">
      <c r="A506" s="5">
        <v>504</v>
      </c>
      <c r="B506" s="20" t="s">
        <v>474</v>
      </c>
      <c r="C506" s="6" t="str">
        <f t="shared" si="7"/>
        <v>谭*妹</v>
      </c>
      <c r="D506" s="20" t="s">
        <v>10</v>
      </c>
      <c r="E506" s="7">
        <v>220</v>
      </c>
      <c r="I506" s="8" t="s">
        <v>512</v>
      </c>
    </row>
    <row r="507" customHeight="1" spans="1:9">
      <c r="A507" s="5">
        <v>505</v>
      </c>
      <c r="B507" s="20" t="s">
        <v>474</v>
      </c>
      <c r="C507" s="6" t="str">
        <f t="shared" si="7"/>
        <v>廖*仪</v>
      </c>
      <c r="D507" s="20" t="s">
        <v>10</v>
      </c>
      <c r="E507" s="7">
        <v>220</v>
      </c>
      <c r="I507" s="8" t="s">
        <v>513</v>
      </c>
    </row>
    <row r="508" customHeight="1" spans="1:9">
      <c r="A508" s="5">
        <v>506</v>
      </c>
      <c r="B508" s="20" t="s">
        <v>474</v>
      </c>
      <c r="C508" s="6" t="str">
        <f t="shared" si="7"/>
        <v>谢*梨</v>
      </c>
      <c r="D508" s="20" t="s">
        <v>10</v>
      </c>
      <c r="E508" s="7">
        <v>220</v>
      </c>
      <c r="I508" s="8" t="s">
        <v>514</v>
      </c>
    </row>
    <row r="509" customHeight="1" spans="1:9">
      <c r="A509" s="5">
        <v>507</v>
      </c>
      <c r="B509" s="20" t="s">
        <v>474</v>
      </c>
      <c r="C509" s="6" t="str">
        <f t="shared" si="7"/>
        <v>谢*照</v>
      </c>
      <c r="D509" s="20" t="s">
        <v>7</v>
      </c>
      <c r="E509" s="7">
        <v>220</v>
      </c>
      <c r="I509" s="8" t="s">
        <v>515</v>
      </c>
    </row>
    <row r="510" customHeight="1" spans="1:9">
      <c r="A510" s="5">
        <v>508</v>
      </c>
      <c r="B510" s="20" t="s">
        <v>474</v>
      </c>
      <c r="C510" s="6" t="str">
        <f t="shared" si="7"/>
        <v>甄*振</v>
      </c>
      <c r="D510" s="20" t="s">
        <v>7</v>
      </c>
      <c r="E510" s="7">
        <v>220</v>
      </c>
      <c r="I510" s="8" t="s">
        <v>516</v>
      </c>
    </row>
    <row r="511" customHeight="1" spans="1:9">
      <c r="A511" s="5">
        <v>509</v>
      </c>
      <c r="B511" s="20" t="s">
        <v>474</v>
      </c>
      <c r="C511" s="6" t="str">
        <f t="shared" si="7"/>
        <v>汤*珍</v>
      </c>
      <c r="D511" s="20" t="s">
        <v>10</v>
      </c>
      <c r="E511" s="7">
        <v>220</v>
      </c>
      <c r="I511" s="8" t="s">
        <v>517</v>
      </c>
    </row>
    <row r="512" customHeight="1" spans="1:9">
      <c r="A512" s="5">
        <v>510</v>
      </c>
      <c r="B512" s="20" t="s">
        <v>474</v>
      </c>
      <c r="C512" s="6" t="str">
        <f t="shared" si="7"/>
        <v>李*平</v>
      </c>
      <c r="D512" s="20" t="s">
        <v>7</v>
      </c>
      <c r="E512" s="7">
        <v>220</v>
      </c>
      <c r="I512" s="8" t="s">
        <v>518</v>
      </c>
    </row>
    <row r="513" customHeight="1" spans="1:9">
      <c r="A513" s="5">
        <v>511</v>
      </c>
      <c r="B513" s="20" t="s">
        <v>474</v>
      </c>
      <c r="C513" s="6" t="str">
        <f t="shared" si="7"/>
        <v>刘*红</v>
      </c>
      <c r="D513" s="20" t="s">
        <v>10</v>
      </c>
      <c r="E513" s="7">
        <v>220</v>
      </c>
      <c r="I513" s="8" t="s">
        <v>519</v>
      </c>
    </row>
    <row r="514" customHeight="1" spans="1:9">
      <c r="A514" s="5">
        <v>512</v>
      </c>
      <c r="B514" s="20" t="s">
        <v>474</v>
      </c>
      <c r="C514" s="6" t="str">
        <f t="shared" si="7"/>
        <v>刘*泮</v>
      </c>
      <c r="D514" s="20" t="s">
        <v>7</v>
      </c>
      <c r="E514" s="7">
        <v>220</v>
      </c>
      <c r="I514" s="8" t="s">
        <v>520</v>
      </c>
    </row>
    <row r="515" customHeight="1" spans="1:9">
      <c r="A515" s="5">
        <v>513</v>
      </c>
      <c r="B515" s="20" t="s">
        <v>474</v>
      </c>
      <c r="C515" s="6" t="str">
        <f t="shared" si="7"/>
        <v>李*文</v>
      </c>
      <c r="D515" s="20" t="s">
        <v>7</v>
      </c>
      <c r="E515" s="7">
        <v>220</v>
      </c>
      <c r="I515" s="8" t="s">
        <v>521</v>
      </c>
    </row>
    <row r="516" customHeight="1" spans="1:9">
      <c r="A516" s="5">
        <v>514</v>
      </c>
      <c r="B516" s="20" t="s">
        <v>474</v>
      </c>
      <c r="C516" s="6" t="str">
        <f t="shared" ref="C516:C579" si="8">LEFT(I516,1)&amp;"*"&amp;RIGHT(I516,1)</f>
        <v>谢*林</v>
      </c>
      <c r="D516" s="20" t="s">
        <v>7</v>
      </c>
      <c r="E516" s="7">
        <v>220</v>
      </c>
      <c r="I516" s="8" t="s">
        <v>522</v>
      </c>
    </row>
    <row r="517" customHeight="1" spans="1:9">
      <c r="A517" s="5">
        <v>515</v>
      </c>
      <c r="B517" s="20" t="s">
        <v>474</v>
      </c>
      <c r="C517" s="6" t="str">
        <f t="shared" si="8"/>
        <v>刘*新</v>
      </c>
      <c r="D517" s="20" t="s">
        <v>7</v>
      </c>
      <c r="E517" s="7">
        <v>220</v>
      </c>
      <c r="I517" s="8" t="s">
        <v>523</v>
      </c>
    </row>
    <row r="518" customHeight="1" spans="1:9">
      <c r="A518" s="5">
        <v>516</v>
      </c>
      <c r="B518" s="20" t="s">
        <v>474</v>
      </c>
      <c r="C518" s="6" t="str">
        <f t="shared" si="8"/>
        <v>刘*玉</v>
      </c>
      <c r="D518" s="20" t="s">
        <v>10</v>
      </c>
      <c r="E518" s="7">
        <v>220</v>
      </c>
      <c r="I518" s="8" t="s">
        <v>524</v>
      </c>
    </row>
    <row r="519" customHeight="1" spans="1:9">
      <c r="A519" s="5">
        <v>517</v>
      </c>
      <c r="B519" s="20" t="s">
        <v>474</v>
      </c>
      <c r="C519" s="6" t="str">
        <f t="shared" si="8"/>
        <v>刘*翠</v>
      </c>
      <c r="D519" s="20" t="s">
        <v>10</v>
      </c>
      <c r="E519" s="7">
        <v>220</v>
      </c>
      <c r="I519" s="8" t="s">
        <v>525</v>
      </c>
    </row>
    <row r="520" customHeight="1" spans="1:9">
      <c r="A520" s="5">
        <v>518</v>
      </c>
      <c r="B520" s="20" t="s">
        <v>474</v>
      </c>
      <c r="C520" s="6" t="str">
        <f t="shared" si="8"/>
        <v>袁*成</v>
      </c>
      <c r="D520" s="20" t="s">
        <v>7</v>
      </c>
      <c r="E520" s="7">
        <v>220</v>
      </c>
      <c r="I520" s="8" t="s">
        <v>526</v>
      </c>
    </row>
    <row r="521" customHeight="1" spans="1:9">
      <c r="A521" s="5">
        <v>519</v>
      </c>
      <c r="B521" s="20" t="s">
        <v>474</v>
      </c>
      <c r="C521" s="6" t="str">
        <f t="shared" si="8"/>
        <v>林*云</v>
      </c>
      <c r="D521" s="20" t="s">
        <v>10</v>
      </c>
      <c r="E521" s="7">
        <v>220</v>
      </c>
      <c r="I521" s="8" t="s">
        <v>527</v>
      </c>
    </row>
    <row r="522" customHeight="1" spans="1:9">
      <c r="A522" s="5">
        <v>520</v>
      </c>
      <c r="B522" s="20" t="s">
        <v>474</v>
      </c>
      <c r="C522" s="6" t="str">
        <f t="shared" si="8"/>
        <v>李*强</v>
      </c>
      <c r="D522" s="20" t="s">
        <v>7</v>
      </c>
      <c r="E522" s="7">
        <v>220</v>
      </c>
      <c r="I522" s="8" t="s">
        <v>528</v>
      </c>
    </row>
    <row r="523" customHeight="1" spans="1:9">
      <c r="A523" s="5">
        <v>521</v>
      </c>
      <c r="B523" s="20" t="s">
        <v>474</v>
      </c>
      <c r="C523" s="6" t="str">
        <f t="shared" si="8"/>
        <v>刘*沾</v>
      </c>
      <c r="D523" s="20" t="s">
        <v>7</v>
      </c>
      <c r="E523" s="7">
        <v>220</v>
      </c>
      <c r="I523" s="8" t="s">
        <v>529</v>
      </c>
    </row>
    <row r="524" customHeight="1" spans="1:9">
      <c r="A524" s="5">
        <v>522</v>
      </c>
      <c r="B524" s="20" t="s">
        <v>474</v>
      </c>
      <c r="C524" s="6" t="str">
        <f t="shared" si="8"/>
        <v>蔡*城</v>
      </c>
      <c r="D524" s="20" t="s">
        <v>7</v>
      </c>
      <c r="E524" s="7">
        <v>220</v>
      </c>
      <c r="I524" s="8" t="s">
        <v>530</v>
      </c>
    </row>
    <row r="525" customHeight="1" spans="1:9">
      <c r="A525" s="5">
        <v>523</v>
      </c>
      <c r="B525" s="20" t="s">
        <v>474</v>
      </c>
      <c r="C525" s="6" t="str">
        <f t="shared" si="8"/>
        <v>陈*清</v>
      </c>
      <c r="D525" s="20" t="s">
        <v>10</v>
      </c>
      <c r="E525" s="7">
        <v>220</v>
      </c>
      <c r="I525" s="8" t="s">
        <v>531</v>
      </c>
    </row>
    <row r="526" customHeight="1" spans="1:9">
      <c r="A526" s="5">
        <v>524</v>
      </c>
      <c r="B526" s="20" t="s">
        <v>474</v>
      </c>
      <c r="C526" s="6" t="str">
        <f t="shared" si="8"/>
        <v>雷*雁</v>
      </c>
      <c r="D526" s="20" t="s">
        <v>10</v>
      </c>
      <c r="E526" s="7">
        <v>220</v>
      </c>
      <c r="I526" s="8" t="s">
        <v>532</v>
      </c>
    </row>
    <row r="527" customHeight="1" spans="1:9">
      <c r="A527" s="5">
        <v>525</v>
      </c>
      <c r="B527" s="37" t="s">
        <v>474</v>
      </c>
      <c r="C527" s="6" t="str">
        <f t="shared" si="8"/>
        <v>刘*凑</v>
      </c>
      <c r="D527" s="37" t="s">
        <v>7</v>
      </c>
      <c r="E527" s="7">
        <v>220</v>
      </c>
      <c r="I527" s="8" t="s">
        <v>533</v>
      </c>
    </row>
    <row r="528" customHeight="1" spans="1:9">
      <c r="A528" s="5">
        <v>526</v>
      </c>
      <c r="B528" s="37" t="s">
        <v>474</v>
      </c>
      <c r="C528" s="6" t="str">
        <f t="shared" si="8"/>
        <v>伍*叶</v>
      </c>
      <c r="D528" s="38" t="s">
        <v>10</v>
      </c>
      <c r="E528" s="7">
        <v>220</v>
      </c>
      <c r="I528" s="8" t="s">
        <v>534</v>
      </c>
    </row>
    <row r="529" customHeight="1" spans="1:9">
      <c r="A529" s="5">
        <v>527</v>
      </c>
      <c r="B529" s="31" t="s">
        <v>474</v>
      </c>
      <c r="C529" s="6" t="str">
        <f t="shared" si="8"/>
        <v>廖*红</v>
      </c>
      <c r="D529" s="15" t="s">
        <v>10</v>
      </c>
      <c r="E529" s="7">
        <v>220</v>
      </c>
      <c r="I529" s="8" t="s">
        <v>535</v>
      </c>
    </row>
    <row r="530" customHeight="1" spans="1:9">
      <c r="A530" s="5">
        <v>528</v>
      </c>
      <c r="B530" s="31" t="s">
        <v>474</v>
      </c>
      <c r="C530" s="6" t="str">
        <f t="shared" si="8"/>
        <v>蔡*琴</v>
      </c>
      <c r="D530" s="31" t="s">
        <v>10</v>
      </c>
      <c r="E530" s="7">
        <v>220</v>
      </c>
      <c r="I530" s="8" t="s">
        <v>536</v>
      </c>
    </row>
    <row r="531" customHeight="1" spans="1:9">
      <c r="A531" s="5">
        <v>529</v>
      </c>
      <c r="B531" s="31" t="s">
        <v>474</v>
      </c>
      <c r="C531" s="6" t="str">
        <f t="shared" si="8"/>
        <v>刘*茵</v>
      </c>
      <c r="D531" s="31" t="s">
        <v>10</v>
      </c>
      <c r="E531" s="7">
        <v>220</v>
      </c>
      <c r="I531" s="8" t="s">
        <v>537</v>
      </c>
    </row>
    <row r="532" customHeight="1" spans="1:9">
      <c r="A532" s="5">
        <v>530</v>
      </c>
      <c r="B532" s="31" t="s">
        <v>474</v>
      </c>
      <c r="C532" s="6" t="str">
        <f t="shared" si="8"/>
        <v>李*悦</v>
      </c>
      <c r="D532" s="31" t="s">
        <v>7</v>
      </c>
      <c r="E532" s="7">
        <v>220</v>
      </c>
      <c r="I532" s="8" t="s">
        <v>538</v>
      </c>
    </row>
    <row r="533" customHeight="1" spans="1:9">
      <c r="A533" s="5">
        <v>531</v>
      </c>
      <c r="B533" s="31" t="s">
        <v>474</v>
      </c>
      <c r="C533" s="6" t="str">
        <f t="shared" si="8"/>
        <v>黄*梅</v>
      </c>
      <c r="D533" s="31" t="s">
        <v>10</v>
      </c>
      <c r="E533" s="7">
        <v>220</v>
      </c>
      <c r="I533" s="8" t="s">
        <v>539</v>
      </c>
    </row>
    <row r="534" customHeight="1" spans="1:9">
      <c r="A534" s="5">
        <v>532</v>
      </c>
      <c r="B534" s="24" t="s">
        <v>474</v>
      </c>
      <c r="C534" s="6" t="str">
        <f t="shared" si="8"/>
        <v>蔡*儒</v>
      </c>
      <c r="D534" s="24" t="s">
        <v>7</v>
      </c>
      <c r="E534" s="7">
        <v>220</v>
      </c>
      <c r="I534" s="8" t="s">
        <v>540</v>
      </c>
    </row>
    <row r="535" customHeight="1" spans="1:9">
      <c r="A535" s="5">
        <v>533</v>
      </c>
      <c r="B535" s="19" t="s">
        <v>474</v>
      </c>
      <c r="C535" s="6" t="str">
        <f t="shared" si="8"/>
        <v>刘*城</v>
      </c>
      <c r="D535" s="19" t="s">
        <v>7</v>
      </c>
      <c r="E535" s="7">
        <v>220</v>
      </c>
      <c r="I535" s="8" t="s">
        <v>541</v>
      </c>
    </row>
    <row r="536" customHeight="1" spans="1:9">
      <c r="A536" s="5">
        <v>534</v>
      </c>
      <c r="B536" s="19" t="s">
        <v>474</v>
      </c>
      <c r="C536" s="6" t="str">
        <f t="shared" si="8"/>
        <v>叶*婷</v>
      </c>
      <c r="D536" s="19" t="s">
        <v>10</v>
      </c>
      <c r="E536" s="7">
        <v>220</v>
      </c>
      <c r="I536" s="8" t="s">
        <v>542</v>
      </c>
    </row>
    <row r="537" customHeight="1" spans="1:9">
      <c r="A537" s="5">
        <v>535</v>
      </c>
      <c r="B537" s="19" t="s">
        <v>474</v>
      </c>
      <c r="C537" s="6" t="str">
        <f t="shared" si="8"/>
        <v>刘*协</v>
      </c>
      <c r="D537" s="19" t="s">
        <v>7</v>
      </c>
      <c r="E537" s="7">
        <v>220</v>
      </c>
      <c r="I537" s="8" t="s">
        <v>543</v>
      </c>
    </row>
    <row r="538" customHeight="1" spans="1:9">
      <c r="A538" s="5">
        <v>536</v>
      </c>
      <c r="B538" s="19" t="s">
        <v>474</v>
      </c>
      <c r="C538" s="6" t="str">
        <f t="shared" si="8"/>
        <v>雷*娜</v>
      </c>
      <c r="D538" s="19" t="s">
        <v>10</v>
      </c>
      <c r="E538" s="7">
        <v>220</v>
      </c>
      <c r="I538" s="8" t="s">
        <v>544</v>
      </c>
    </row>
    <row r="539" customHeight="1" spans="1:9">
      <c r="A539" s="5">
        <v>537</v>
      </c>
      <c r="B539" s="19" t="s">
        <v>474</v>
      </c>
      <c r="C539" s="6" t="str">
        <f t="shared" si="8"/>
        <v>雷*嫦</v>
      </c>
      <c r="D539" s="19" t="s">
        <v>10</v>
      </c>
      <c r="E539" s="7">
        <v>220</v>
      </c>
      <c r="I539" s="8" t="s">
        <v>545</v>
      </c>
    </row>
    <row r="540" customHeight="1" spans="1:9">
      <c r="A540" s="5">
        <v>538</v>
      </c>
      <c r="B540" s="19" t="s">
        <v>474</v>
      </c>
      <c r="C540" s="6" t="str">
        <f t="shared" si="8"/>
        <v>刘*飞</v>
      </c>
      <c r="D540" s="39" t="s">
        <v>7</v>
      </c>
      <c r="E540" s="7">
        <v>220</v>
      </c>
      <c r="I540" s="8" t="s">
        <v>546</v>
      </c>
    </row>
    <row r="541" customHeight="1" spans="1:9">
      <c r="A541" s="5">
        <v>539</v>
      </c>
      <c r="B541" s="19" t="s">
        <v>474</v>
      </c>
      <c r="C541" s="6" t="str">
        <f t="shared" si="8"/>
        <v>黄*球</v>
      </c>
      <c r="D541" s="39" t="s">
        <v>7</v>
      </c>
      <c r="E541" s="7">
        <v>220</v>
      </c>
      <c r="I541" s="8" t="s">
        <v>547</v>
      </c>
    </row>
    <row r="542" customHeight="1" spans="1:9">
      <c r="A542" s="5">
        <v>540</v>
      </c>
      <c r="B542" s="19" t="s">
        <v>474</v>
      </c>
      <c r="C542" s="6" t="str">
        <f t="shared" si="8"/>
        <v>蔡*容</v>
      </c>
      <c r="D542" s="39" t="s">
        <v>10</v>
      </c>
      <c r="E542" s="7">
        <v>220</v>
      </c>
      <c r="I542" s="8" t="s">
        <v>548</v>
      </c>
    </row>
    <row r="543" customHeight="1" spans="1:9">
      <c r="A543" s="5">
        <v>541</v>
      </c>
      <c r="B543" s="19" t="s">
        <v>474</v>
      </c>
      <c r="C543" s="6" t="str">
        <f t="shared" si="8"/>
        <v>许*强</v>
      </c>
      <c r="D543" s="39" t="s">
        <v>7</v>
      </c>
      <c r="E543" s="7">
        <v>220</v>
      </c>
      <c r="I543" s="8" t="s">
        <v>549</v>
      </c>
    </row>
    <row r="544" customHeight="1" spans="1:9">
      <c r="A544" s="5">
        <v>542</v>
      </c>
      <c r="B544" s="19" t="s">
        <v>474</v>
      </c>
      <c r="C544" s="6" t="str">
        <f t="shared" si="8"/>
        <v>汤*莲</v>
      </c>
      <c r="D544" s="14" t="s">
        <v>10</v>
      </c>
      <c r="E544" s="7">
        <v>220</v>
      </c>
      <c r="I544" s="8" t="s">
        <v>550</v>
      </c>
    </row>
    <row r="545" customHeight="1" spans="1:9">
      <c r="A545" s="5">
        <v>543</v>
      </c>
      <c r="B545" s="31" t="s">
        <v>474</v>
      </c>
      <c r="C545" s="6" t="str">
        <f t="shared" si="8"/>
        <v>叶*良</v>
      </c>
      <c r="D545" s="32" t="s">
        <v>7</v>
      </c>
      <c r="E545" s="7">
        <v>220</v>
      </c>
      <c r="I545" s="8" t="s">
        <v>551</v>
      </c>
    </row>
    <row r="546" customHeight="1" spans="1:9">
      <c r="A546" s="5">
        <v>544</v>
      </c>
      <c r="B546" s="24" t="s">
        <v>474</v>
      </c>
      <c r="C546" s="6" t="str">
        <f t="shared" si="8"/>
        <v>邝*琼</v>
      </c>
      <c r="D546" s="24" t="s">
        <v>10</v>
      </c>
      <c r="E546" s="7">
        <v>220</v>
      </c>
      <c r="I546" s="8" t="s">
        <v>552</v>
      </c>
    </row>
    <row r="547" customHeight="1" spans="1:9">
      <c r="A547" s="5">
        <v>545</v>
      </c>
      <c r="B547" s="30" t="s">
        <v>474</v>
      </c>
      <c r="C547" s="6" t="str">
        <f t="shared" si="8"/>
        <v>雷*巨</v>
      </c>
      <c r="D547" s="30" t="s">
        <v>7</v>
      </c>
      <c r="E547" s="7">
        <v>220</v>
      </c>
      <c r="I547" s="8" t="s">
        <v>553</v>
      </c>
    </row>
    <row r="548" customHeight="1" spans="1:9">
      <c r="A548" s="5">
        <v>546</v>
      </c>
      <c r="B548" s="40" t="s">
        <v>474</v>
      </c>
      <c r="C548" s="6" t="str">
        <f t="shared" si="8"/>
        <v>黄*义</v>
      </c>
      <c r="D548" s="40" t="s">
        <v>7</v>
      </c>
      <c r="E548" s="7">
        <v>220</v>
      </c>
      <c r="I548" s="8" t="s">
        <v>554</v>
      </c>
    </row>
    <row r="549" customHeight="1" spans="1:9">
      <c r="A549" s="5">
        <v>547</v>
      </c>
      <c r="B549" s="40" t="s">
        <v>474</v>
      </c>
      <c r="C549" s="6" t="str">
        <f t="shared" si="8"/>
        <v>黄*金</v>
      </c>
      <c r="D549" s="40" t="s">
        <v>10</v>
      </c>
      <c r="E549" s="7">
        <v>220</v>
      </c>
      <c r="I549" s="8" t="s">
        <v>555</v>
      </c>
    </row>
    <row r="550" customHeight="1" spans="1:9">
      <c r="A550" s="5">
        <v>548</v>
      </c>
      <c r="B550" s="40" t="s">
        <v>474</v>
      </c>
      <c r="C550" s="6" t="str">
        <f t="shared" si="8"/>
        <v>黄*琼</v>
      </c>
      <c r="D550" s="40" t="s">
        <v>10</v>
      </c>
      <c r="E550" s="7">
        <v>220</v>
      </c>
      <c r="I550" s="8" t="s">
        <v>556</v>
      </c>
    </row>
    <row r="551" customHeight="1" spans="1:9">
      <c r="A551" s="5">
        <v>549</v>
      </c>
      <c r="B551" s="40" t="s">
        <v>474</v>
      </c>
      <c r="C551" s="6" t="str">
        <f t="shared" si="8"/>
        <v>甄*以</v>
      </c>
      <c r="D551" s="40" t="s">
        <v>10</v>
      </c>
      <c r="E551" s="7">
        <v>220</v>
      </c>
      <c r="I551" s="8" t="s">
        <v>557</v>
      </c>
    </row>
    <row r="552" customHeight="1" spans="1:9">
      <c r="A552" s="5">
        <v>550</v>
      </c>
      <c r="B552" s="40" t="s">
        <v>474</v>
      </c>
      <c r="C552" s="6" t="str">
        <f t="shared" si="8"/>
        <v>刘*莲</v>
      </c>
      <c r="D552" s="40" t="s">
        <v>10</v>
      </c>
      <c r="E552" s="7">
        <v>220</v>
      </c>
      <c r="I552" s="8" t="s">
        <v>558</v>
      </c>
    </row>
    <row r="553" customHeight="1" spans="1:9">
      <c r="A553" s="5">
        <v>551</v>
      </c>
      <c r="B553" s="41" t="s">
        <v>474</v>
      </c>
      <c r="C553" s="6" t="str">
        <f t="shared" si="8"/>
        <v>陈*娟</v>
      </c>
      <c r="D553" s="42" t="s">
        <v>10</v>
      </c>
      <c r="E553" s="7">
        <v>220</v>
      </c>
      <c r="I553" s="8" t="s">
        <v>559</v>
      </c>
    </row>
    <row r="554" customHeight="1" spans="1:9">
      <c r="A554" s="5">
        <v>552</v>
      </c>
      <c r="B554" s="41" t="s">
        <v>474</v>
      </c>
      <c r="C554" s="6" t="str">
        <f t="shared" si="8"/>
        <v>叶*岸</v>
      </c>
      <c r="D554" s="42" t="s">
        <v>7</v>
      </c>
      <c r="E554" s="7">
        <v>220</v>
      </c>
      <c r="I554" s="8" t="s">
        <v>560</v>
      </c>
    </row>
    <row r="555" customHeight="1" spans="1:9">
      <c r="A555" s="5">
        <v>553</v>
      </c>
      <c r="B555" s="41" t="s">
        <v>474</v>
      </c>
      <c r="C555" s="6" t="str">
        <f t="shared" si="8"/>
        <v>伍*银</v>
      </c>
      <c r="D555" s="42" t="s">
        <v>10</v>
      </c>
      <c r="E555" s="7">
        <v>220</v>
      </c>
      <c r="I555" s="8" t="s">
        <v>561</v>
      </c>
    </row>
    <row r="556" customHeight="1" spans="1:9">
      <c r="A556" s="5">
        <v>554</v>
      </c>
      <c r="B556" s="20" t="s">
        <v>474</v>
      </c>
      <c r="C556" s="6" t="str">
        <f t="shared" si="8"/>
        <v>林*锐</v>
      </c>
      <c r="D556" s="20" t="s">
        <v>7</v>
      </c>
      <c r="E556" s="7">
        <v>220</v>
      </c>
      <c r="I556" s="8" t="s">
        <v>562</v>
      </c>
    </row>
    <row r="557" customHeight="1" spans="1:9">
      <c r="A557" s="5">
        <v>555</v>
      </c>
      <c r="B557" s="20" t="s">
        <v>474</v>
      </c>
      <c r="C557" s="6" t="str">
        <f t="shared" si="8"/>
        <v>胡*兰</v>
      </c>
      <c r="D557" s="20" t="s">
        <v>10</v>
      </c>
      <c r="E557" s="7">
        <v>220</v>
      </c>
      <c r="I557" s="8" t="s">
        <v>563</v>
      </c>
    </row>
    <row r="558" customHeight="1" spans="1:9">
      <c r="A558" s="5">
        <v>556</v>
      </c>
      <c r="B558" s="20" t="s">
        <v>474</v>
      </c>
      <c r="C558" s="6" t="str">
        <f t="shared" si="8"/>
        <v>黄*梨</v>
      </c>
      <c r="D558" s="20" t="s">
        <v>10</v>
      </c>
      <c r="E558" s="7">
        <v>220</v>
      </c>
      <c r="I558" s="8" t="s">
        <v>564</v>
      </c>
    </row>
    <row r="559" customHeight="1" spans="1:9">
      <c r="A559" s="5">
        <v>557</v>
      </c>
      <c r="B559" s="20" t="s">
        <v>474</v>
      </c>
      <c r="C559" s="6" t="str">
        <f t="shared" si="8"/>
        <v>陈*爱</v>
      </c>
      <c r="D559" s="20" t="s">
        <v>10</v>
      </c>
      <c r="E559" s="7">
        <v>220</v>
      </c>
      <c r="I559" s="8" t="s">
        <v>565</v>
      </c>
    </row>
    <row r="560" customHeight="1" spans="1:9">
      <c r="A560" s="5">
        <v>558</v>
      </c>
      <c r="B560" s="20" t="s">
        <v>474</v>
      </c>
      <c r="C560" s="6" t="str">
        <f t="shared" si="8"/>
        <v>李*盼</v>
      </c>
      <c r="D560" s="20" t="s">
        <v>7</v>
      </c>
      <c r="E560" s="7">
        <v>220</v>
      </c>
      <c r="I560" s="8" t="s">
        <v>566</v>
      </c>
    </row>
    <row r="561" customHeight="1" spans="1:9">
      <c r="A561" s="5">
        <v>559</v>
      </c>
      <c r="B561" s="20" t="s">
        <v>474</v>
      </c>
      <c r="C561" s="6" t="str">
        <f t="shared" si="8"/>
        <v>李*平</v>
      </c>
      <c r="D561" s="20" t="s">
        <v>10</v>
      </c>
      <c r="E561" s="7">
        <v>220</v>
      </c>
      <c r="I561" s="8" t="s">
        <v>567</v>
      </c>
    </row>
    <row r="562" customHeight="1" spans="1:9">
      <c r="A562" s="5">
        <v>560</v>
      </c>
      <c r="B562" s="20" t="s">
        <v>474</v>
      </c>
      <c r="C562" s="6" t="str">
        <f t="shared" si="8"/>
        <v>刘*超</v>
      </c>
      <c r="D562" s="20" t="s">
        <v>7</v>
      </c>
      <c r="E562" s="7">
        <v>220</v>
      </c>
      <c r="I562" s="8" t="s">
        <v>568</v>
      </c>
    </row>
    <row r="563" customHeight="1" spans="1:9">
      <c r="A563" s="5">
        <v>561</v>
      </c>
      <c r="B563" s="20" t="s">
        <v>474</v>
      </c>
      <c r="C563" s="6" t="str">
        <f t="shared" si="8"/>
        <v>黄*羡</v>
      </c>
      <c r="D563" s="20" t="s">
        <v>7</v>
      </c>
      <c r="E563" s="7">
        <v>220</v>
      </c>
      <c r="I563" s="8" t="s">
        <v>569</v>
      </c>
    </row>
    <row r="564" customHeight="1" spans="1:9">
      <c r="A564" s="5">
        <v>562</v>
      </c>
      <c r="B564" s="20" t="s">
        <v>474</v>
      </c>
      <c r="C564" s="6" t="str">
        <f t="shared" si="8"/>
        <v>黄*平</v>
      </c>
      <c r="D564" s="20" t="s">
        <v>7</v>
      </c>
      <c r="E564" s="7">
        <v>220</v>
      </c>
      <c r="I564" s="8" t="s">
        <v>570</v>
      </c>
    </row>
    <row r="565" customHeight="1" spans="1:9">
      <c r="A565" s="5">
        <v>563</v>
      </c>
      <c r="B565" s="20" t="s">
        <v>474</v>
      </c>
      <c r="C565" s="6" t="str">
        <f t="shared" si="8"/>
        <v>廖*衡</v>
      </c>
      <c r="D565" s="20" t="s">
        <v>7</v>
      </c>
      <c r="E565" s="7">
        <v>220</v>
      </c>
      <c r="I565" s="8" t="s">
        <v>571</v>
      </c>
    </row>
    <row r="566" customHeight="1" spans="1:9">
      <c r="A566" s="5">
        <v>564</v>
      </c>
      <c r="B566" s="20" t="s">
        <v>474</v>
      </c>
      <c r="C566" s="6" t="str">
        <f t="shared" si="8"/>
        <v>马*琼</v>
      </c>
      <c r="D566" s="20" t="s">
        <v>10</v>
      </c>
      <c r="E566" s="7">
        <v>220</v>
      </c>
      <c r="I566" s="8" t="s">
        <v>572</v>
      </c>
    </row>
    <row r="567" customHeight="1" spans="1:9">
      <c r="A567" s="5">
        <v>565</v>
      </c>
      <c r="B567" s="20" t="s">
        <v>474</v>
      </c>
      <c r="C567" s="6" t="str">
        <f t="shared" si="8"/>
        <v>吴*华</v>
      </c>
      <c r="D567" s="20" t="s">
        <v>10</v>
      </c>
      <c r="E567" s="7">
        <v>220</v>
      </c>
      <c r="I567" s="8" t="s">
        <v>573</v>
      </c>
    </row>
    <row r="568" customHeight="1" spans="1:9">
      <c r="A568" s="5">
        <v>566</v>
      </c>
      <c r="B568" s="20" t="s">
        <v>474</v>
      </c>
      <c r="C568" s="6" t="str">
        <f t="shared" si="8"/>
        <v>林*铭</v>
      </c>
      <c r="D568" s="20" t="s">
        <v>7</v>
      </c>
      <c r="E568" s="7">
        <v>220</v>
      </c>
      <c r="I568" s="8" t="s">
        <v>574</v>
      </c>
    </row>
    <row r="569" customHeight="1" spans="1:9">
      <c r="A569" s="5">
        <v>567</v>
      </c>
      <c r="B569" s="20" t="s">
        <v>474</v>
      </c>
      <c r="C569" s="6" t="str">
        <f t="shared" si="8"/>
        <v>刘*玩</v>
      </c>
      <c r="D569" s="20" t="s">
        <v>7</v>
      </c>
      <c r="E569" s="7">
        <v>220</v>
      </c>
      <c r="I569" s="8" t="s">
        <v>575</v>
      </c>
    </row>
    <row r="570" customHeight="1" spans="1:9">
      <c r="A570" s="5">
        <v>568</v>
      </c>
      <c r="B570" s="20" t="s">
        <v>474</v>
      </c>
      <c r="C570" s="6" t="str">
        <f t="shared" si="8"/>
        <v>温*珠</v>
      </c>
      <c r="D570" s="20" t="s">
        <v>10</v>
      </c>
      <c r="E570" s="7">
        <v>220</v>
      </c>
      <c r="I570" s="8" t="s">
        <v>576</v>
      </c>
    </row>
    <row r="571" customHeight="1" spans="1:9">
      <c r="A571" s="5">
        <v>569</v>
      </c>
      <c r="B571" s="20" t="s">
        <v>474</v>
      </c>
      <c r="C571" s="6" t="str">
        <f t="shared" si="8"/>
        <v>黄*正</v>
      </c>
      <c r="D571" s="20" t="s">
        <v>7</v>
      </c>
      <c r="E571" s="7">
        <v>220</v>
      </c>
      <c r="I571" s="8" t="s">
        <v>577</v>
      </c>
    </row>
    <row r="572" customHeight="1" spans="1:9">
      <c r="A572" s="5">
        <v>570</v>
      </c>
      <c r="B572" s="20" t="s">
        <v>474</v>
      </c>
      <c r="C572" s="6" t="str">
        <f t="shared" si="8"/>
        <v>李*汕</v>
      </c>
      <c r="D572" s="20" t="s">
        <v>7</v>
      </c>
      <c r="E572" s="7">
        <v>220</v>
      </c>
      <c r="I572" s="8" t="s">
        <v>578</v>
      </c>
    </row>
    <row r="573" customHeight="1" spans="1:9">
      <c r="A573" s="5">
        <v>571</v>
      </c>
      <c r="B573" s="20" t="s">
        <v>474</v>
      </c>
      <c r="C573" s="6" t="str">
        <f t="shared" si="8"/>
        <v>谢*兴</v>
      </c>
      <c r="D573" s="20" t="s">
        <v>7</v>
      </c>
      <c r="E573" s="7">
        <v>220</v>
      </c>
      <c r="I573" s="8" t="s">
        <v>579</v>
      </c>
    </row>
    <row r="574" customHeight="1" spans="1:9">
      <c r="A574" s="5">
        <v>572</v>
      </c>
      <c r="B574" s="20" t="s">
        <v>474</v>
      </c>
      <c r="C574" s="6" t="str">
        <f t="shared" si="8"/>
        <v>李*辉</v>
      </c>
      <c r="D574" s="20" t="s">
        <v>7</v>
      </c>
      <c r="E574" s="7">
        <v>220</v>
      </c>
      <c r="I574" s="8" t="s">
        <v>580</v>
      </c>
    </row>
    <row r="575" customHeight="1" spans="1:9">
      <c r="A575" s="5">
        <v>573</v>
      </c>
      <c r="B575" s="20" t="s">
        <v>474</v>
      </c>
      <c r="C575" s="6" t="str">
        <f t="shared" si="8"/>
        <v>廖*云</v>
      </c>
      <c r="D575" s="20" t="s">
        <v>10</v>
      </c>
      <c r="E575" s="7">
        <v>220</v>
      </c>
      <c r="I575" s="8" t="s">
        <v>581</v>
      </c>
    </row>
    <row r="576" customHeight="1" spans="1:9">
      <c r="A576" s="5">
        <v>574</v>
      </c>
      <c r="B576" s="20" t="s">
        <v>474</v>
      </c>
      <c r="C576" s="6" t="str">
        <f t="shared" si="8"/>
        <v>李*城</v>
      </c>
      <c r="D576" s="20" t="s">
        <v>7</v>
      </c>
      <c r="E576" s="7">
        <v>220</v>
      </c>
      <c r="I576" s="8" t="s">
        <v>582</v>
      </c>
    </row>
    <row r="577" customHeight="1" spans="1:9">
      <c r="A577" s="5">
        <v>575</v>
      </c>
      <c r="B577" s="20" t="s">
        <v>474</v>
      </c>
      <c r="C577" s="6" t="str">
        <f t="shared" si="8"/>
        <v>叶*添</v>
      </c>
      <c r="D577" s="20" t="s">
        <v>7</v>
      </c>
      <c r="E577" s="7">
        <v>220</v>
      </c>
      <c r="I577" s="8" t="s">
        <v>583</v>
      </c>
    </row>
    <row r="578" customHeight="1" spans="1:9">
      <c r="A578" s="5">
        <v>576</v>
      </c>
      <c r="B578" s="20" t="s">
        <v>474</v>
      </c>
      <c r="C578" s="6" t="str">
        <f t="shared" si="8"/>
        <v>李*匀</v>
      </c>
      <c r="D578" s="20" t="s">
        <v>10</v>
      </c>
      <c r="E578" s="7">
        <v>220</v>
      </c>
      <c r="I578" s="8" t="s">
        <v>584</v>
      </c>
    </row>
    <row r="579" customHeight="1" spans="1:9">
      <c r="A579" s="5">
        <v>577</v>
      </c>
      <c r="B579" s="20" t="s">
        <v>474</v>
      </c>
      <c r="C579" s="6" t="str">
        <f t="shared" si="8"/>
        <v>刘*韶</v>
      </c>
      <c r="D579" s="20" t="s">
        <v>10</v>
      </c>
      <c r="E579" s="7">
        <v>220</v>
      </c>
      <c r="I579" s="8" t="s">
        <v>585</v>
      </c>
    </row>
    <row r="580" customHeight="1" spans="1:9">
      <c r="A580" s="5">
        <v>578</v>
      </c>
      <c r="B580" s="20" t="s">
        <v>474</v>
      </c>
      <c r="C580" s="6" t="str">
        <f t="shared" ref="C580:C643" si="9">LEFT(I580,1)&amp;"*"&amp;RIGHT(I580,1)</f>
        <v>刘*清</v>
      </c>
      <c r="D580" s="20" t="s">
        <v>7</v>
      </c>
      <c r="E580" s="7">
        <v>220</v>
      </c>
      <c r="I580" s="8" t="s">
        <v>586</v>
      </c>
    </row>
    <row r="581" customHeight="1" spans="1:9">
      <c r="A581" s="5">
        <v>579</v>
      </c>
      <c r="B581" s="20" t="s">
        <v>474</v>
      </c>
      <c r="C581" s="6" t="str">
        <f t="shared" si="9"/>
        <v>刘*能</v>
      </c>
      <c r="D581" s="20" t="s">
        <v>7</v>
      </c>
      <c r="E581" s="7">
        <v>220</v>
      </c>
      <c r="I581" s="8" t="s">
        <v>587</v>
      </c>
    </row>
    <row r="582" customHeight="1" spans="1:9">
      <c r="A582" s="5">
        <v>580</v>
      </c>
      <c r="B582" s="20" t="s">
        <v>474</v>
      </c>
      <c r="C582" s="6" t="str">
        <f t="shared" si="9"/>
        <v>刘*枢</v>
      </c>
      <c r="D582" s="20" t="s">
        <v>7</v>
      </c>
      <c r="E582" s="7">
        <v>220</v>
      </c>
      <c r="I582" s="8" t="s">
        <v>588</v>
      </c>
    </row>
    <row r="583" customHeight="1" spans="1:9">
      <c r="A583" s="5">
        <v>581</v>
      </c>
      <c r="B583" s="36" t="s">
        <v>474</v>
      </c>
      <c r="C583" s="6" t="str">
        <f t="shared" si="9"/>
        <v>刘*全</v>
      </c>
      <c r="D583" s="20" t="s">
        <v>7</v>
      </c>
      <c r="E583" s="7">
        <v>220</v>
      </c>
      <c r="I583" s="13" t="s">
        <v>589</v>
      </c>
    </row>
    <row r="584" customHeight="1" spans="1:9">
      <c r="A584" s="5">
        <v>582</v>
      </c>
      <c r="B584" s="20" t="s">
        <v>474</v>
      </c>
      <c r="C584" s="6" t="str">
        <f t="shared" si="9"/>
        <v>林*养</v>
      </c>
      <c r="D584" s="20" t="s">
        <v>7</v>
      </c>
      <c r="E584" s="7">
        <v>220</v>
      </c>
      <c r="I584" s="8" t="s">
        <v>590</v>
      </c>
    </row>
    <row r="585" customHeight="1" spans="1:9">
      <c r="A585" s="5">
        <v>583</v>
      </c>
      <c r="B585" s="20" t="s">
        <v>474</v>
      </c>
      <c r="C585" s="6" t="str">
        <f t="shared" si="9"/>
        <v>林*能</v>
      </c>
      <c r="D585" s="20" t="s">
        <v>7</v>
      </c>
      <c r="E585" s="7">
        <v>220</v>
      </c>
      <c r="I585" s="8" t="s">
        <v>591</v>
      </c>
    </row>
    <row r="586" customHeight="1" spans="1:9">
      <c r="A586" s="5">
        <v>584</v>
      </c>
      <c r="B586" s="20" t="s">
        <v>474</v>
      </c>
      <c r="C586" s="6" t="str">
        <f t="shared" si="9"/>
        <v>许*荫</v>
      </c>
      <c r="D586" s="20" t="s">
        <v>7</v>
      </c>
      <c r="E586" s="7">
        <v>220</v>
      </c>
      <c r="I586" s="8" t="s">
        <v>592</v>
      </c>
    </row>
    <row r="587" customHeight="1" spans="1:9">
      <c r="A587" s="5">
        <v>585</v>
      </c>
      <c r="B587" s="20" t="s">
        <v>474</v>
      </c>
      <c r="C587" s="6" t="str">
        <f t="shared" si="9"/>
        <v>廖*卿</v>
      </c>
      <c r="D587" s="20" t="s">
        <v>10</v>
      </c>
      <c r="E587" s="7">
        <v>220</v>
      </c>
      <c r="I587" s="8" t="s">
        <v>593</v>
      </c>
    </row>
    <row r="588" customHeight="1" spans="1:9">
      <c r="A588" s="5">
        <v>586</v>
      </c>
      <c r="B588" s="20" t="s">
        <v>474</v>
      </c>
      <c r="C588" s="6" t="str">
        <f t="shared" si="9"/>
        <v>李*源</v>
      </c>
      <c r="D588" s="20" t="s">
        <v>7</v>
      </c>
      <c r="E588" s="7">
        <v>220</v>
      </c>
      <c r="I588" s="8" t="s">
        <v>594</v>
      </c>
    </row>
    <row r="589" customHeight="1" spans="1:9">
      <c r="A589" s="5">
        <v>587</v>
      </c>
      <c r="B589" s="20" t="s">
        <v>474</v>
      </c>
      <c r="C589" s="6" t="str">
        <f t="shared" si="9"/>
        <v>黄*兰</v>
      </c>
      <c r="D589" s="20" t="s">
        <v>10</v>
      </c>
      <c r="E589" s="7">
        <v>220</v>
      </c>
      <c r="I589" s="8" t="s">
        <v>595</v>
      </c>
    </row>
    <row r="590" customHeight="1" spans="1:9">
      <c r="A590" s="5">
        <v>588</v>
      </c>
      <c r="B590" s="20" t="s">
        <v>474</v>
      </c>
      <c r="C590" s="6" t="str">
        <f t="shared" si="9"/>
        <v>刘*参</v>
      </c>
      <c r="D590" s="20" t="s">
        <v>7</v>
      </c>
      <c r="E590" s="7">
        <v>220</v>
      </c>
      <c r="I590" s="8" t="s">
        <v>596</v>
      </c>
    </row>
    <row r="591" customHeight="1" spans="1:9">
      <c r="A591" s="5">
        <v>589</v>
      </c>
      <c r="B591" s="20" t="s">
        <v>474</v>
      </c>
      <c r="C591" s="6" t="str">
        <f t="shared" si="9"/>
        <v>甄*菊</v>
      </c>
      <c r="D591" s="20" t="s">
        <v>10</v>
      </c>
      <c r="E591" s="7">
        <v>220</v>
      </c>
      <c r="I591" s="8" t="s">
        <v>597</v>
      </c>
    </row>
    <row r="592" customHeight="1" spans="1:9">
      <c r="A592" s="5">
        <v>590</v>
      </c>
      <c r="B592" s="20" t="s">
        <v>474</v>
      </c>
      <c r="C592" s="6" t="str">
        <f t="shared" si="9"/>
        <v>李*炽</v>
      </c>
      <c r="D592" s="20" t="s">
        <v>7</v>
      </c>
      <c r="E592" s="7">
        <v>220</v>
      </c>
      <c r="I592" s="8" t="s">
        <v>598</v>
      </c>
    </row>
    <row r="593" customHeight="1" spans="1:9">
      <c r="A593" s="5">
        <v>591</v>
      </c>
      <c r="B593" s="20" t="s">
        <v>474</v>
      </c>
      <c r="C593" s="6" t="str">
        <f t="shared" si="9"/>
        <v>李*珍</v>
      </c>
      <c r="D593" s="20" t="s">
        <v>10</v>
      </c>
      <c r="E593" s="7">
        <v>220</v>
      </c>
      <c r="I593" s="8" t="s">
        <v>599</v>
      </c>
    </row>
    <row r="594" customHeight="1" spans="1:9">
      <c r="A594" s="5">
        <v>592</v>
      </c>
      <c r="B594" s="20" t="s">
        <v>474</v>
      </c>
      <c r="C594" s="6" t="str">
        <f t="shared" si="9"/>
        <v>李*红</v>
      </c>
      <c r="D594" s="20" t="s">
        <v>10</v>
      </c>
      <c r="E594" s="7">
        <v>220</v>
      </c>
      <c r="I594" s="8" t="s">
        <v>600</v>
      </c>
    </row>
    <row r="595" customHeight="1" spans="1:9">
      <c r="A595" s="5">
        <v>593</v>
      </c>
      <c r="B595" s="20" t="s">
        <v>474</v>
      </c>
      <c r="C595" s="6" t="str">
        <f t="shared" si="9"/>
        <v>李*聪</v>
      </c>
      <c r="D595" s="20" t="s">
        <v>7</v>
      </c>
      <c r="E595" s="7">
        <v>220</v>
      </c>
      <c r="I595" s="8" t="s">
        <v>601</v>
      </c>
    </row>
    <row r="596" customHeight="1" spans="1:9">
      <c r="A596" s="5">
        <v>594</v>
      </c>
      <c r="B596" s="20" t="s">
        <v>474</v>
      </c>
      <c r="C596" s="6" t="str">
        <f t="shared" si="9"/>
        <v>甄*瑶</v>
      </c>
      <c r="D596" s="20" t="s">
        <v>10</v>
      </c>
      <c r="E596" s="7">
        <v>220</v>
      </c>
      <c r="I596" s="8" t="s">
        <v>602</v>
      </c>
    </row>
    <row r="597" customHeight="1" spans="1:9">
      <c r="A597" s="5">
        <v>595</v>
      </c>
      <c r="B597" s="20" t="s">
        <v>474</v>
      </c>
      <c r="C597" s="6" t="str">
        <f t="shared" si="9"/>
        <v>骆*业</v>
      </c>
      <c r="D597" s="20" t="s">
        <v>7</v>
      </c>
      <c r="E597" s="7">
        <v>220</v>
      </c>
      <c r="I597" s="8" t="s">
        <v>603</v>
      </c>
    </row>
    <row r="598" customHeight="1" spans="1:9">
      <c r="A598" s="5">
        <v>596</v>
      </c>
      <c r="B598" s="20" t="s">
        <v>474</v>
      </c>
      <c r="C598" s="6" t="str">
        <f t="shared" si="9"/>
        <v>李*聪</v>
      </c>
      <c r="D598" s="20" t="s">
        <v>7</v>
      </c>
      <c r="E598" s="7">
        <v>220</v>
      </c>
      <c r="I598" s="8" t="s">
        <v>604</v>
      </c>
    </row>
    <row r="599" customHeight="1" spans="1:9">
      <c r="A599" s="5">
        <v>597</v>
      </c>
      <c r="B599" s="20" t="s">
        <v>474</v>
      </c>
      <c r="C599" s="6" t="str">
        <f t="shared" si="9"/>
        <v>刘*祥</v>
      </c>
      <c r="D599" s="20" t="s">
        <v>7</v>
      </c>
      <c r="E599" s="7">
        <v>220</v>
      </c>
      <c r="I599" s="8" t="s">
        <v>605</v>
      </c>
    </row>
    <row r="600" customHeight="1" spans="1:9">
      <c r="A600" s="5">
        <v>598</v>
      </c>
      <c r="B600" s="20" t="s">
        <v>474</v>
      </c>
      <c r="C600" s="6" t="str">
        <f t="shared" si="9"/>
        <v>林*汉</v>
      </c>
      <c r="D600" s="20" t="s">
        <v>7</v>
      </c>
      <c r="E600" s="7">
        <v>220</v>
      </c>
      <c r="I600" s="8" t="s">
        <v>606</v>
      </c>
    </row>
    <row r="601" customHeight="1" spans="1:9">
      <c r="A601" s="5">
        <v>599</v>
      </c>
      <c r="B601" s="20" t="s">
        <v>474</v>
      </c>
      <c r="C601" s="6" t="str">
        <f t="shared" si="9"/>
        <v>林*詠</v>
      </c>
      <c r="D601" s="20" t="s">
        <v>10</v>
      </c>
      <c r="E601" s="7">
        <v>220</v>
      </c>
      <c r="I601" s="8" t="s">
        <v>607</v>
      </c>
    </row>
    <row r="602" customHeight="1" spans="1:9">
      <c r="A602" s="5">
        <v>600</v>
      </c>
      <c r="B602" s="20" t="s">
        <v>474</v>
      </c>
      <c r="C602" s="6" t="str">
        <f t="shared" si="9"/>
        <v>黄*有</v>
      </c>
      <c r="D602" s="20" t="s">
        <v>7</v>
      </c>
      <c r="E602" s="7">
        <v>220</v>
      </c>
      <c r="I602" s="8" t="s">
        <v>608</v>
      </c>
    </row>
    <row r="603" customHeight="1" spans="1:9">
      <c r="A603" s="5">
        <v>601</v>
      </c>
      <c r="B603" s="20" t="s">
        <v>474</v>
      </c>
      <c r="C603" s="6" t="str">
        <f t="shared" si="9"/>
        <v>许*民</v>
      </c>
      <c r="D603" s="20" t="s">
        <v>7</v>
      </c>
      <c r="E603" s="7">
        <v>220</v>
      </c>
      <c r="I603" s="8" t="s">
        <v>609</v>
      </c>
    </row>
    <row r="604" customHeight="1" spans="1:9">
      <c r="A604" s="5">
        <v>602</v>
      </c>
      <c r="B604" s="20" t="s">
        <v>474</v>
      </c>
      <c r="C604" s="6" t="str">
        <f t="shared" si="9"/>
        <v>李*娥</v>
      </c>
      <c r="D604" s="20" t="s">
        <v>10</v>
      </c>
      <c r="E604" s="7">
        <v>220</v>
      </c>
      <c r="I604" s="8" t="s">
        <v>610</v>
      </c>
    </row>
    <row r="605" customHeight="1" spans="1:9">
      <c r="A605" s="5">
        <v>603</v>
      </c>
      <c r="B605" s="20" t="s">
        <v>474</v>
      </c>
      <c r="C605" s="6" t="str">
        <f t="shared" si="9"/>
        <v>甄*坤</v>
      </c>
      <c r="D605" s="20" t="s">
        <v>7</v>
      </c>
      <c r="E605" s="7">
        <v>220</v>
      </c>
      <c r="I605" s="8" t="s">
        <v>611</v>
      </c>
    </row>
    <row r="606" customHeight="1" spans="1:9">
      <c r="A606" s="5">
        <v>604</v>
      </c>
      <c r="B606" s="20" t="s">
        <v>474</v>
      </c>
      <c r="C606" s="6" t="str">
        <f t="shared" si="9"/>
        <v>伍*芳</v>
      </c>
      <c r="D606" s="20" t="s">
        <v>10</v>
      </c>
      <c r="E606" s="7">
        <v>220</v>
      </c>
      <c r="I606" s="8" t="s">
        <v>612</v>
      </c>
    </row>
    <row r="607" customHeight="1" spans="1:9">
      <c r="A607" s="5">
        <v>605</v>
      </c>
      <c r="B607" s="20" t="s">
        <v>474</v>
      </c>
      <c r="C607" s="6" t="str">
        <f t="shared" si="9"/>
        <v>叶*儿</v>
      </c>
      <c r="D607" s="20" t="s">
        <v>10</v>
      </c>
      <c r="E607" s="7">
        <v>220</v>
      </c>
      <c r="I607" s="8" t="s">
        <v>613</v>
      </c>
    </row>
    <row r="608" customHeight="1" spans="1:9">
      <c r="A608" s="5">
        <v>606</v>
      </c>
      <c r="B608" s="20" t="s">
        <v>474</v>
      </c>
      <c r="C608" s="6" t="str">
        <f t="shared" si="9"/>
        <v>黄*城</v>
      </c>
      <c r="D608" s="20" t="s">
        <v>7</v>
      </c>
      <c r="E608" s="7">
        <v>220</v>
      </c>
      <c r="I608" s="8" t="s">
        <v>614</v>
      </c>
    </row>
    <row r="609" customHeight="1" spans="1:9">
      <c r="A609" s="5">
        <v>607</v>
      </c>
      <c r="B609" s="20" t="s">
        <v>474</v>
      </c>
      <c r="C609" s="6" t="str">
        <f t="shared" si="9"/>
        <v>邓*娟</v>
      </c>
      <c r="D609" s="20" t="s">
        <v>10</v>
      </c>
      <c r="E609" s="7">
        <v>220</v>
      </c>
      <c r="I609" s="8" t="s">
        <v>615</v>
      </c>
    </row>
    <row r="610" customHeight="1" spans="1:9">
      <c r="A610" s="5">
        <v>608</v>
      </c>
      <c r="B610" s="20" t="s">
        <v>474</v>
      </c>
      <c r="C610" s="6" t="str">
        <f t="shared" si="9"/>
        <v>李*桃</v>
      </c>
      <c r="D610" s="20" t="s">
        <v>10</v>
      </c>
      <c r="E610" s="7">
        <v>220</v>
      </c>
      <c r="I610" s="8" t="s">
        <v>616</v>
      </c>
    </row>
    <row r="611" customHeight="1" spans="1:9">
      <c r="A611" s="5">
        <v>609</v>
      </c>
      <c r="B611" s="20" t="s">
        <v>474</v>
      </c>
      <c r="C611" s="6" t="str">
        <f t="shared" si="9"/>
        <v>林*城</v>
      </c>
      <c r="D611" s="20" t="s">
        <v>7</v>
      </c>
      <c r="E611" s="7">
        <v>220</v>
      </c>
      <c r="I611" s="8" t="s">
        <v>617</v>
      </c>
    </row>
    <row r="612" customHeight="1" spans="1:9">
      <c r="A612" s="5">
        <v>610</v>
      </c>
      <c r="B612" s="36" t="s">
        <v>474</v>
      </c>
      <c r="C612" s="6" t="str">
        <f t="shared" si="9"/>
        <v>赖*细</v>
      </c>
      <c r="D612" s="20" t="s">
        <v>10</v>
      </c>
      <c r="E612" s="7">
        <v>220</v>
      </c>
      <c r="I612" s="13" t="s">
        <v>618</v>
      </c>
    </row>
    <row r="613" customHeight="1" spans="1:9">
      <c r="A613" s="5">
        <v>611</v>
      </c>
      <c r="B613" s="20" t="s">
        <v>474</v>
      </c>
      <c r="C613" s="6" t="str">
        <f t="shared" si="9"/>
        <v>黄*兴</v>
      </c>
      <c r="D613" s="20" t="s">
        <v>7</v>
      </c>
      <c r="E613" s="7">
        <v>220</v>
      </c>
      <c r="I613" s="8" t="s">
        <v>619</v>
      </c>
    </row>
    <row r="614" customHeight="1" spans="1:9">
      <c r="A614" s="5">
        <v>612</v>
      </c>
      <c r="B614" s="20" t="s">
        <v>474</v>
      </c>
      <c r="C614" s="6" t="str">
        <f t="shared" si="9"/>
        <v>黄*强</v>
      </c>
      <c r="D614" s="20" t="s">
        <v>7</v>
      </c>
      <c r="E614" s="7">
        <v>220</v>
      </c>
      <c r="I614" s="8" t="s">
        <v>620</v>
      </c>
    </row>
    <row r="615" customHeight="1" spans="1:9">
      <c r="A615" s="5">
        <v>613</v>
      </c>
      <c r="B615" s="20" t="s">
        <v>474</v>
      </c>
      <c r="C615" s="6" t="str">
        <f t="shared" si="9"/>
        <v>邓*玲</v>
      </c>
      <c r="D615" s="20" t="s">
        <v>10</v>
      </c>
      <c r="E615" s="7">
        <v>220</v>
      </c>
      <c r="I615" s="8" t="s">
        <v>621</v>
      </c>
    </row>
    <row r="616" customHeight="1" spans="1:9">
      <c r="A616" s="5">
        <v>614</v>
      </c>
      <c r="B616" s="36" t="s">
        <v>474</v>
      </c>
      <c r="C616" s="6" t="str">
        <f t="shared" si="9"/>
        <v>黄*伦</v>
      </c>
      <c r="D616" s="20" t="s">
        <v>7</v>
      </c>
      <c r="E616" s="7">
        <v>220</v>
      </c>
      <c r="I616" s="13" t="s">
        <v>622</v>
      </c>
    </row>
    <row r="617" customHeight="1" spans="1:9">
      <c r="A617" s="5">
        <v>615</v>
      </c>
      <c r="B617" s="36" t="s">
        <v>474</v>
      </c>
      <c r="C617" s="6" t="str">
        <f t="shared" si="9"/>
        <v>刘*伦</v>
      </c>
      <c r="D617" s="20" t="s">
        <v>7</v>
      </c>
      <c r="E617" s="7">
        <v>220</v>
      </c>
      <c r="I617" s="8" t="s">
        <v>623</v>
      </c>
    </row>
    <row r="618" customHeight="1" spans="1:9">
      <c r="A618" s="5">
        <v>616</v>
      </c>
      <c r="B618" s="20" t="s">
        <v>474</v>
      </c>
      <c r="C618" s="6" t="str">
        <f t="shared" si="9"/>
        <v>甄*懿</v>
      </c>
      <c r="D618" s="36" t="s">
        <v>10</v>
      </c>
      <c r="E618" s="7">
        <v>220</v>
      </c>
      <c r="I618" s="13" t="s">
        <v>624</v>
      </c>
    </row>
    <row r="619" customHeight="1" spans="1:9">
      <c r="A619" s="5">
        <v>617</v>
      </c>
      <c r="B619" s="20" t="s">
        <v>625</v>
      </c>
      <c r="C619" s="6" t="str">
        <f t="shared" si="9"/>
        <v>李*娟</v>
      </c>
      <c r="D619" s="20" t="s">
        <v>10</v>
      </c>
      <c r="E619" s="7">
        <v>220</v>
      </c>
      <c r="I619" s="8" t="s">
        <v>626</v>
      </c>
    </row>
    <row r="620" customHeight="1" spans="1:9">
      <c r="A620" s="5">
        <v>618</v>
      </c>
      <c r="B620" s="36" t="s">
        <v>625</v>
      </c>
      <c r="C620" s="6" t="str">
        <f t="shared" si="9"/>
        <v>黄*媛</v>
      </c>
      <c r="D620" s="20" t="s">
        <v>10</v>
      </c>
      <c r="E620" s="7">
        <v>220</v>
      </c>
      <c r="I620" s="13" t="s">
        <v>627</v>
      </c>
    </row>
    <row r="621" customHeight="1" spans="1:9">
      <c r="A621" s="5">
        <v>619</v>
      </c>
      <c r="B621" s="20" t="s">
        <v>625</v>
      </c>
      <c r="C621" s="6" t="str">
        <f t="shared" si="9"/>
        <v>黄*稳</v>
      </c>
      <c r="D621" s="20" t="s">
        <v>7</v>
      </c>
      <c r="E621" s="7">
        <v>220</v>
      </c>
      <c r="I621" s="8" t="s">
        <v>628</v>
      </c>
    </row>
    <row r="622" customHeight="1" spans="1:9">
      <c r="A622" s="5">
        <v>620</v>
      </c>
      <c r="B622" s="36" t="s">
        <v>625</v>
      </c>
      <c r="C622" s="6" t="str">
        <f t="shared" si="9"/>
        <v>蔡*笑</v>
      </c>
      <c r="D622" s="20" t="s">
        <v>10</v>
      </c>
      <c r="E622" s="7">
        <v>220</v>
      </c>
      <c r="I622" s="13" t="s">
        <v>629</v>
      </c>
    </row>
    <row r="623" customHeight="1" spans="1:9">
      <c r="A623" s="5">
        <v>621</v>
      </c>
      <c r="B623" s="20" t="s">
        <v>625</v>
      </c>
      <c r="C623" s="6" t="str">
        <f t="shared" si="9"/>
        <v>黄*本</v>
      </c>
      <c r="D623" s="20" t="s">
        <v>7</v>
      </c>
      <c r="E623" s="7">
        <v>220</v>
      </c>
      <c r="I623" s="8" t="s">
        <v>630</v>
      </c>
    </row>
    <row r="624" customHeight="1" spans="1:9">
      <c r="A624" s="5">
        <v>622</v>
      </c>
      <c r="B624" s="20" t="s">
        <v>625</v>
      </c>
      <c r="C624" s="6" t="str">
        <f t="shared" si="9"/>
        <v>伍*彬</v>
      </c>
      <c r="D624" s="20" t="s">
        <v>7</v>
      </c>
      <c r="E624" s="7">
        <v>220</v>
      </c>
      <c r="I624" s="8" t="s">
        <v>631</v>
      </c>
    </row>
    <row r="625" customHeight="1" spans="1:9">
      <c r="A625" s="5">
        <v>623</v>
      </c>
      <c r="B625" s="20" t="s">
        <v>625</v>
      </c>
      <c r="C625" s="6" t="str">
        <f t="shared" si="9"/>
        <v>伍*硕</v>
      </c>
      <c r="D625" s="20" t="s">
        <v>7</v>
      </c>
      <c r="E625" s="7">
        <v>220</v>
      </c>
      <c r="I625" s="8" t="s">
        <v>632</v>
      </c>
    </row>
    <row r="626" customHeight="1" spans="1:9">
      <c r="A626" s="5">
        <v>624</v>
      </c>
      <c r="B626" s="20" t="s">
        <v>625</v>
      </c>
      <c r="C626" s="6" t="str">
        <f t="shared" si="9"/>
        <v>黄*扬</v>
      </c>
      <c r="D626" s="20" t="s">
        <v>7</v>
      </c>
      <c r="E626" s="7">
        <v>220</v>
      </c>
      <c r="I626" s="8" t="s">
        <v>633</v>
      </c>
    </row>
    <row r="627" customHeight="1" spans="1:9">
      <c r="A627" s="5">
        <v>625</v>
      </c>
      <c r="B627" s="20" t="s">
        <v>625</v>
      </c>
      <c r="C627" s="6" t="str">
        <f t="shared" si="9"/>
        <v>黄*康</v>
      </c>
      <c r="D627" s="20" t="s">
        <v>7</v>
      </c>
      <c r="E627" s="7">
        <v>220</v>
      </c>
      <c r="I627" s="8" t="s">
        <v>634</v>
      </c>
    </row>
    <row r="628" customHeight="1" spans="1:9">
      <c r="A628" s="5">
        <v>626</v>
      </c>
      <c r="B628" s="20" t="s">
        <v>625</v>
      </c>
      <c r="C628" s="6" t="str">
        <f t="shared" si="9"/>
        <v>李*武</v>
      </c>
      <c r="D628" s="20" t="s">
        <v>7</v>
      </c>
      <c r="E628" s="7">
        <v>220</v>
      </c>
      <c r="I628" s="8" t="s">
        <v>635</v>
      </c>
    </row>
    <row r="629" customHeight="1" spans="1:9">
      <c r="A629" s="5">
        <v>627</v>
      </c>
      <c r="B629" s="20" t="s">
        <v>625</v>
      </c>
      <c r="C629" s="6" t="str">
        <f t="shared" si="9"/>
        <v>李*桂</v>
      </c>
      <c r="D629" s="20" t="s">
        <v>10</v>
      </c>
      <c r="E629" s="7">
        <v>220</v>
      </c>
      <c r="I629" s="8" t="s">
        <v>636</v>
      </c>
    </row>
    <row r="630" customHeight="1" spans="1:9">
      <c r="A630" s="5">
        <v>628</v>
      </c>
      <c r="B630" s="20" t="s">
        <v>625</v>
      </c>
      <c r="C630" s="6" t="str">
        <f t="shared" si="9"/>
        <v>吴*文</v>
      </c>
      <c r="D630" s="20" t="s">
        <v>10</v>
      </c>
      <c r="E630" s="7">
        <v>220</v>
      </c>
      <c r="I630" s="8" t="s">
        <v>637</v>
      </c>
    </row>
    <row r="631" customHeight="1" spans="1:9">
      <c r="A631" s="5">
        <v>629</v>
      </c>
      <c r="B631" s="20" t="s">
        <v>625</v>
      </c>
      <c r="C631" s="6" t="str">
        <f t="shared" si="9"/>
        <v>甄*初</v>
      </c>
      <c r="D631" s="20" t="s">
        <v>7</v>
      </c>
      <c r="E631" s="7">
        <v>220</v>
      </c>
      <c r="I631" s="8" t="s">
        <v>638</v>
      </c>
    </row>
    <row r="632" customHeight="1" spans="1:9">
      <c r="A632" s="5">
        <v>630</v>
      </c>
      <c r="B632" s="20" t="s">
        <v>625</v>
      </c>
      <c r="C632" s="6" t="str">
        <f t="shared" si="9"/>
        <v>许*资</v>
      </c>
      <c r="D632" s="20" t="s">
        <v>7</v>
      </c>
      <c r="E632" s="7">
        <v>220</v>
      </c>
      <c r="I632" s="8" t="s">
        <v>639</v>
      </c>
    </row>
    <row r="633" customHeight="1" spans="1:9">
      <c r="A633" s="5">
        <v>631</v>
      </c>
      <c r="B633" s="20" t="s">
        <v>625</v>
      </c>
      <c r="C633" s="6" t="str">
        <f t="shared" si="9"/>
        <v>刘*仪</v>
      </c>
      <c r="D633" s="20" t="s">
        <v>10</v>
      </c>
      <c r="E633" s="7">
        <v>220</v>
      </c>
      <c r="I633" s="8" t="s">
        <v>640</v>
      </c>
    </row>
    <row r="634" customHeight="1" spans="1:9">
      <c r="A634" s="5">
        <v>632</v>
      </c>
      <c r="B634" s="20" t="s">
        <v>625</v>
      </c>
      <c r="C634" s="6" t="str">
        <f t="shared" si="9"/>
        <v>黄*棠</v>
      </c>
      <c r="D634" s="20" t="s">
        <v>10</v>
      </c>
      <c r="E634" s="7">
        <v>220</v>
      </c>
      <c r="I634" s="8" t="s">
        <v>641</v>
      </c>
    </row>
    <row r="635" customHeight="1" spans="1:9">
      <c r="A635" s="5">
        <v>633</v>
      </c>
      <c r="B635" s="20" t="s">
        <v>625</v>
      </c>
      <c r="C635" s="6" t="str">
        <f t="shared" si="9"/>
        <v>伍*敖</v>
      </c>
      <c r="D635" s="20" t="s">
        <v>7</v>
      </c>
      <c r="E635" s="7">
        <v>220</v>
      </c>
      <c r="I635" s="8" t="s">
        <v>642</v>
      </c>
    </row>
    <row r="636" customHeight="1" spans="1:9">
      <c r="A636" s="5">
        <v>634</v>
      </c>
      <c r="B636" s="20" t="s">
        <v>625</v>
      </c>
      <c r="C636" s="6" t="str">
        <f t="shared" si="9"/>
        <v>伍*贞</v>
      </c>
      <c r="D636" s="20" t="s">
        <v>10</v>
      </c>
      <c r="E636" s="7">
        <v>220</v>
      </c>
      <c r="I636" s="8" t="s">
        <v>643</v>
      </c>
    </row>
    <row r="637" customHeight="1" spans="1:9">
      <c r="A637" s="5">
        <v>635</v>
      </c>
      <c r="B637" s="20" t="s">
        <v>625</v>
      </c>
      <c r="C637" s="6" t="str">
        <f t="shared" si="9"/>
        <v>李*华</v>
      </c>
      <c r="D637" s="20" t="s">
        <v>10</v>
      </c>
      <c r="E637" s="7">
        <v>220</v>
      </c>
      <c r="I637" s="8" t="s">
        <v>644</v>
      </c>
    </row>
    <row r="638" customHeight="1" spans="1:9">
      <c r="A638" s="5">
        <v>636</v>
      </c>
      <c r="B638" s="20" t="s">
        <v>625</v>
      </c>
      <c r="C638" s="6" t="str">
        <f t="shared" si="9"/>
        <v>伍*文</v>
      </c>
      <c r="D638" s="20" t="s">
        <v>7</v>
      </c>
      <c r="E638" s="7">
        <v>220</v>
      </c>
      <c r="I638" s="8" t="s">
        <v>645</v>
      </c>
    </row>
    <row r="639" customHeight="1" spans="1:9">
      <c r="A639" s="5">
        <v>637</v>
      </c>
      <c r="B639" s="20" t="s">
        <v>625</v>
      </c>
      <c r="C639" s="6" t="str">
        <f t="shared" si="9"/>
        <v>伍*荣</v>
      </c>
      <c r="D639" s="20" t="s">
        <v>7</v>
      </c>
      <c r="E639" s="7">
        <v>220</v>
      </c>
      <c r="I639" s="8" t="s">
        <v>646</v>
      </c>
    </row>
    <row r="640" customHeight="1" spans="1:9">
      <c r="A640" s="5">
        <v>638</v>
      </c>
      <c r="B640" s="20" t="s">
        <v>625</v>
      </c>
      <c r="C640" s="6" t="str">
        <f t="shared" si="9"/>
        <v>雷*晶</v>
      </c>
      <c r="D640" s="20" t="s">
        <v>10</v>
      </c>
      <c r="E640" s="7">
        <v>220</v>
      </c>
      <c r="I640" s="8" t="s">
        <v>647</v>
      </c>
    </row>
    <row r="641" customHeight="1" spans="1:9">
      <c r="A641" s="5">
        <v>639</v>
      </c>
      <c r="B641" s="20" t="s">
        <v>625</v>
      </c>
      <c r="C641" s="6" t="str">
        <f t="shared" si="9"/>
        <v>伍*婵</v>
      </c>
      <c r="D641" s="20" t="s">
        <v>10</v>
      </c>
      <c r="E641" s="7">
        <v>220</v>
      </c>
      <c r="I641" s="8" t="s">
        <v>648</v>
      </c>
    </row>
    <row r="642" customHeight="1" spans="1:9">
      <c r="A642" s="5">
        <v>640</v>
      </c>
      <c r="B642" s="20" t="s">
        <v>625</v>
      </c>
      <c r="C642" s="6" t="str">
        <f t="shared" si="9"/>
        <v>邓*玲</v>
      </c>
      <c r="D642" s="20" t="s">
        <v>10</v>
      </c>
      <c r="E642" s="7">
        <v>220</v>
      </c>
      <c r="I642" s="8" t="s">
        <v>649</v>
      </c>
    </row>
    <row r="643" customHeight="1" spans="1:9">
      <c r="A643" s="5">
        <v>641</v>
      </c>
      <c r="B643" s="20" t="s">
        <v>625</v>
      </c>
      <c r="C643" s="6" t="str">
        <f t="shared" si="9"/>
        <v>伍*雄</v>
      </c>
      <c r="D643" s="20" t="s">
        <v>7</v>
      </c>
      <c r="E643" s="7">
        <v>220</v>
      </c>
      <c r="I643" s="8" t="s">
        <v>650</v>
      </c>
    </row>
    <row r="644" customHeight="1" spans="1:9">
      <c r="A644" s="5">
        <v>642</v>
      </c>
      <c r="B644" s="20" t="s">
        <v>625</v>
      </c>
      <c r="C644" s="6" t="str">
        <f t="shared" ref="C644:C707" si="10">LEFT(I644,1)&amp;"*"&amp;RIGHT(I644,1)</f>
        <v>黄*强</v>
      </c>
      <c r="D644" s="20" t="s">
        <v>7</v>
      </c>
      <c r="E644" s="7">
        <v>220</v>
      </c>
      <c r="I644" s="8" t="s">
        <v>651</v>
      </c>
    </row>
    <row r="645" customHeight="1" spans="1:9">
      <c r="A645" s="5">
        <v>643</v>
      </c>
      <c r="B645" s="20" t="s">
        <v>625</v>
      </c>
      <c r="C645" s="6" t="str">
        <f t="shared" si="10"/>
        <v>李*珍</v>
      </c>
      <c r="D645" s="20" t="s">
        <v>10</v>
      </c>
      <c r="E645" s="7">
        <v>220</v>
      </c>
      <c r="I645" s="8" t="s">
        <v>652</v>
      </c>
    </row>
    <row r="646" customHeight="1" spans="1:9">
      <c r="A646" s="5">
        <v>644</v>
      </c>
      <c r="B646" s="20" t="s">
        <v>625</v>
      </c>
      <c r="C646" s="6" t="str">
        <f t="shared" si="10"/>
        <v>黄*慈</v>
      </c>
      <c r="D646" s="20" t="s">
        <v>10</v>
      </c>
      <c r="E646" s="7">
        <v>220</v>
      </c>
      <c r="I646" s="8" t="s">
        <v>653</v>
      </c>
    </row>
    <row r="647" customHeight="1" spans="1:9">
      <c r="A647" s="5">
        <v>645</v>
      </c>
      <c r="B647" s="20" t="s">
        <v>625</v>
      </c>
      <c r="C647" s="6" t="str">
        <f t="shared" si="10"/>
        <v>马*素</v>
      </c>
      <c r="D647" s="20" t="s">
        <v>10</v>
      </c>
      <c r="E647" s="7">
        <v>220</v>
      </c>
      <c r="I647" s="8" t="s">
        <v>654</v>
      </c>
    </row>
    <row r="648" customHeight="1" spans="1:9">
      <c r="A648" s="5">
        <v>646</v>
      </c>
      <c r="B648" s="20" t="s">
        <v>625</v>
      </c>
      <c r="C648" s="6" t="str">
        <f t="shared" si="10"/>
        <v>黄*仪</v>
      </c>
      <c r="D648" s="20" t="s">
        <v>10</v>
      </c>
      <c r="E648" s="7">
        <v>220</v>
      </c>
      <c r="I648" s="8" t="s">
        <v>655</v>
      </c>
    </row>
    <row r="649" customHeight="1" spans="1:9">
      <c r="A649" s="5">
        <v>647</v>
      </c>
      <c r="B649" s="20" t="s">
        <v>625</v>
      </c>
      <c r="C649" s="6" t="str">
        <f t="shared" si="10"/>
        <v>刘*成</v>
      </c>
      <c r="D649" s="20" t="s">
        <v>7</v>
      </c>
      <c r="E649" s="7">
        <v>220</v>
      </c>
      <c r="I649" s="8" t="s">
        <v>656</v>
      </c>
    </row>
    <row r="650" customHeight="1" spans="1:9">
      <c r="A650" s="5">
        <v>648</v>
      </c>
      <c r="B650" s="20" t="s">
        <v>625</v>
      </c>
      <c r="C650" s="6" t="str">
        <f t="shared" si="10"/>
        <v>李*芬</v>
      </c>
      <c r="D650" s="20" t="s">
        <v>10</v>
      </c>
      <c r="E650" s="7">
        <v>220</v>
      </c>
      <c r="I650" s="8" t="s">
        <v>657</v>
      </c>
    </row>
    <row r="651" customHeight="1" spans="1:9">
      <c r="A651" s="5">
        <v>649</v>
      </c>
      <c r="B651" s="20" t="s">
        <v>625</v>
      </c>
      <c r="C651" s="6" t="str">
        <f t="shared" si="10"/>
        <v>伍*新</v>
      </c>
      <c r="D651" s="20" t="s">
        <v>7</v>
      </c>
      <c r="E651" s="7">
        <v>220</v>
      </c>
      <c r="I651" s="8" t="s">
        <v>658</v>
      </c>
    </row>
    <row r="652" customHeight="1" spans="1:9">
      <c r="A652" s="5">
        <v>650</v>
      </c>
      <c r="B652" s="20" t="s">
        <v>625</v>
      </c>
      <c r="C652" s="6" t="str">
        <f t="shared" si="10"/>
        <v>陈*丽</v>
      </c>
      <c r="D652" s="20" t="s">
        <v>10</v>
      </c>
      <c r="E652" s="7">
        <v>220</v>
      </c>
      <c r="I652" s="8" t="s">
        <v>659</v>
      </c>
    </row>
    <row r="653" customHeight="1" spans="1:9">
      <c r="A653" s="5">
        <v>651</v>
      </c>
      <c r="B653" s="20" t="s">
        <v>625</v>
      </c>
      <c r="C653" s="6" t="str">
        <f t="shared" si="10"/>
        <v>伍*婵</v>
      </c>
      <c r="D653" s="20" t="s">
        <v>10</v>
      </c>
      <c r="E653" s="7">
        <v>220</v>
      </c>
      <c r="I653" s="8" t="s">
        <v>660</v>
      </c>
    </row>
    <row r="654" customHeight="1" spans="1:9">
      <c r="A654" s="5">
        <v>652</v>
      </c>
      <c r="B654" s="20" t="s">
        <v>625</v>
      </c>
      <c r="C654" s="6" t="str">
        <f t="shared" si="10"/>
        <v>黄*嫦</v>
      </c>
      <c r="D654" s="43" t="s">
        <v>10</v>
      </c>
      <c r="E654" s="7">
        <v>220</v>
      </c>
      <c r="I654" s="8" t="s">
        <v>661</v>
      </c>
    </row>
    <row r="655" customHeight="1" spans="1:9">
      <c r="A655" s="5">
        <v>653</v>
      </c>
      <c r="B655" s="20" t="s">
        <v>625</v>
      </c>
      <c r="C655" s="6" t="str">
        <f t="shared" si="10"/>
        <v>黄*明</v>
      </c>
      <c r="D655" s="43" t="s">
        <v>10</v>
      </c>
      <c r="E655" s="7">
        <v>220</v>
      </c>
      <c r="I655" s="8" t="s">
        <v>662</v>
      </c>
    </row>
    <row r="656" customHeight="1" spans="1:9">
      <c r="A656" s="5">
        <v>654</v>
      </c>
      <c r="B656" s="20" t="s">
        <v>625</v>
      </c>
      <c r="C656" s="6" t="str">
        <f t="shared" si="10"/>
        <v>陈*玲</v>
      </c>
      <c r="D656" s="43" t="s">
        <v>10</v>
      </c>
      <c r="E656" s="7">
        <v>220</v>
      </c>
      <c r="I656" s="8" t="s">
        <v>663</v>
      </c>
    </row>
    <row r="657" customHeight="1" spans="1:9">
      <c r="A657" s="5">
        <v>655</v>
      </c>
      <c r="B657" s="20" t="s">
        <v>625</v>
      </c>
      <c r="C657" s="6" t="str">
        <f t="shared" si="10"/>
        <v>黄*林</v>
      </c>
      <c r="D657" s="43" t="s">
        <v>7</v>
      </c>
      <c r="E657" s="7">
        <v>220</v>
      </c>
      <c r="I657" s="8" t="s">
        <v>664</v>
      </c>
    </row>
    <row r="658" customHeight="1" spans="1:9">
      <c r="A658" s="5">
        <v>656</v>
      </c>
      <c r="B658" s="20" t="s">
        <v>625</v>
      </c>
      <c r="C658" s="6" t="str">
        <f t="shared" si="10"/>
        <v>徐*豪</v>
      </c>
      <c r="D658" s="44" t="s">
        <v>7</v>
      </c>
      <c r="E658" s="7">
        <v>220</v>
      </c>
      <c r="I658" s="8" t="s">
        <v>665</v>
      </c>
    </row>
    <row r="659" customHeight="1" spans="1:9">
      <c r="A659" s="5">
        <v>657</v>
      </c>
      <c r="B659" s="20" t="s">
        <v>625</v>
      </c>
      <c r="C659" s="6" t="str">
        <f t="shared" si="10"/>
        <v>林*华</v>
      </c>
      <c r="D659" s="45" t="s">
        <v>7</v>
      </c>
      <c r="E659" s="7">
        <v>220</v>
      </c>
      <c r="I659" s="8" t="s">
        <v>666</v>
      </c>
    </row>
    <row r="660" customHeight="1" spans="1:9">
      <c r="A660" s="5">
        <v>658</v>
      </c>
      <c r="B660" s="20" t="s">
        <v>625</v>
      </c>
      <c r="C660" s="6" t="str">
        <f t="shared" si="10"/>
        <v>伍*强</v>
      </c>
      <c r="D660" s="45" t="s">
        <v>7</v>
      </c>
      <c r="E660" s="7">
        <v>220</v>
      </c>
      <c r="I660" s="8" t="s">
        <v>667</v>
      </c>
    </row>
    <row r="661" customHeight="1" spans="1:9">
      <c r="A661" s="5">
        <v>659</v>
      </c>
      <c r="B661" s="20" t="s">
        <v>625</v>
      </c>
      <c r="C661" s="6" t="str">
        <f t="shared" si="10"/>
        <v>徐*秧</v>
      </c>
      <c r="D661" s="44" t="s">
        <v>7</v>
      </c>
      <c r="E661" s="7">
        <v>220</v>
      </c>
      <c r="I661" s="8" t="s">
        <v>668</v>
      </c>
    </row>
    <row r="662" customHeight="1" spans="1:9">
      <c r="A662" s="5">
        <v>660</v>
      </c>
      <c r="B662" s="20" t="s">
        <v>625</v>
      </c>
      <c r="C662" s="6" t="str">
        <f t="shared" si="10"/>
        <v>李*芳</v>
      </c>
      <c r="D662" s="46" t="s">
        <v>10</v>
      </c>
      <c r="E662" s="7">
        <v>220</v>
      </c>
      <c r="I662" s="8" t="s">
        <v>669</v>
      </c>
    </row>
    <row r="663" customHeight="1" spans="1:9">
      <c r="A663" s="5">
        <v>661</v>
      </c>
      <c r="B663" s="43" t="s">
        <v>625</v>
      </c>
      <c r="C663" s="6" t="str">
        <f t="shared" si="10"/>
        <v>黄*红</v>
      </c>
      <c r="D663" s="43" t="s">
        <v>10</v>
      </c>
      <c r="E663" s="7">
        <v>220</v>
      </c>
      <c r="I663" s="8" t="s">
        <v>670</v>
      </c>
    </row>
    <row r="664" customHeight="1" spans="1:9">
      <c r="A664" s="5">
        <v>662</v>
      </c>
      <c r="B664" s="43" t="s">
        <v>625</v>
      </c>
      <c r="C664" s="6" t="str">
        <f t="shared" si="10"/>
        <v>陈*金</v>
      </c>
      <c r="D664" s="43" t="s">
        <v>10</v>
      </c>
      <c r="E664" s="7">
        <v>220</v>
      </c>
      <c r="I664" s="8" t="s">
        <v>671</v>
      </c>
    </row>
    <row r="665" customHeight="1" spans="1:9">
      <c r="A665" s="5">
        <v>663</v>
      </c>
      <c r="B665" s="43" t="s">
        <v>625</v>
      </c>
      <c r="C665" s="6" t="str">
        <f t="shared" si="10"/>
        <v>雷*荣</v>
      </c>
      <c r="D665" s="43" t="s">
        <v>7</v>
      </c>
      <c r="E665" s="7">
        <v>220</v>
      </c>
      <c r="I665" s="8" t="s">
        <v>672</v>
      </c>
    </row>
    <row r="666" customHeight="1" spans="1:9">
      <c r="A666" s="5">
        <v>664</v>
      </c>
      <c r="B666" s="43" t="s">
        <v>625</v>
      </c>
      <c r="C666" s="6" t="str">
        <f t="shared" si="10"/>
        <v>伍*棠</v>
      </c>
      <c r="D666" s="43" t="s">
        <v>7</v>
      </c>
      <c r="E666" s="7">
        <v>220</v>
      </c>
      <c r="I666" s="8" t="s">
        <v>673</v>
      </c>
    </row>
    <row r="667" customHeight="1" spans="1:9">
      <c r="A667" s="5">
        <v>665</v>
      </c>
      <c r="B667" s="43" t="s">
        <v>625</v>
      </c>
      <c r="C667" s="6" t="str">
        <f t="shared" si="10"/>
        <v>黄*健</v>
      </c>
      <c r="D667" s="43" t="s">
        <v>7</v>
      </c>
      <c r="E667" s="7">
        <v>220</v>
      </c>
      <c r="I667" s="8" t="s">
        <v>674</v>
      </c>
    </row>
    <row r="668" customHeight="1" spans="1:9">
      <c r="A668" s="5">
        <v>666</v>
      </c>
      <c r="B668" s="43" t="s">
        <v>625</v>
      </c>
      <c r="C668" s="6" t="str">
        <f t="shared" si="10"/>
        <v>黄*伟</v>
      </c>
      <c r="D668" s="45" t="s">
        <v>7</v>
      </c>
      <c r="E668" s="7">
        <v>220</v>
      </c>
      <c r="I668" s="8" t="s">
        <v>675</v>
      </c>
    </row>
    <row r="669" customHeight="1" spans="1:9">
      <c r="A669" s="5">
        <v>667</v>
      </c>
      <c r="B669" s="43" t="s">
        <v>625</v>
      </c>
      <c r="C669" s="6" t="str">
        <f t="shared" si="10"/>
        <v>赵*明</v>
      </c>
      <c r="D669" s="45" t="s">
        <v>10</v>
      </c>
      <c r="E669" s="7">
        <v>220</v>
      </c>
      <c r="I669" s="8" t="s">
        <v>676</v>
      </c>
    </row>
    <row r="670" customHeight="1" spans="1:9">
      <c r="A670" s="5">
        <v>668</v>
      </c>
      <c r="B670" s="43" t="s">
        <v>625</v>
      </c>
      <c r="C670" s="6" t="str">
        <f t="shared" si="10"/>
        <v>马*畅</v>
      </c>
      <c r="D670" s="45" t="s">
        <v>7</v>
      </c>
      <c r="E670" s="7">
        <v>220</v>
      </c>
      <c r="I670" s="8" t="s">
        <v>677</v>
      </c>
    </row>
    <row r="671" customHeight="1" spans="1:9">
      <c r="A671" s="5">
        <v>669</v>
      </c>
      <c r="B671" s="43" t="s">
        <v>625</v>
      </c>
      <c r="C671" s="6" t="str">
        <f t="shared" si="10"/>
        <v>赵*萍</v>
      </c>
      <c r="D671" s="45" t="s">
        <v>10</v>
      </c>
      <c r="E671" s="7">
        <v>220</v>
      </c>
      <c r="I671" s="8" t="s">
        <v>678</v>
      </c>
    </row>
    <row r="672" customHeight="1" spans="1:9">
      <c r="A672" s="5">
        <v>670</v>
      </c>
      <c r="B672" s="43" t="s">
        <v>625</v>
      </c>
      <c r="C672" s="6" t="str">
        <f t="shared" si="10"/>
        <v>黄*芳</v>
      </c>
      <c r="D672" s="45" t="s">
        <v>7</v>
      </c>
      <c r="E672" s="7">
        <v>220</v>
      </c>
      <c r="I672" s="8" t="s">
        <v>679</v>
      </c>
    </row>
    <row r="673" customHeight="1" spans="1:9">
      <c r="A673" s="5">
        <v>671</v>
      </c>
      <c r="B673" s="43" t="s">
        <v>625</v>
      </c>
      <c r="C673" s="6" t="str">
        <f t="shared" si="10"/>
        <v>李*英</v>
      </c>
      <c r="D673" s="45" t="s">
        <v>7</v>
      </c>
      <c r="E673" s="7">
        <v>220</v>
      </c>
      <c r="I673" s="8" t="s">
        <v>680</v>
      </c>
    </row>
    <row r="674" customHeight="1" spans="1:9">
      <c r="A674" s="5">
        <v>672</v>
      </c>
      <c r="B674" s="43" t="s">
        <v>625</v>
      </c>
      <c r="C674" s="6" t="str">
        <f t="shared" si="10"/>
        <v>黄*权</v>
      </c>
      <c r="D674" s="47" t="s">
        <v>7</v>
      </c>
      <c r="E674" s="7">
        <v>220</v>
      </c>
      <c r="I674" s="8" t="s">
        <v>681</v>
      </c>
    </row>
    <row r="675" customHeight="1" spans="1:9">
      <c r="A675" s="5">
        <v>673</v>
      </c>
      <c r="B675" s="43" t="s">
        <v>625</v>
      </c>
      <c r="C675" s="6" t="str">
        <f t="shared" si="10"/>
        <v>余*凡</v>
      </c>
      <c r="D675" s="47" t="s">
        <v>7</v>
      </c>
      <c r="E675" s="7">
        <v>220</v>
      </c>
      <c r="I675" s="8" t="s">
        <v>682</v>
      </c>
    </row>
    <row r="676" customHeight="1" spans="1:9">
      <c r="A676" s="5">
        <v>674</v>
      </c>
      <c r="B676" s="48" t="s">
        <v>625</v>
      </c>
      <c r="C676" s="6" t="str">
        <f t="shared" si="10"/>
        <v>李*沛</v>
      </c>
      <c r="D676" s="49" t="s">
        <v>7</v>
      </c>
      <c r="E676" s="7">
        <v>220</v>
      </c>
      <c r="I676" s="8" t="s">
        <v>683</v>
      </c>
    </row>
    <row r="677" customHeight="1" spans="1:9">
      <c r="A677" s="5">
        <v>675</v>
      </c>
      <c r="B677" s="20" t="s">
        <v>625</v>
      </c>
      <c r="C677" s="6" t="str">
        <f t="shared" si="10"/>
        <v>邓*交</v>
      </c>
      <c r="D677" s="20" t="s">
        <v>10</v>
      </c>
      <c r="E677" s="7">
        <v>220</v>
      </c>
      <c r="I677" s="8" t="s">
        <v>684</v>
      </c>
    </row>
    <row r="678" customHeight="1" spans="1:9">
      <c r="A678" s="5">
        <v>676</v>
      </c>
      <c r="B678" s="20" t="s">
        <v>625</v>
      </c>
      <c r="C678" s="6" t="str">
        <f t="shared" si="10"/>
        <v>陈*华</v>
      </c>
      <c r="D678" s="20" t="s">
        <v>10</v>
      </c>
      <c r="E678" s="7">
        <v>220</v>
      </c>
      <c r="I678" s="8" t="s">
        <v>685</v>
      </c>
    </row>
    <row r="679" customHeight="1" spans="1:9">
      <c r="A679" s="5">
        <v>677</v>
      </c>
      <c r="B679" s="20" t="s">
        <v>625</v>
      </c>
      <c r="C679" s="6" t="str">
        <f t="shared" si="10"/>
        <v>伍*成</v>
      </c>
      <c r="D679" s="20" t="s">
        <v>7</v>
      </c>
      <c r="E679" s="7">
        <v>220</v>
      </c>
      <c r="I679" s="8" t="s">
        <v>686</v>
      </c>
    </row>
    <row r="680" customHeight="1" spans="1:9">
      <c r="A680" s="5">
        <v>678</v>
      </c>
      <c r="B680" s="20" t="s">
        <v>625</v>
      </c>
      <c r="C680" s="6" t="str">
        <f t="shared" si="10"/>
        <v>伍*芬</v>
      </c>
      <c r="D680" s="20" t="s">
        <v>10</v>
      </c>
      <c r="E680" s="7">
        <v>220</v>
      </c>
      <c r="I680" s="8" t="s">
        <v>687</v>
      </c>
    </row>
    <row r="681" customHeight="1" spans="1:9">
      <c r="A681" s="5">
        <v>679</v>
      </c>
      <c r="B681" s="20" t="s">
        <v>625</v>
      </c>
      <c r="C681" s="6" t="str">
        <f t="shared" si="10"/>
        <v>马*嫦</v>
      </c>
      <c r="D681" s="20" t="s">
        <v>10</v>
      </c>
      <c r="E681" s="7">
        <v>220</v>
      </c>
      <c r="I681" s="13" t="s">
        <v>688</v>
      </c>
    </row>
    <row r="682" customHeight="1" spans="1:9">
      <c r="A682" s="5">
        <v>680</v>
      </c>
      <c r="B682" s="24" t="s">
        <v>625</v>
      </c>
      <c r="C682" s="6" t="str">
        <f t="shared" si="10"/>
        <v>甄*群</v>
      </c>
      <c r="D682" s="24" t="s">
        <v>7</v>
      </c>
      <c r="E682" s="7">
        <v>220</v>
      </c>
      <c r="I682" s="13" t="s">
        <v>689</v>
      </c>
    </row>
    <row r="683" customHeight="1" spans="1:9">
      <c r="A683" s="5">
        <v>681</v>
      </c>
      <c r="B683" s="20" t="s">
        <v>625</v>
      </c>
      <c r="C683" s="6" t="str">
        <f t="shared" si="10"/>
        <v>伍*明</v>
      </c>
      <c r="D683" s="20" t="s">
        <v>7</v>
      </c>
      <c r="E683" s="7">
        <v>220</v>
      </c>
      <c r="I683" s="13" t="s">
        <v>690</v>
      </c>
    </row>
    <row r="684" customHeight="1" spans="1:9">
      <c r="A684" s="5">
        <v>682</v>
      </c>
      <c r="B684" s="20" t="s">
        <v>625</v>
      </c>
      <c r="C684" s="6" t="str">
        <f t="shared" si="10"/>
        <v>林*彬</v>
      </c>
      <c r="D684" s="20" t="s">
        <v>7</v>
      </c>
      <c r="E684" s="7">
        <v>220</v>
      </c>
      <c r="I684" s="8" t="s">
        <v>691</v>
      </c>
    </row>
    <row r="685" customHeight="1" spans="1:9">
      <c r="A685" s="5">
        <v>683</v>
      </c>
      <c r="B685" s="20" t="s">
        <v>625</v>
      </c>
      <c r="C685" s="6" t="str">
        <f t="shared" si="10"/>
        <v>雷*宜</v>
      </c>
      <c r="D685" s="20" t="s">
        <v>7</v>
      </c>
      <c r="E685" s="7">
        <v>220</v>
      </c>
      <c r="I685" s="8" t="s">
        <v>692</v>
      </c>
    </row>
    <row r="686" customHeight="1" spans="1:9">
      <c r="A686" s="5">
        <v>684</v>
      </c>
      <c r="B686" s="20" t="s">
        <v>625</v>
      </c>
      <c r="C686" s="6" t="str">
        <f t="shared" si="10"/>
        <v>黄*珍</v>
      </c>
      <c r="D686" s="20" t="s">
        <v>10</v>
      </c>
      <c r="E686" s="7">
        <v>220</v>
      </c>
      <c r="I686" s="13" t="s">
        <v>693</v>
      </c>
    </row>
    <row r="687" customHeight="1" spans="1:9">
      <c r="A687" s="5">
        <v>685</v>
      </c>
      <c r="B687" s="20" t="s">
        <v>625</v>
      </c>
      <c r="C687" s="6" t="str">
        <f t="shared" si="10"/>
        <v>黄*志</v>
      </c>
      <c r="D687" s="20" t="s">
        <v>7</v>
      </c>
      <c r="E687" s="7">
        <v>220</v>
      </c>
      <c r="I687" s="8" t="s">
        <v>694</v>
      </c>
    </row>
    <row r="688" customHeight="1" spans="1:9">
      <c r="A688" s="5">
        <v>686</v>
      </c>
      <c r="B688" s="36" t="s">
        <v>625</v>
      </c>
      <c r="C688" s="6" t="str">
        <f t="shared" si="10"/>
        <v>黄*耀</v>
      </c>
      <c r="D688" s="20" t="s">
        <v>7</v>
      </c>
      <c r="E688" s="7">
        <v>220</v>
      </c>
      <c r="I688" s="13" t="s">
        <v>695</v>
      </c>
    </row>
    <row r="689" customHeight="1" spans="1:9">
      <c r="A689" s="5">
        <v>687</v>
      </c>
      <c r="B689" s="36" t="s">
        <v>625</v>
      </c>
      <c r="C689" s="6" t="str">
        <f t="shared" si="10"/>
        <v>黄*宏</v>
      </c>
      <c r="D689" s="20" t="s">
        <v>7</v>
      </c>
      <c r="E689" s="7">
        <v>220</v>
      </c>
      <c r="I689" s="13" t="s">
        <v>696</v>
      </c>
    </row>
    <row r="690" customHeight="1" spans="1:9">
      <c r="A690" s="5">
        <v>688</v>
      </c>
      <c r="B690" s="36" t="s">
        <v>625</v>
      </c>
      <c r="C690" s="6" t="str">
        <f t="shared" si="10"/>
        <v>李*贤</v>
      </c>
      <c r="D690" s="20" t="s">
        <v>7</v>
      </c>
      <c r="E690" s="7">
        <v>220</v>
      </c>
      <c r="I690" s="13" t="s">
        <v>697</v>
      </c>
    </row>
    <row r="691" customHeight="1" spans="1:9">
      <c r="A691" s="5">
        <v>689</v>
      </c>
      <c r="B691" s="36" t="s">
        <v>625</v>
      </c>
      <c r="C691" s="6" t="str">
        <f t="shared" si="10"/>
        <v>李*茵</v>
      </c>
      <c r="D691" s="20" t="s">
        <v>10</v>
      </c>
      <c r="E691" s="7">
        <v>220</v>
      </c>
      <c r="I691" s="13" t="s">
        <v>698</v>
      </c>
    </row>
    <row r="692" customHeight="1" spans="1:9">
      <c r="A692" s="5">
        <v>690</v>
      </c>
      <c r="B692" s="36" t="s">
        <v>625</v>
      </c>
      <c r="C692" s="6" t="str">
        <f t="shared" si="10"/>
        <v>伍*球</v>
      </c>
      <c r="D692" s="20" t="s">
        <v>7</v>
      </c>
      <c r="E692" s="7">
        <v>220</v>
      </c>
      <c r="I692" s="8" t="s">
        <v>699</v>
      </c>
    </row>
    <row r="693" customHeight="1" spans="1:9">
      <c r="A693" s="5">
        <v>691</v>
      </c>
      <c r="B693" s="36" t="s">
        <v>625</v>
      </c>
      <c r="C693" s="6" t="str">
        <f t="shared" si="10"/>
        <v>伍*昌</v>
      </c>
      <c r="D693" s="20" t="s">
        <v>7</v>
      </c>
      <c r="E693" s="7">
        <v>220</v>
      </c>
      <c r="I693" s="8" t="s">
        <v>700</v>
      </c>
    </row>
    <row r="694" customHeight="1" spans="1:9">
      <c r="A694" s="5">
        <v>692</v>
      </c>
      <c r="B694" s="36" t="s">
        <v>625</v>
      </c>
      <c r="C694" s="6" t="str">
        <f t="shared" si="10"/>
        <v>黄*业</v>
      </c>
      <c r="D694" s="20" t="s">
        <v>7</v>
      </c>
      <c r="E694" s="7">
        <v>220</v>
      </c>
      <c r="I694" s="8" t="s">
        <v>701</v>
      </c>
    </row>
    <row r="695" customHeight="1" spans="1:9">
      <c r="A695" s="5">
        <v>693</v>
      </c>
      <c r="B695" s="36" t="s">
        <v>625</v>
      </c>
      <c r="C695" s="6" t="str">
        <f t="shared" si="10"/>
        <v>李*莎</v>
      </c>
      <c r="D695" s="20" t="s">
        <v>10</v>
      </c>
      <c r="E695" s="7">
        <v>220</v>
      </c>
      <c r="I695" s="8" t="s">
        <v>702</v>
      </c>
    </row>
    <row r="696" customHeight="1" spans="1:9">
      <c r="A696" s="5">
        <v>694</v>
      </c>
      <c r="B696" s="36" t="s">
        <v>625</v>
      </c>
      <c r="C696" s="6" t="str">
        <f t="shared" si="10"/>
        <v>伍*红</v>
      </c>
      <c r="D696" s="20" t="s">
        <v>10</v>
      </c>
      <c r="E696" s="7">
        <v>220</v>
      </c>
      <c r="I696" s="13" t="s">
        <v>703</v>
      </c>
    </row>
    <row r="697" customHeight="1" spans="1:9">
      <c r="A697" s="5">
        <v>695</v>
      </c>
      <c r="B697" s="20" t="s">
        <v>625</v>
      </c>
      <c r="C697" s="6" t="str">
        <f t="shared" si="10"/>
        <v>李*钦</v>
      </c>
      <c r="D697" s="20" t="s">
        <v>7</v>
      </c>
      <c r="E697" s="7">
        <v>220</v>
      </c>
      <c r="I697" s="8" t="s">
        <v>704</v>
      </c>
    </row>
    <row r="698" customHeight="1" spans="1:9">
      <c r="A698" s="5">
        <v>696</v>
      </c>
      <c r="B698" s="20" t="s">
        <v>625</v>
      </c>
      <c r="C698" s="6" t="str">
        <f t="shared" si="10"/>
        <v>甄*佐</v>
      </c>
      <c r="D698" s="20" t="s">
        <v>7</v>
      </c>
      <c r="E698" s="7">
        <v>220</v>
      </c>
      <c r="I698" s="8" t="s">
        <v>705</v>
      </c>
    </row>
    <row r="699" customHeight="1" spans="1:9">
      <c r="A699" s="5">
        <v>697</v>
      </c>
      <c r="B699" s="20" t="s">
        <v>625</v>
      </c>
      <c r="C699" s="6" t="str">
        <f t="shared" si="10"/>
        <v>赵*斌</v>
      </c>
      <c r="D699" s="20" t="s">
        <v>7</v>
      </c>
      <c r="E699" s="7">
        <v>220</v>
      </c>
      <c r="I699" s="8" t="s">
        <v>706</v>
      </c>
    </row>
    <row r="700" customHeight="1" spans="1:9">
      <c r="A700" s="5">
        <v>698</v>
      </c>
      <c r="B700" s="20" t="s">
        <v>625</v>
      </c>
      <c r="C700" s="6" t="str">
        <f t="shared" si="10"/>
        <v>许*祥</v>
      </c>
      <c r="D700" s="20" t="s">
        <v>7</v>
      </c>
      <c r="E700" s="7">
        <v>220</v>
      </c>
      <c r="I700" s="8" t="s">
        <v>707</v>
      </c>
    </row>
    <row r="701" customHeight="1" spans="1:9">
      <c r="A701" s="5">
        <v>699</v>
      </c>
      <c r="B701" s="20" t="s">
        <v>625</v>
      </c>
      <c r="C701" s="6" t="str">
        <f t="shared" si="10"/>
        <v>许*然</v>
      </c>
      <c r="D701" s="20" t="s">
        <v>7</v>
      </c>
      <c r="E701" s="7">
        <v>220</v>
      </c>
      <c r="I701" s="8" t="s">
        <v>708</v>
      </c>
    </row>
    <row r="702" customHeight="1" spans="1:9">
      <c r="A702" s="5">
        <v>700</v>
      </c>
      <c r="B702" s="20" t="s">
        <v>625</v>
      </c>
      <c r="C702" s="6" t="str">
        <f t="shared" si="10"/>
        <v>赵*能</v>
      </c>
      <c r="D702" s="20" t="s">
        <v>7</v>
      </c>
      <c r="E702" s="7">
        <v>220</v>
      </c>
      <c r="I702" s="8" t="s">
        <v>709</v>
      </c>
    </row>
    <row r="703" customHeight="1" spans="1:9">
      <c r="A703" s="5">
        <v>701</v>
      </c>
      <c r="B703" s="36" t="s">
        <v>625</v>
      </c>
      <c r="C703" s="6" t="str">
        <f t="shared" si="10"/>
        <v>伍*旋</v>
      </c>
      <c r="D703" s="20" t="s">
        <v>7</v>
      </c>
      <c r="E703" s="7">
        <v>220</v>
      </c>
      <c r="I703" s="13" t="s">
        <v>710</v>
      </c>
    </row>
    <row r="704" customHeight="1" spans="1:9">
      <c r="A704" s="5">
        <v>702</v>
      </c>
      <c r="B704" s="36" t="s">
        <v>625</v>
      </c>
      <c r="C704" s="6" t="str">
        <f t="shared" si="10"/>
        <v>雷*凤</v>
      </c>
      <c r="D704" s="20" t="s">
        <v>10</v>
      </c>
      <c r="E704" s="7">
        <v>220</v>
      </c>
      <c r="I704" s="13" t="s">
        <v>711</v>
      </c>
    </row>
    <row r="705" customHeight="1" spans="1:9">
      <c r="A705" s="5">
        <v>703</v>
      </c>
      <c r="B705" s="36" t="s">
        <v>625</v>
      </c>
      <c r="C705" s="6" t="str">
        <f t="shared" si="10"/>
        <v>黄*威</v>
      </c>
      <c r="D705" s="20" t="s">
        <v>7</v>
      </c>
      <c r="E705" s="7">
        <v>220</v>
      </c>
      <c r="I705" s="13" t="s">
        <v>712</v>
      </c>
    </row>
    <row r="706" customHeight="1" spans="1:9">
      <c r="A706" s="5">
        <v>704</v>
      </c>
      <c r="B706" s="36" t="s">
        <v>625</v>
      </c>
      <c r="C706" s="6" t="str">
        <f t="shared" si="10"/>
        <v>廖*晋</v>
      </c>
      <c r="D706" s="20" t="s">
        <v>7</v>
      </c>
      <c r="E706" s="7">
        <v>220</v>
      </c>
      <c r="I706" s="8" t="s">
        <v>713</v>
      </c>
    </row>
    <row r="707" customHeight="1" spans="1:9">
      <c r="A707" s="5">
        <v>705</v>
      </c>
      <c r="B707" s="36" t="s">
        <v>625</v>
      </c>
      <c r="C707" s="6" t="str">
        <f t="shared" si="10"/>
        <v>伍*灯</v>
      </c>
      <c r="D707" s="20" t="s">
        <v>10</v>
      </c>
      <c r="E707" s="7">
        <v>220</v>
      </c>
      <c r="I707" s="8" t="s">
        <v>714</v>
      </c>
    </row>
    <row r="708" customHeight="1" spans="1:9">
      <c r="A708" s="5">
        <v>706</v>
      </c>
      <c r="B708" s="36" t="s">
        <v>625</v>
      </c>
      <c r="C708" s="6" t="str">
        <f t="shared" ref="C708:C771" si="11">LEFT(I708,1)&amp;"*"&amp;RIGHT(I708,1)</f>
        <v>陈*嫦</v>
      </c>
      <c r="D708" s="20" t="s">
        <v>10</v>
      </c>
      <c r="E708" s="7">
        <v>220</v>
      </c>
      <c r="I708" s="13" t="s">
        <v>715</v>
      </c>
    </row>
    <row r="709" customHeight="1" spans="1:9">
      <c r="A709" s="5">
        <v>707</v>
      </c>
      <c r="B709" s="36" t="s">
        <v>625</v>
      </c>
      <c r="C709" s="6" t="str">
        <f t="shared" si="11"/>
        <v>黄*月</v>
      </c>
      <c r="D709" s="20" t="s">
        <v>10</v>
      </c>
      <c r="E709" s="7">
        <v>220</v>
      </c>
      <c r="I709" s="13" t="s">
        <v>716</v>
      </c>
    </row>
    <row r="710" customHeight="1" spans="1:9">
      <c r="A710" s="5">
        <v>708</v>
      </c>
      <c r="B710" s="36" t="s">
        <v>625</v>
      </c>
      <c r="C710" s="6" t="str">
        <f t="shared" si="11"/>
        <v>伍*权</v>
      </c>
      <c r="D710" s="20" t="s">
        <v>7</v>
      </c>
      <c r="E710" s="7">
        <v>220</v>
      </c>
      <c r="I710" s="8" t="s">
        <v>717</v>
      </c>
    </row>
    <row r="711" customHeight="1" spans="1:9">
      <c r="A711" s="5">
        <v>709</v>
      </c>
      <c r="B711" s="36" t="s">
        <v>625</v>
      </c>
      <c r="C711" s="6" t="str">
        <f t="shared" si="11"/>
        <v>甄*嫦</v>
      </c>
      <c r="D711" s="20" t="s">
        <v>10</v>
      </c>
      <c r="E711" s="7">
        <v>220</v>
      </c>
      <c r="I711" s="8" t="s">
        <v>718</v>
      </c>
    </row>
    <row r="712" customHeight="1" spans="1:9">
      <c r="A712" s="5">
        <v>710</v>
      </c>
      <c r="B712" s="36" t="s">
        <v>625</v>
      </c>
      <c r="C712" s="6" t="str">
        <f t="shared" si="11"/>
        <v>黄*美</v>
      </c>
      <c r="D712" s="20" t="s">
        <v>10</v>
      </c>
      <c r="E712" s="7">
        <v>220</v>
      </c>
      <c r="I712" s="8" t="s">
        <v>719</v>
      </c>
    </row>
    <row r="713" customHeight="1" spans="1:9">
      <c r="A713" s="5">
        <v>711</v>
      </c>
      <c r="B713" s="36" t="s">
        <v>625</v>
      </c>
      <c r="C713" s="6" t="str">
        <f t="shared" si="11"/>
        <v>林*珍</v>
      </c>
      <c r="D713" s="20" t="s">
        <v>10</v>
      </c>
      <c r="E713" s="7">
        <v>220</v>
      </c>
      <c r="I713" s="8" t="s">
        <v>720</v>
      </c>
    </row>
    <row r="714" customHeight="1" spans="1:9">
      <c r="A714" s="5">
        <v>712</v>
      </c>
      <c r="B714" s="36" t="s">
        <v>625</v>
      </c>
      <c r="C714" s="6" t="str">
        <f t="shared" si="11"/>
        <v>余*浩</v>
      </c>
      <c r="D714" s="20" t="s">
        <v>7</v>
      </c>
      <c r="E714" s="7">
        <v>220</v>
      </c>
      <c r="I714" s="8" t="s">
        <v>721</v>
      </c>
    </row>
    <row r="715" customHeight="1" spans="1:9">
      <c r="A715" s="5">
        <v>713</v>
      </c>
      <c r="B715" s="20" t="s">
        <v>625</v>
      </c>
      <c r="C715" s="6" t="str">
        <f t="shared" si="11"/>
        <v>刘*民</v>
      </c>
      <c r="D715" s="20" t="s">
        <v>7</v>
      </c>
      <c r="E715" s="7">
        <v>220</v>
      </c>
      <c r="I715" s="8" t="s">
        <v>722</v>
      </c>
    </row>
    <row r="716" customHeight="1" spans="1:9">
      <c r="A716" s="5">
        <v>714</v>
      </c>
      <c r="B716" s="20" t="s">
        <v>625</v>
      </c>
      <c r="C716" s="6" t="str">
        <f t="shared" si="11"/>
        <v>伍*牛</v>
      </c>
      <c r="D716" s="20" t="s">
        <v>7</v>
      </c>
      <c r="E716" s="7">
        <v>220</v>
      </c>
      <c r="I716" s="8" t="s">
        <v>723</v>
      </c>
    </row>
    <row r="717" customHeight="1" spans="1:9">
      <c r="A717" s="5">
        <v>715</v>
      </c>
      <c r="B717" s="20" t="s">
        <v>625</v>
      </c>
      <c r="C717" s="6" t="str">
        <f t="shared" si="11"/>
        <v>伍*趸</v>
      </c>
      <c r="D717" s="20" t="s">
        <v>7</v>
      </c>
      <c r="E717" s="7">
        <v>220</v>
      </c>
      <c r="I717" s="8" t="s">
        <v>724</v>
      </c>
    </row>
    <row r="718" customHeight="1" spans="1:9">
      <c r="A718" s="5">
        <v>716</v>
      </c>
      <c r="B718" s="20" t="s">
        <v>625</v>
      </c>
      <c r="C718" s="6" t="str">
        <f t="shared" si="11"/>
        <v>李*杰</v>
      </c>
      <c r="D718" s="20" t="s">
        <v>7</v>
      </c>
      <c r="E718" s="7">
        <v>220</v>
      </c>
      <c r="I718" s="8" t="s">
        <v>725</v>
      </c>
    </row>
    <row r="719" customHeight="1" spans="1:9">
      <c r="A719" s="5">
        <v>717</v>
      </c>
      <c r="B719" s="36" t="s">
        <v>625</v>
      </c>
      <c r="C719" s="6" t="str">
        <f t="shared" si="11"/>
        <v>马*畅</v>
      </c>
      <c r="D719" s="20" t="s">
        <v>7</v>
      </c>
      <c r="E719" s="7">
        <v>220</v>
      </c>
      <c r="I719" s="13" t="s">
        <v>726</v>
      </c>
    </row>
    <row r="720" customHeight="1" spans="1:9">
      <c r="A720" s="5">
        <v>718</v>
      </c>
      <c r="B720" s="36" t="s">
        <v>625</v>
      </c>
      <c r="C720" s="6" t="str">
        <f t="shared" si="11"/>
        <v>何*莲</v>
      </c>
      <c r="D720" s="20" t="s">
        <v>10</v>
      </c>
      <c r="E720" s="7">
        <v>220</v>
      </c>
      <c r="I720" s="13" t="s">
        <v>727</v>
      </c>
    </row>
    <row r="721" customHeight="1" spans="1:9">
      <c r="A721" s="5">
        <v>719</v>
      </c>
      <c r="B721" s="36" t="s">
        <v>625</v>
      </c>
      <c r="C721" s="6" t="str">
        <f t="shared" si="11"/>
        <v>伍*凡</v>
      </c>
      <c r="D721" s="20" t="s">
        <v>7</v>
      </c>
      <c r="E721" s="7">
        <v>220</v>
      </c>
      <c r="I721" s="13" t="s">
        <v>728</v>
      </c>
    </row>
    <row r="722" customHeight="1" spans="1:9">
      <c r="A722" s="5">
        <v>720</v>
      </c>
      <c r="B722" s="36" t="s">
        <v>625</v>
      </c>
      <c r="C722" s="6" t="str">
        <f t="shared" si="11"/>
        <v>邝*塘</v>
      </c>
      <c r="D722" s="20" t="s">
        <v>7</v>
      </c>
      <c r="E722" s="7">
        <v>220</v>
      </c>
      <c r="I722" s="13" t="s">
        <v>729</v>
      </c>
    </row>
    <row r="723" customHeight="1" spans="1:9">
      <c r="A723" s="5">
        <v>721</v>
      </c>
      <c r="B723" s="20" t="s">
        <v>625</v>
      </c>
      <c r="C723" s="6" t="str">
        <f t="shared" si="11"/>
        <v>甄*修</v>
      </c>
      <c r="D723" s="20" t="s">
        <v>7</v>
      </c>
      <c r="E723" s="7">
        <v>220</v>
      </c>
      <c r="I723" s="8" t="s">
        <v>730</v>
      </c>
    </row>
    <row r="724" customHeight="1" spans="1:9">
      <c r="A724" s="5">
        <v>722</v>
      </c>
      <c r="B724" s="20" t="s">
        <v>625</v>
      </c>
      <c r="C724" s="6" t="str">
        <f t="shared" si="11"/>
        <v>伍*儒</v>
      </c>
      <c r="D724" s="20" t="s">
        <v>7</v>
      </c>
      <c r="E724" s="7">
        <v>220</v>
      </c>
      <c r="I724" s="8" t="s">
        <v>731</v>
      </c>
    </row>
    <row r="725" customHeight="1" spans="1:9">
      <c r="A725" s="5">
        <v>723</v>
      </c>
      <c r="B725" s="20" t="s">
        <v>625</v>
      </c>
      <c r="C725" s="6" t="str">
        <f t="shared" si="11"/>
        <v>黄*牛</v>
      </c>
      <c r="D725" s="20" t="s">
        <v>7</v>
      </c>
      <c r="E725" s="7">
        <v>220</v>
      </c>
      <c r="I725" s="8" t="s">
        <v>732</v>
      </c>
    </row>
    <row r="726" customHeight="1" spans="1:9">
      <c r="A726" s="5">
        <v>724</v>
      </c>
      <c r="B726" s="20" t="s">
        <v>625</v>
      </c>
      <c r="C726" s="6" t="str">
        <f t="shared" si="11"/>
        <v>雷*泉</v>
      </c>
      <c r="D726" s="20" t="s">
        <v>7</v>
      </c>
      <c r="E726" s="7">
        <v>220</v>
      </c>
      <c r="I726" s="8" t="s">
        <v>733</v>
      </c>
    </row>
    <row r="727" customHeight="1" spans="1:9">
      <c r="A727" s="5">
        <v>725</v>
      </c>
      <c r="B727" s="20" t="s">
        <v>625</v>
      </c>
      <c r="C727" s="6" t="str">
        <f t="shared" si="11"/>
        <v>叶*花</v>
      </c>
      <c r="D727" s="20" t="s">
        <v>10</v>
      </c>
      <c r="E727" s="7">
        <v>220</v>
      </c>
      <c r="I727" s="8" t="s">
        <v>734</v>
      </c>
    </row>
    <row r="728" customHeight="1" spans="1:9">
      <c r="A728" s="5">
        <v>726</v>
      </c>
      <c r="B728" s="20" t="s">
        <v>625</v>
      </c>
      <c r="C728" s="6" t="str">
        <f t="shared" si="11"/>
        <v>林*盛</v>
      </c>
      <c r="D728" s="20" t="s">
        <v>7</v>
      </c>
      <c r="E728" s="7">
        <v>220</v>
      </c>
      <c r="I728" s="8" t="s">
        <v>735</v>
      </c>
    </row>
    <row r="729" customHeight="1" spans="1:9">
      <c r="A729" s="5">
        <v>727</v>
      </c>
      <c r="B729" s="20" t="s">
        <v>625</v>
      </c>
      <c r="C729" s="6" t="str">
        <f t="shared" si="11"/>
        <v>陈*女</v>
      </c>
      <c r="D729" s="20" t="s">
        <v>10</v>
      </c>
      <c r="E729" s="7">
        <v>220</v>
      </c>
      <c r="I729" s="8" t="s">
        <v>736</v>
      </c>
    </row>
    <row r="730" customHeight="1" spans="1:9">
      <c r="A730" s="5">
        <v>728</v>
      </c>
      <c r="B730" s="20" t="s">
        <v>625</v>
      </c>
      <c r="C730" s="6" t="str">
        <f t="shared" si="11"/>
        <v>刘*丽</v>
      </c>
      <c r="D730" s="20" t="s">
        <v>10</v>
      </c>
      <c r="E730" s="7">
        <v>220</v>
      </c>
      <c r="I730" s="8" t="s">
        <v>737</v>
      </c>
    </row>
    <row r="731" customHeight="1" spans="1:9">
      <c r="A731" s="5">
        <v>729</v>
      </c>
      <c r="B731" s="20" t="s">
        <v>625</v>
      </c>
      <c r="C731" s="6" t="str">
        <f t="shared" si="11"/>
        <v>伍*平</v>
      </c>
      <c r="D731" s="20" t="s">
        <v>7</v>
      </c>
      <c r="E731" s="7">
        <v>220</v>
      </c>
      <c r="I731" s="8" t="s">
        <v>738</v>
      </c>
    </row>
    <row r="732" customHeight="1" spans="1:9">
      <c r="A732" s="5">
        <v>730</v>
      </c>
      <c r="B732" s="20" t="s">
        <v>625</v>
      </c>
      <c r="C732" s="6" t="str">
        <f t="shared" si="11"/>
        <v>陈*丽</v>
      </c>
      <c r="D732" s="20" t="s">
        <v>10</v>
      </c>
      <c r="E732" s="7">
        <v>220</v>
      </c>
      <c r="I732" s="8" t="s">
        <v>739</v>
      </c>
    </row>
    <row r="733" customHeight="1" spans="1:9">
      <c r="A733" s="5">
        <v>731</v>
      </c>
      <c r="B733" s="20" t="s">
        <v>625</v>
      </c>
      <c r="C733" s="6" t="str">
        <f t="shared" si="11"/>
        <v>李*荣</v>
      </c>
      <c r="D733" s="20" t="s">
        <v>7</v>
      </c>
      <c r="E733" s="7">
        <v>220</v>
      </c>
      <c r="I733" s="8" t="s">
        <v>740</v>
      </c>
    </row>
    <row r="734" customHeight="1" spans="1:9">
      <c r="A734" s="5">
        <v>732</v>
      </c>
      <c r="B734" s="20" t="s">
        <v>625</v>
      </c>
      <c r="C734" s="6" t="str">
        <f t="shared" si="11"/>
        <v>伍*健</v>
      </c>
      <c r="D734" s="20" t="s">
        <v>7</v>
      </c>
      <c r="E734" s="7">
        <v>220</v>
      </c>
      <c r="I734" s="8" t="s">
        <v>741</v>
      </c>
    </row>
    <row r="735" customHeight="1" spans="1:9">
      <c r="A735" s="5">
        <v>733</v>
      </c>
      <c r="B735" s="20" t="s">
        <v>625</v>
      </c>
      <c r="C735" s="6" t="str">
        <f t="shared" si="11"/>
        <v>伍*文</v>
      </c>
      <c r="D735" s="20" t="s">
        <v>10</v>
      </c>
      <c r="E735" s="7">
        <v>220</v>
      </c>
      <c r="I735" s="8" t="s">
        <v>742</v>
      </c>
    </row>
    <row r="736" customHeight="1" spans="1:9">
      <c r="A736" s="5">
        <v>734</v>
      </c>
      <c r="B736" s="20" t="s">
        <v>625</v>
      </c>
      <c r="C736" s="6" t="str">
        <f t="shared" si="11"/>
        <v>甄*金</v>
      </c>
      <c r="D736" s="20" t="s">
        <v>10</v>
      </c>
      <c r="E736" s="7">
        <v>220</v>
      </c>
      <c r="I736" s="8" t="s">
        <v>743</v>
      </c>
    </row>
    <row r="737" customHeight="1" spans="1:9">
      <c r="A737" s="5">
        <v>735</v>
      </c>
      <c r="B737" s="20" t="s">
        <v>625</v>
      </c>
      <c r="C737" s="6" t="str">
        <f t="shared" si="11"/>
        <v>黄*明</v>
      </c>
      <c r="D737" s="20" t="s">
        <v>7</v>
      </c>
      <c r="E737" s="7">
        <v>220</v>
      </c>
      <c r="I737" s="8" t="s">
        <v>744</v>
      </c>
    </row>
    <row r="738" customHeight="1" spans="1:9">
      <c r="A738" s="5">
        <v>736</v>
      </c>
      <c r="B738" s="20" t="s">
        <v>625</v>
      </c>
      <c r="C738" s="6" t="str">
        <f t="shared" si="11"/>
        <v>邝*凤</v>
      </c>
      <c r="D738" s="20" t="s">
        <v>10</v>
      </c>
      <c r="E738" s="7">
        <v>220</v>
      </c>
      <c r="I738" s="8" t="s">
        <v>745</v>
      </c>
    </row>
    <row r="739" customHeight="1" spans="1:9">
      <c r="A739" s="5">
        <v>737</v>
      </c>
      <c r="B739" s="20" t="s">
        <v>625</v>
      </c>
      <c r="C739" s="6" t="str">
        <f t="shared" si="11"/>
        <v>刘*华</v>
      </c>
      <c r="D739" s="20" t="s">
        <v>7</v>
      </c>
      <c r="E739" s="7">
        <v>220</v>
      </c>
      <c r="I739" s="8" t="s">
        <v>746</v>
      </c>
    </row>
    <row r="740" customHeight="1" spans="1:9">
      <c r="A740" s="5">
        <v>738</v>
      </c>
      <c r="B740" s="20" t="s">
        <v>625</v>
      </c>
      <c r="C740" s="6" t="str">
        <f t="shared" si="11"/>
        <v>伍*霞</v>
      </c>
      <c r="D740" s="20" t="s">
        <v>10</v>
      </c>
      <c r="E740" s="7">
        <v>220</v>
      </c>
      <c r="I740" s="8" t="s">
        <v>747</v>
      </c>
    </row>
    <row r="741" customHeight="1" spans="1:9">
      <c r="A741" s="5">
        <v>739</v>
      </c>
      <c r="B741" s="20" t="s">
        <v>625</v>
      </c>
      <c r="C741" s="6" t="str">
        <f t="shared" si="11"/>
        <v>蔡*年</v>
      </c>
      <c r="D741" s="20" t="s">
        <v>7</v>
      </c>
      <c r="E741" s="7">
        <v>220</v>
      </c>
      <c r="I741" s="8" t="s">
        <v>748</v>
      </c>
    </row>
    <row r="742" customHeight="1" spans="1:9">
      <c r="A742" s="5">
        <v>740</v>
      </c>
      <c r="B742" s="20" t="s">
        <v>625</v>
      </c>
      <c r="C742" s="6" t="str">
        <f t="shared" si="11"/>
        <v>李*荷</v>
      </c>
      <c r="D742" s="20" t="s">
        <v>10</v>
      </c>
      <c r="E742" s="7">
        <v>220</v>
      </c>
      <c r="I742" s="8" t="s">
        <v>749</v>
      </c>
    </row>
    <row r="743" customHeight="1" spans="1:9">
      <c r="A743" s="5">
        <v>741</v>
      </c>
      <c r="B743" s="20" t="s">
        <v>625</v>
      </c>
      <c r="C743" s="6" t="str">
        <f t="shared" si="11"/>
        <v>李*强</v>
      </c>
      <c r="D743" s="20" t="s">
        <v>7</v>
      </c>
      <c r="E743" s="7">
        <v>220</v>
      </c>
      <c r="I743" s="8" t="s">
        <v>750</v>
      </c>
    </row>
    <row r="744" customHeight="1" spans="1:9">
      <c r="A744" s="5">
        <v>742</v>
      </c>
      <c r="B744" s="20" t="s">
        <v>625</v>
      </c>
      <c r="C744" s="6" t="str">
        <f t="shared" si="11"/>
        <v>刘*胜</v>
      </c>
      <c r="D744" s="20" t="s">
        <v>7</v>
      </c>
      <c r="E744" s="7">
        <v>220</v>
      </c>
      <c r="I744" s="8" t="s">
        <v>751</v>
      </c>
    </row>
    <row r="745" customHeight="1" spans="1:9">
      <c r="A745" s="5">
        <v>743</v>
      </c>
      <c r="B745" s="20" t="s">
        <v>625</v>
      </c>
      <c r="C745" s="6" t="str">
        <f t="shared" si="11"/>
        <v>伍*华</v>
      </c>
      <c r="D745" s="20" t="s">
        <v>7</v>
      </c>
      <c r="E745" s="7">
        <v>220</v>
      </c>
      <c r="I745" s="8" t="s">
        <v>752</v>
      </c>
    </row>
    <row r="746" customHeight="1" spans="1:9">
      <c r="A746" s="5">
        <v>744</v>
      </c>
      <c r="B746" s="20" t="s">
        <v>625</v>
      </c>
      <c r="C746" s="6" t="str">
        <f t="shared" si="11"/>
        <v>袁*婷</v>
      </c>
      <c r="D746" s="20" t="s">
        <v>10</v>
      </c>
      <c r="E746" s="7">
        <v>220</v>
      </c>
      <c r="I746" s="8" t="s">
        <v>753</v>
      </c>
    </row>
    <row r="747" customHeight="1" spans="1:9">
      <c r="A747" s="5">
        <v>745</v>
      </c>
      <c r="B747" s="20" t="s">
        <v>625</v>
      </c>
      <c r="C747" s="6" t="str">
        <f t="shared" si="11"/>
        <v>黄*峰</v>
      </c>
      <c r="D747" s="20" t="s">
        <v>7</v>
      </c>
      <c r="E747" s="7">
        <v>220</v>
      </c>
      <c r="I747" s="8" t="s">
        <v>754</v>
      </c>
    </row>
    <row r="748" customHeight="1" spans="1:9">
      <c r="A748" s="5">
        <v>746</v>
      </c>
      <c r="B748" s="20" t="s">
        <v>625</v>
      </c>
      <c r="C748" s="6" t="str">
        <f t="shared" si="11"/>
        <v>李*宇</v>
      </c>
      <c r="D748" s="20" t="s">
        <v>7</v>
      </c>
      <c r="E748" s="7">
        <v>220</v>
      </c>
      <c r="I748" s="8" t="s">
        <v>755</v>
      </c>
    </row>
    <row r="749" customHeight="1" spans="1:9">
      <c r="A749" s="5">
        <v>747</v>
      </c>
      <c r="B749" s="20" t="s">
        <v>625</v>
      </c>
      <c r="C749" s="6" t="str">
        <f t="shared" si="11"/>
        <v>林*良</v>
      </c>
      <c r="D749" s="20" t="s">
        <v>7</v>
      </c>
      <c r="E749" s="7">
        <v>220</v>
      </c>
      <c r="I749" s="8" t="s">
        <v>756</v>
      </c>
    </row>
    <row r="750" customHeight="1" spans="1:9">
      <c r="A750" s="5">
        <v>748</v>
      </c>
      <c r="B750" s="20" t="s">
        <v>625</v>
      </c>
      <c r="C750" s="6" t="str">
        <f t="shared" si="11"/>
        <v>黄*芳</v>
      </c>
      <c r="D750" s="20" t="s">
        <v>10</v>
      </c>
      <c r="E750" s="7">
        <v>220</v>
      </c>
      <c r="I750" s="8" t="s">
        <v>757</v>
      </c>
    </row>
    <row r="751" customHeight="1" spans="1:9">
      <c r="A751" s="5">
        <v>749</v>
      </c>
      <c r="B751" s="20" t="s">
        <v>625</v>
      </c>
      <c r="C751" s="6" t="str">
        <f t="shared" si="11"/>
        <v>雷*明</v>
      </c>
      <c r="D751" s="20" t="s">
        <v>7</v>
      </c>
      <c r="E751" s="7">
        <v>220</v>
      </c>
      <c r="I751" s="8" t="s">
        <v>758</v>
      </c>
    </row>
    <row r="752" customHeight="1" spans="1:9">
      <c r="A752" s="5">
        <v>750</v>
      </c>
      <c r="B752" s="20" t="s">
        <v>625</v>
      </c>
      <c r="C752" s="6" t="str">
        <f t="shared" si="11"/>
        <v>陈*慈</v>
      </c>
      <c r="D752" s="20" t="s">
        <v>10</v>
      </c>
      <c r="E752" s="7">
        <v>220</v>
      </c>
      <c r="I752" s="8" t="s">
        <v>759</v>
      </c>
    </row>
    <row r="753" customHeight="1" spans="1:9">
      <c r="A753" s="5">
        <v>751</v>
      </c>
      <c r="B753" s="20" t="s">
        <v>625</v>
      </c>
      <c r="C753" s="6" t="str">
        <f t="shared" si="11"/>
        <v>黄*芳</v>
      </c>
      <c r="D753" s="20" t="s">
        <v>10</v>
      </c>
      <c r="E753" s="7">
        <v>220</v>
      </c>
      <c r="I753" s="8" t="s">
        <v>190</v>
      </c>
    </row>
    <row r="754" customHeight="1" spans="1:9">
      <c r="A754" s="5">
        <v>752</v>
      </c>
      <c r="B754" s="20" t="s">
        <v>625</v>
      </c>
      <c r="C754" s="6" t="str">
        <f t="shared" si="11"/>
        <v>刘*仪</v>
      </c>
      <c r="D754" s="20" t="s">
        <v>10</v>
      </c>
      <c r="E754" s="7">
        <v>220</v>
      </c>
      <c r="I754" s="8" t="s">
        <v>760</v>
      </c>
    </row>
    <row r="755" customHeight="1" spans="1:9">
      <c r="A755" s="5">
        <v>753</v>
      </c>
      <c r="B755" s="20" t="s">
        <v>625</v>
      </c>
      <c r="C755" s="6" t="str">
        <f t="shared" si="11"/>
        <v>伍*全</v>
      </c>
      <c r="D755" s="20" t="s">
        <v>7</v>
      </c>
      <c r="E755" s="7">
        <v>220</v>
      </c>
      <c r="I755" s="8" t="s">
        <v>761</v>
      </c>
    </row>
    <row r="756" customHeight="1" spans="1:9">
      <c r="A756" s="5">
        <v>754</v>
      </c>
      <c r="B756" s="20" t="s">
        <v>625</v>
      </c>
      <c r="C756" s="6" t="str">
        <f t="shared" si="11"/>
        <v>伍*香</v>
      </c>
      <c r="D756" s="20" t="s">
        <v>10</v>
      </c>
      <c r="E756" s="7">
        <v>220</v>
      </c>
      <c r="I756" s="8" t="s">
        <v>762</v>
      </c>
    </row>
    <row r="757" customHeight="1" spans="1:9">
      <c r="A757" s="5">
        <v>755</v>
      </c>
      <c r="B757" s="20" t="s">
        <v>625</v>
      </c>
      <c r="C757" s="6" t="str">
        <f t="shared" si="11"/>
        <v>余*彬</v>
      </c>
      <c r="D757" s="20" t="s">
        <v>7</v>
      </c>
      <c r="E757" s="7">
        <v>220</v>
      </c>
      <c r="I757" s="8" t="s">
        <v>763</v>
      </c>
    </row>
    <row r="758" customHeight="1" spans="1:9">
      <c r="A758" s="5">
        <v>756</v>
      </c>
      <c r="B758" s="20" t="s">
        <v>625</v>
      </c>
      <c r="C758" s="6" t="str">
        <f t="shared" si="11"/>
        <v>伍*俊</v>
      </c>
      <c r="D758" s="20" t="s">
        <v>7</v>
      </c>
      <c r="E758" s="7">
        <v>220</v>
      </c>
      <c r="I758" s="8" t="s">
        <v>764</v>
      </c>
    </row>
    <row r="759" customHeight="1" spans="1:9">
      <c r="A759" s="5">
        <v>757</v>
      </c>
      <c r="B759" s="20" t="s">
        <v>625</v>
      </c>
      <c r="C759" s="6" t="str">
        <f t="shared" si="11"/>
        <v>伍*庭</v>
      </c>
      <c r="D759" s="20" t="s">
        <v>7</v>
      </c>
      <c r="E759" s="7">
        <v>220</v>
      </c>
      <c r="I759" s="8" t="s">
        <v>765</v>
      </c>
    </row>
    <row r="760" customHeight="1" spans="1:9">
      <c r="A760" s="5">
        <v>758</v>
      </c>
      <c r="B760" s="20" t="s">
        <v>625</v>
      </c>
      <c r="C760" s="6" t="str">
        <f t="shared" si="11"/>
        <v>伍*仪</v>
      </c>
      <c r="D760" s="20" t="s">
        <v>10</v>
      </c>
      <c r="E760" s="7">
        <v>220</v>
      </c>
      <c r="I760" s="8" t="s">
        <v>766</v>
      </c>
    </row>
    <row r="761" customHeight="1" spans="1:9">
      <c r="A761" s="5">
        <v>759</v>
      </c>
      <c r="B761" s="20" t="s">
        <v>625</v>
      </c>
      <c r="C761" s="6" t="str">
        <f t="shared" si="11"/>
        <v>梁*民</v>
      </c>
      <c r="D761" s="20" t="s">
        <v>7</v>
      </c>
      <c r="E761" s="7">
        <v>220</v>
      </c>
      <c r="I761" s="8" t="s">
        <v>767</v>
      </c>
    </row>
    <row r="762" customHeight="1" spans="1:9">
      <c r="A762" s="5">
        <v>760</v>
      </c>
      <c r="B762" s="20" t="s">
        <v>625</v>
      </c>
      <c r="C762" s="6" t="str">
        <f t="shared" si="11"/>
        <v>伍*鸿</v>
      </c>
      <c r="D762" s="20" t="s">
        <v>7</v>
      </c>
      <c r="E762" s="7">
        <v>220</v>
      </c>
      <c r="I762" s="8" t="s">
        <v>768</v>
      </c>
    </row>
    <row r="763" customHeight="1" spans="1:9">
      <c r="A763" s="5">
        <v>761</v>
      </c>
      <c r="B763" s="20" t="s">
        <v>625</v>
      </c>
      <c r="C763" s="6" t="str">
        <f t="shared" si="11"/>
        <v>刘*英</v>
      </c>
      <c r="D763" s="20" t="s">
        <v>10</v>
      </c>
      <c r="E763" s="7">
        <v>220</v>
      </c>
      <c r="I763" s="8" t="s">
        <v>769</v>
      </c>
    </row>
    <row r="764" customHeight="1" spans="1:9">
      <c r="A764" s="5">
        <v>762</v>
      </c>
      <c r="B764" s="20" t="s">
        <v>625</v>
      </c>
      <c r="C764" s="6" t="str">
        <f t="shared" si="11"/>
        <v>叶*珠</v>
      </c>
      <c r="D764" s="20" t="s">
        <v>10</v>
      </c>
      <c r="E764" s="7">
        <v>220</v>
      </c>
      <c r="I764" s="8" t="s">
        <v>770</v>
      </c>
    </row>
    <row r="765" customHeight="1" spans="1:9">
      <c r="A765" s="5">
        <v>763</v>
      </c>
      <c r="B765" s="20" t="s">
        <v>625</v>
      </c>
      <c r="C765" s="6" t="str">
        <f t="shared" si="11"/>
        <v>李*明</v>
      </c>
      <c r="D765" s="20" t="s">
        <v>7</v>
      </c>
      <c r="E765" s="7">
        <v>220</v>
      </c>
      <c r="I765" s="8" t="s">
        <v>771</v>
      </c>
    </row>
    <row r="766" customHeight="1" spans="1:9">
      <c r="A766" s="5">
        <v>764</v>
      </c>
      <c r="B766" s="20" t="s">
        <v>625</v>
      </c>
      <c r="C766" s="6" t="str">
        <f t="shared" si="11"/>
        <v>潘*銮</v>
      </c>
      <c r="D766" s="20" t="s">
        <v>10</v>
      </c>
      <c r="E766" s="7">
        <v>220</v>
      </c>
      <c r="I766" s="8" t="s">
        <v>772</v>
      </c>
    </row>
    <row r="767" customHeight="1" spans="1:9">
      <c r="A767" s="5">
        <v>765</v>
      </c>
      <c r="B767" s="24" t="s">
        <v>625</v>
      </c>
      <c r="C767" s="6" t="str">
        <f t="shared" si="11"/>
        <v>伍*晋</v>
      </c>
      <c r="D767" s="24" t="s">
        <v>7</v>
      </c>
      <c r="E767" s="7">
        <v>220</v>
      </c>
      <c r="I767" s="8" t="s">
        <v>773</v>
      </c>
    </row>
    <row r="768" customHeight="1" spans="1:9">
      <c r="A768" s="5">
        <v>766</v>
      </c>
      <c r="B768" s="20" t="s">
        <v>625</v>
      </c>
      <c r="C768" s="6" t="str">
        <f t="shared" si="11"/>
        <v>邝*辉</v>
      </c>
      <c r="D768" s="20" t="s">
        <v>7</v>
      </c>
      <c r="E768" s="7">
        <v>220</v>
      </c>
      <c r="I768" s="8" t="s">
        <v>774</v>
      </c>
    </row>
    <row r="769" customHeight="1" spans="1:9">
      <c r="A769" s="5">
        <v>767</v>
      </c>
      <c r="B769" s="20" t="s">
        <v>625</v>
      </c>
      <c r="C769" s="6" t="str">
        <f t="shared" si="11"/>
        <v>林*明</v>
      </c>
      <c r="D769" s="20" t="s">
        <v>10</v>
      </c>
      <c r="E769" s="7">
        <v>220</v>
      </c>
      <c r="I769" s="8" t="s">
        <v>775</v>
      </c>
    </row>
    <row r="770" customHeight="1" spans="1:9">
      <c r="A770" s="5">
        <v>768</v>
      </c>
      <c r="B770" s="20" t="s">
        <v>625</v>
      </c>
      <c r="C770" s="6" t="str">
        <f t="shared" si="11"/>
        <v>袁*光</v>
      </c>
      <c r="D770" s="20" t="s">
        <v>7</v>
      </c>
      <c r="E770" s="7">
        <v>220</v>
      </c>
      <c r="I770" s="8" t="s">
        <v>776</v>
      </c>
    </row>
    <row r="771" customHeight="1" spans="1:9">
      <c r="A771" s="5">
        <v>769</v>
      </c>
      <c r="B771" s="20" t="s">
        <v>625</v>
      </c>
      <c r="C771" s="6" t="str">
        <f t="shared" si="11"/>
        <v>袁*文</v>
      </c>
      <c r="D771" s="20" t="s">
        <v>7</v>
      </c>
      <c r="E771" s="7">
        <v>220</v>
      </c>
      <c r="I771" s="8" t="s">
        <v>777</v>
      </c>
    </row>
    <row r="772" customHeight="1" spans="1:9">
      <c r="A772" s="5">
        <v>770</v>
      </c>
      <c r="B772" s="20" t="s">
        <v>625</v>
      </c>
      <c r="C772" s="6" t="str">
        <f t="shared" ref="C772:C835" si="12">LEFT(I772,1)&amp;"*"&amp;RIGHT(I772,1)</f>
        <v>李*帮</v>
      </c>
      <c r="D772" s="20" t="s">
        <v>7</v>
      </c>
      <c r="E772" s="7">
        <v>220</v>
      </c>
      <c r="I772" s="8" t="s">
        <v>778</v>
      </c>
    </row>
    <row r="773" customHeight="1" spans="1:9">
      <c r="A773" s="5">
        <v>771</v>
      </c>
      <c r="B773" s="20" t="s">
        <v>625</v>
      </c>
      <c r="C773" s="6" t="str">
        <f t="shared" si="12"/>
        <v>赵*远</v>
      </c>
      <c r="D773" s="20" t="s">
        <v>7</v>
      </c>
      <c r="E773" s="7">
        <v>220</v>
      </c>
      <c r="I773" s="8" t="s">
        <v>779</v>
      </c>
    </row>
    <row r="774" customHeight="1" spans="1:9">
      <c r="A774" s="5">
        <v>772</v>
      </c>
      <c r="B774" s="20" t="s">
        <v>625</v>
      </c>
      <c r="C774" s="6" t="str">
        <f t="shared" si="12"/>
        <v>伍*煌</v>
      </c>
      <c r="D774" s="20" t="s">
        <v>7</v>
      </c>
      <c r="E774" s="7">
        <v>220</v>
      </c>
      <c r="I774" s="8" t="s">
        <v>780</v>
      </c>
    </row>
    <row r="775" customHeight="1" spans="1:9">
      <c r="A775" s="5">
        <v>773</v>
      </c>
      <c r="B775" s="24" t="s">
        <v>625</v>
      </c>
      <c r="C775" s="6" t="str">
        <f t="shared" si="12"/>
        <v>雷*贞</v>
      </c>
      <c r="D775" s="24" t="s">
        <v>10</v>
      </c>
      <c r="E775" s="7">
        <v>220</v>
      </c>
      <c r="I775" s="8" t="s">
        <v>781</v>
      </c>
    </row>
    <row r="776" customHeight="1" spans="1:9">
      <c r="A776" s="5">
        <v>774</v>
      </c>
      <c r="B776" s="20" t="s">
        <v>625</v>
      </c>
      <c r="C776" s="6" t="str">
        <f t="shared" si="12"/>
        <v>李*华</v>
      </c>
      <c r="D776" s="20" t="s">
        <v>10</v>
      </c>
      <c r="E776" s="7">
        <v>220</v>
      </c>
      <c r="I776" s="8" t="s">
        <v>782</v>
      </c>
    </row>
    <row r="777" customHeight="1" spans="1:9">
      <c r="A777" s="5">
        <v>775</v>
      </c>
      <c r="B777" s="20" t="s">
        <v>625</v>
      </c>
      <c r="C777" s="6" t="str">
        <f t="shared" si="12"/>
        <v>雷*仁</v>
      </c>
      <c r="D777" s="20" t="s">
        <v>7</v>
      </c>
      <c r="E777" s="7">
        <v>220</v>
      </c>
      <c r="I777" s="8" t="s">
        <v>783</v>
      </c>
    </row>
    <row r="778" customHeight="1" spans="1:9">
      <c r="A778" s="5">
        <v>776</v>
      </c>
      <c r="B778" s="20" t="s">
        <v>625</v>
      </c>
      <c r="C778" s="6" t="str">
        <f t="shared" si="12"/>
        <v>李*东</v>
      </c>
      <c r="D778" s="20" t="s">
        <v>7</v>
      </c>
      <c r="E778" s="7">
        <v>220</v>
      </c>
      <c r="I778" s="8" t="s">
        <v>784</v>
      </c>
    </row>
    <row r="779" customHeight="1" spans="1:9">
      <c r="A779" s="5">
        <v>777</v>
      </c>
      <c r="B779" s="20" t="s">
        <v>785</v>
      </c>
      <c r="C779" s="6" t="str">
        <f t="shared" si="12"/>
        <v>邝*燕</v>
      </c>
      <c r="D779" s="20" t="s">
        <v>10</v>
      </c>
      <c r="E779" s="7">
        <v>220</v>
      </c>
      <c r="I779" s="8" t="s">
        <v>786</v>
      </c>
    </row>
    <row r="780" customHeight="1" spans="1:9">
      <c r="A780" s="5">
        <v>778</v>
      </c>
      <c r="B780" s="20" t="s">
        <v>785</v>
      </c>
      <c r="C780" s="6" t="str">
        <f t="shared" si="12"/>
        <v>马*锐</v>
      </c>
      <c r="D780" s="20" t="s">
        <v>7</v>
      </c>
      <c r="E780" s="7">
        <v>220</v>
      </c>
      <c r="I780" s="8" t="s">
        <v>787</v>
      </c>
    </row>
    <row r="781" customHeight="1" spans="1:9">
      <c r="A781" s="5">
        <v>779</v>
      </c>
      <c r="B781" s="20" t="s">
        <v>785</v>
      </c>
      <c r="C781" s="6" t="str">
        <f t="shared" si="12"/>
        <v>马*民</v>
      </c>
      <c r="D781" s="20" t="s">
        <v>7</v>
      </c>
      <c r="E781" s="7">
        <v>220</v>
      </c>
      <c r="I781" s="8" t="s">
        <v>788</v>
      </c>
    </row>
    <row r="782" customHeight="1" spans="1:9">
      <c r="A782" s="5">
        <v>780</v>
      </c>
      <c r="B782" s="20" t="s">
        <v>785</v>
      </c>
      <c r="C782" s="6" t="str">
        <f t="shared" si="12"/>
        <v>陈*强</v>
      </c>
      <c r="D782" s="20" t="s">
        <v>7</v>
      </c>
      <c r="E782" s="7">
        <v>220</v>
      </c>
      <c r="I782" s="8" t="s">
        <v>789</v>
      </c>
    </row>
    <row r="783" customHeight="1" spans="1:9">
      <c r="A783" s="5">
        <v>781</v>
      </c>
      <c r="B783" s="20" t="s">
        <v>785</v>
      </c>
      <c r="C783" s="6" t="str">
        <f t="shared" si="12"/>
        <v>马*平</v>
      </c>
      <c r="D783" s="20" t="s">
        <v>7</v>
      </c>
      <c r="E783" s="7">
        <v>220</v>
      </c>
      <c r="I783" s="8" t="s">
        <v>790</v>
      </c>
    </row>
    <row r="784" customHeight="1" spans="1:9">
      <c r="A784" s="5">
        <v>782</v>
      </c>
      <c r="B784" s="20" t="s">
        <v>785</v>
      </c>
      <c r="C784" s="6" t="str">
        <f t="shared" si="12"/>
        <v>陈*志</v>
      </c>
      <c r="D784" s="20" t="s">
        <v>7</v>
      </c>
      <c r="E784" s="7">
        <v>220</v>
      </c>
      <c r="I784" s="8" t="s">
        <v>791</v>
      </c>
    </row>
    <row r="785" customHeight="1" spans="1:9">
      <c r="A785" s="5">
        <v>783</v>
      </c>
      <c r="B785" s="20" t="s">
        <v>785</v>
      </c>
      <c r="C785" s="6" t="str">
        <f t="shared" si="12"/>
        <v>邝*云</v>
      </c>
      <c r="D785" s="20" t="s">
        <v>10</v>
      </c>
      <c r="E785" s="7">
        <v>220</v>
      </c>
      <c r="I785" s="8" t="s">
        <v>792</v>
      </c>
    </row>
    <row r="786" customHeight="1" spans="1:9">
      <c r="A786" s="5">
        <v>784</v>
      </c>
      <c r="B786" s="20" t="s">
        <v>785</v>
      </c>
      <c r="C786" s="6" t="str">
        <f t="shared" si="12"/>
        <v>邝*田</v>
      </c>
      <c r="D786" s="20" t="s">
        <v>10</v>
      </c>
      <c r="E786" s="7">
        <v>220</v>
      </c>
      <c r="I786" s="8" t="s">
        <v>793</v>
      </c>
    </row>
    <row r="787" customHeight="1" spans="1:9">
      <c r="A787" s="5">
        <v>785</v>
      </c>
      <c r="B787" s="20" t="s">
        <v>785</v>
      </c>
      <c r="C787" s="6" t="str">
        <f t="shared" si="12"/>
        <v>黄*棠</v>
      </c>
      <c r="D787" s="20" t="s">
        <v>7</v>
      </c>
      <c r="E787" s="7">
        <v>220</v>
      </c>
      <c r="I787" s="8" t="s">
        <v>794</v>
      </c>
    </row>
    <row r="788" customHeight="1" spans="1:9">
      <c r="A788" s="5">
        <v>786</v>
      </c>
      <c r="B788" s="20" t="s">
        <v>785</v>
      </c>
      <c r="C788" s="6" t="str">
        <f t="shared" si="12"/>
        <v>邝*伦</v>
      </c>
      <c r="D788" s="20" t="s">
        <v>7</v>
      </c>
      <c r="E788" s="7">
        <v>220</v>
      </c>
      <c r="I788" s="8" t="s">
        <v>795</v>
      </c>
    </row>
    <row r="789" customHeight="1" spans="1:9">
      <c r="A789" s="5">
        <v>787</v>
      </c>
      <c r="B789" s="20" t="s">
        <v>785</v>
      </c>
      <c r="C789" s="6" t="str">
        <f t="shared" si="12"/>
        <v>周*芳</v>
      </c>
      <c r="D789" s="20" t="s">
        <v>10</v>
      </c>
      <c r="E789" s="7">
        <v>220</v>
      </c>
      <c r="I789" s="8" t="s">
        <v>796</v>
      </c>
    </row>
    <row r="790" customHeight="1" spans="1:9">
      <c r="A790" s="5">
        <v>788</v>
      </c>
      <c r="B790" s="20" t="s">
        <v>785</v>
      </c>
      <c r="C790" s="6" t="str">
        <f t="shared" si="12"/>
        <v>谭*换</v>
      </c>
      <c r="D790" s="20" t="s">
        <v>10</v>
      </c>
      <c r="E790" s="7">
        <v>220</v>
      </c>
      <c r="I790" s="8" t="s">
        <v>797</v>
      </c>
    </row>
    <row r="791" customHeight="1" spans="1:9">
      <c r="A791" s="5">
        <v>789</v>
      </c>
      <c r="B791" s="20" t="s">
        <v>785</v>
      </c>
      <c r="C791" s="6" t="str">
        <f t="shared" si="12"/>
        <v>黄*娴</v>
      </c>
      <c r="D791" s="20" t="s">
        <v>10</v>
      </c>
      <c r="E791" s="7">
        <v>220</v>
      </c>
      <c r="I791" s="8" t="s">
        <v>798</v>
      </c>
    </row>
    <row r="792" customHeight="1" spans="1:9">
      <c r="A792" s="5">
        <v>790</v>
      </c>
      <c r="B792" s="20" t="s">
        <v>785</v>
      </c>
      <c r="C792" s="6" t="str">
        <f t="shared" si="12"/>
        <v>陈*梅</v>
      </c>
      <c r="D792" s="20" t="s">
        <v>10</v>
      </c>
      <c r="E792" s="7">
        <v>220</v>
      </c>
      <c r="I792" s="8" t="s">
        <v>799</v>
      </c>
    </row>
    <row r="793" customHeight="1" spans="1:9">
      <c r="A793" s="5">
        <v>791</v>
      </c>
      <c r="B793" s="20" t="s">
        <v>785</v>
      </c>
      <c r="C793" s="6" t="str">
        <f t="shared" si="12"/>
        <v>陈*剑</v>
      </c>
      <c r="D793" s="20" t="s">
        <v>7</v>
      </c>
      <c r="E793" s="7">
        <v>220</v>
      </c>
      <c r="I793" s="8" t="s">
        <v>800</v>
      </c>
    </row>
    <row r="794" customHeight="1" spans="1:9">
      <c r="A794" s="5">
        <v>792</v>
      </c>
      <c r="B794" s="20" t="s">
        <v>785</v>
      </c>
      <c r="C794" s="6" t="str">
        <f t="shared" si="12"/>
        <v>黄*琴</v>
      </c>
      <c r="D794" s="20" t="s">
        <v>10</v>
      </c>
      <c r="E794" s="7">
        <v>220</v>
      </c>
      <c r="I794" s="8" t="s">
        <v>801</v>
      </c>
    </row>
    <row r="795" customHeight="1" spans="1:9">
      <c r="A795" s="5">
        <v>793</v>
      </c>
      <c r="B795" s="20" t="s">
        <v>785</v>
      </c>
      <c r="C795" s="6" t="str">
        <f t="shared" si="12"/>
        <v>陈*沃</v>
      </c>
      <c r="D795" s="20" t="s">
        <v>7</v>
      </c>
      <c r="E795" s="7">
        <v>220</v>
      </c>
      <c r="I795" s="8" t="s">
        <v>802</v>
      </c>
    </row>
    <row r="796" customHeight="1" spans="1:9">
      <c r="A796" s="5">
        <v>794</v>
      </c>
      <c r="B796" s="20" t="s">
        <v>785</v>
      </c>
      <c r="C796" s="6" t="str">
        <f t="shared" si="12"/>
        <v>朱*平</v>
      </c>
      <c r="D796" s="20" t="s">
        <v>7</v>
      </c>
      <c r="E796" s="7">
        <v>220</v>
      </c>
      <c r="I796" s="8" t="s">
        <v>803</v>
      </c>
    </row>
    <row r="797" customHeight="1" spans="1:9">
      <c r="A797" s="5">
        <v>795</v>
      </c>
      <c r="B797" s="20" t="s">
        <v>785</v>
      </c>
      <c r="C797" s="6" t="str">
        <f t="shared" si="12"/>
        <v>陈*华</v>
      </c>
      <c r="D797" s="20" t="s">
        <v>10</v>
      </c>
      <c r="E797" s="7">
        <v>220</v>
      </c>
      <c r="I797" s="8" t="s">
        <v>804</v>
      </c>
    </row>
    <row r="798" customHeight="1" spans="1:9">
      <c r="A798" s="5">
        <v>796</v>
      </c>
      <c r="B798" s="20" t="s">
        <v>785</v>
      </c>
      <c r="C798" s="6" t="str">
        <f t="shared" si="12"/>
        <v>黄*琼</v>
      </c>
      <c r="D798" s="20" t="s">
        <v>10</v>
      </c>
      <c r="E798" s="7">
        <v>220</v>
      </c>
      <c r="I798" s="8" t="s">
        <v>805</v>
      </c>
    </row>
    <row r="799" customHeight="1" spans="1:9">
      <c r="A799" s="5">
        <v>797</v>
      </c>
      <c r="B799" s="20" t="s">
        <v>785</v>
      </c>
      <c r="C799" s="6" t="str">
        <f t="shared" si="12"/>
        <v>陈*卿</v>
      </c>
      <c r="D799" s="20" t="s">
        <v>10</v>
      </c>
      <c r="E799" s="7">
        <v>220</v>
      </c>
      <c r="I799" s="8" t="s">
        <v>806</v>
      </c>
    </row>
    <row r="800" customHeight="1" spans="1:9">
      <c r="A800" s="5">
        <v>798</v>
      </c>
      <c r="B800" s="20" t="s">
        <v>785</v>
      </c>
      <c r="C800" s="6" t="str">
        <f t="shared" si="12"/>
        <v>陈*志</v>
      </c>
      <c r="D800" s="20" t="s">
        <v>7</v>
      </c>
      <c r="E800" s="7">
        <v>220</v>
      </c>
      <c r="I800" s="8" t="s">
        <v>807</v>
      </c>
    </row>
    <row r="801" customHeight="1" spans="1:9">
      <c r="A801" s="5">
        <v>799</v>
      </c>
      <c r="B801" s="20" t="s">
        <v>785</v>
      </c>
      <c r="C801" s="6" t="str">
        <f t="shared" si="12"/>
        <v>黄*琪</v>
      </c>
      <c r="D801" s="20" t="s">
        <v>10</v>
      </c>
      <c r="E801" s="7">
        <v>220</v>
      </c>
      <c r="I801" s="8" t="s">
        <v>808</v>
      </c>
    </row>
    <row r="802" customHeight="1" spans="1:9">
      <c r="A802" s="5">
        <v>800</v>
      </c>
      <c r="B802" s="20" t="s">
        <v>785</v>
      </c>
      <c r="C802" s="6" t="str">
        <f t="shared" si="12"/>
        <v>黄*明</v>
      </c>
      <c r="D802" s="20" t="s">
        <v>7</v>
      </c>
      <c r="E802" s="7">
        <v>220</v>
      </c>
      <c r="I802" s="8" t="s">
        <v>809</v>
      </c>
    </row>
    <row r="803" customHeight="1" spans="1:9">
      <c r="A803" s="5">
        <v>801</v>
      </c>
      <c r="B803" s="20" t="s">
        <v>785</v>
      </c>
      <c r="C803" s="6" t="str">
        <f t="shared" si="12"/>
        <v>邝*红</v>
      </c>
      <c r="D803" s="20" t="s">
        <v>10</v>
      </c>
      <c r="E803" s="7">
        <v>220</v>
      </c>
      <c r="I803" s="8" t="s">
        <v>810</v>
      </c>
    </row>
    <row r="804" customHeight="1" spans="1:9">
      <c r="A804" s="5">
        <v>802</v>
      </c>
      <c r="B804" s="20" t="s">
        <v>785</v>
      </c>
      <c r="C804" s="6" t="str">
        <f t="shared" si="12"/>
        <v>朱*梨</v>
      </c>
      <c r="D804" s="20" t="s">
        <v>10</v>
      </c>
      <c r="E804" s="7">
        <v>220</v>
      </c>
      <c r="I804" s="8" t="s">
        <v>811</v>
      </c>
    </row>
    <row r="805" customHeight="1" spans="1:9">
      <c r="A805" s="5">
        <v>803</v>
      </c>
      <c r="B805" s="20" t="s">
        <v>785</v>
      </c>
      <c r="C805" s="6" t="str">
        <f t="shared" si="12"/>
        <v>陈*安</v>
      </c>
      <c r="D805" s="20" t="s">
        <v>7</v>
      </c>
      <c r="E805" s="7">
        <v>220</v>
      </c>
      <c r="I805" s="8" t="s">
        <v>812</v>
      </c>
    </row>
    <row r="806" customHeight="1" spans="1:9">
      <c r="A806" s="5">
        <v>804</v>
      </c>
      <c r="B806" s="20" t="s">
        <v>785</v>
      </c>
      <c r="C806" s="6" t="str">
        <f t="shared" si="12"/>
        <v>陈*娥</v>
      </c>
      <c r="D806" s="20" t="s">
        <v>10</v>
      </c>
      <c r="E806" s="7">
        <v>220</v>
      </c>
      <c r="I806" s="8" t="s">
        <v>813</v>
      </c>
    </row>
    <row r="807" customHeight="1" spans="1:9">
      <c r="A807" s="5">
        <v>805</v>
      </c>
      <c r="B807" s="20" t="s">
        <v>785</v>
      </c>
      <c r="C807" s="6" t="str">
        <f t="shared" si="12"/>
        <v>余*灼</v>
      </c>
      <c r="D807" s="20" t="s">
        <v>7</v>
      </c>
      <c r="E807" s="7">
        <v>220</v>
      </c>
      <c r="I807" s="8" t="s">
        <v>814</v>
      </c>
    </row>
    <row r="808" customHeight="1" spans="1:9">
      <c r="A808" s="5">
        <v>806</v>
      </c>
      <c r="B808" s="20" t="s">
        <v>785</v>
      </c>
      <c r="C808" s="6" t="str">
        <f t="shared" si="12"/>
        <v>阮*琴</v>
      </c>
      <c r="D808" s="20" t="s">
        <v>10</v>
      </c>
      <c r="E808" s="7">
        <v>220</v>
      </c>
      <c r="I808" s="8" t="s">
        <v>815</v>
      </c>
    </row>
    <row r="809" customHeight="1" spans="1:9">
      <c r="A809" s="5">
        <v>807</v>
      </c>
      <c r="B809" s="20" t="s">
        <v>785</v>
      </c>
      <c r="C809" s="6" t="str">
        <f t="shared" si="12"/>
        <v>余*珍</v>
      </c>
      <c r="D809" s="20" t="s">
        <v>10</v>
      </c>
      <c r="E809" s="7">
        <v>220</v>
      </c>
      <c r="I809" s="8" t="s">
        <v>816</v>
      </c>
    </row>
    <row r="810" customHeight="1" spans="1:9">
      <c r="A810" s="5">
        <v>808</v>
      </c>
      <c r="B810" s="20" t="s">
        <v>785</v>
      </c>
      <c r="C810" s="6" t="str">
        <f t="shared" si="12"/>
        <v>余*苏</v>
      </c>
      <c r="D810" s="20" t="s">
        <v>7</v>
      </c>
      <c r="E810" s="7">
        <v>220</v>
      </c>
      <c r="I810" s="8" t="s">
        <v>817</v>
      </c>
    </row>
    <row r="811" customHeight="1" spans="1:9">
      <c r="A811" s="5">
        <v>809</v>
      </c>
      <c r="B811" s="20" t="s">
        <v>785</v>
      </c>
      <c r="C811" s="6" t="str">
        <f t="shared" si="12"/>
        <v>谭*生</v>
      </c>
      <c r="D811" s="20" t="s">
        <v>7</v>
      </c>
      <c r="E811" s="7">
        <v>220</v>
      </c>
      <c r="I811" s="8" t="s">
        <v>818</v>
      </c>
    </row>
    <row r="812" customHeight="1" spans="1:9">
      <c r="A812" s="5">
        <v>810</v>
      </c>
      <c r="B812" s="20" t="s">
        <v>785</v>
      </c>
      <c r="C812" s="6" t="str">
        <f t="shared" si="12"/>
        <v>司*巧</v>
      </c>
      <c r="D812" s="20" t="s">
        <v>10</v>
      </c>
      <c r="E812" s="7">
        <v>220</v>
      </c>
      <c r="I812" s="8" t="s">
        <v>819</v>
      </c>
    </row>
    <row r="813" customHeight="1" spans="1:9">
      <c r="A813" s="5">
        <v>811</v>
      </c>
      <c r="B813" s="20" t="s">
        <v>785</v>
      </c>
      <c r="C813" s="6" t="str">
        <f t="shared" si="12"/>
        <v>余*暖</v>
      </c>
      <c r="D813" s="20" t="s">
        <v>7</v>
      </c>
      <c r="E813" s="7">
        <v>220</v>
      </c>
      <c r="I813" s="8" t="s">
        <v>820</v>
      </c>
    </row>
    <row r="814" customHeight="1" spans="1:9">
      <c r="A814" s="5">
        <v>812</v>
      </c>
      <c r="B814" s="20" t="s">
        <v>785</v>
      </c>
      <c r="C814" s="6" t="str">
        <f t="shared" si="12"/>
        <v>伍*威</v>
      </c>
      <c r="D814" s="20" t="s">
        <v>7</v>
      </c>
      <c r="E814" s="7">
        <v>220</v>
      </c>
      <c r="I814" s="8" t="s">
        <v>821</v>
      </c>
    </row>
    <row r="815" customHeight="1" spans="1:9">
      <c r="A815" s="5">
        <v>813</v>
      </c>
      <c r="B815" s="20" t="s">
        <v>785</v>
      </c>
      <c r="C815" s="6" t="str">
        <f t="shared" si="12"/>
        <v>陈*峰</v>
      </c>
      <c r="D815" s="20" t="s">
        <v>7</v>
      </c>
      <c r="E815" s="7">
        <v>220</v>
      </c>
      <c r="I815" s="8" t="s">
        <v>822</v>
      </c>
    </row>
    <row r="816" customHeight="1" spans="1:9">
      <c r="A816" s="5">
        <v>814</v>
      </c>
      <c r="B816" s="20" t="s">
        <v>785</v>
      </c>
      <c r="C816" s="6" t="str">
        <f t="shared" si="12"/>
        <v>李*芳</v>
      </c>
      <c r="D816" s="20" t="s">
        <v>10</v>
      </c>
      <c r="E816" s="7">
        <v>220</v>
      </c>
      <c r="I816" s="8" t="s">
        <v>823</v>
      </c>
    </row>
    <row r="817" customHeight="1" spans="1:9">
      <c r="A817" s="5">
        <v>815</v>
      </c>
      <c r="B817" s="20" t="s">
        <v>785</v>
      </c>
      <c r="C817" s="6" t="str">
        <f t="shared" si="12"/>
        <v>陈*初</v>
      </c>
      <c r="D817" s="20" t="s">
        <v>7</v>
      </c>
      <c r="E817" s="7">
        <v>220</v>
      </c>
      <c r="I817" s="8" t="s">
        <v>824</v>
      </c>
    </row>
    <row r="818" customHeight="1" spans="1:9">
      <c r="A818" s="5">
        <v>816</v>
      </c>
      <c r="B818" s="20" t="s">
        <v>785</v>
      </c>
      <c r="C818" s="6" t="str">
        <f t="shared" si="12"/>
        <v>陈*琳</v>
      </c>
      <c r="D818" s="20" t="s">
        <v>7</v>
      </c>
      <c r="E818" s="7">
        <v>220</v>
      </c>
      <c r="I818" s="8" t="s">
        <v>825</v>
      </c>
    </row>
    <row r="819" customHeight="1" spans="1:9">
      <c r="A819" s="5">
        <v>817</v>
      </c>
      <c r="B819" s="20" t="s">
        <v>785</v>
      </c>
      <c r="C819" s="6" t="str">
        <f t="shared" si="12"/>
        <v>叶*旋</v>
      </c>
      <c r="D819" s="20" t="s">
        <v>7</v>
      </c>
      <c r="E819" s="7">
        <v>220</v>
      </c>
      <c r="I819" s="8" t="s">
        <v>826</v>
      </c>
    </row>
    <row r="820" customHeight="1" spans="1:9">
      <c r="A820" s="5">
        <v>818</v>
      </c>
      <c r="B820" s="20" t="s">
        <v>785</v>
      </c>
      <c r="C820" s="6" t="str">
        <f t="shared" si="12"/>
        <v>李*侠</v>
      </c>
      <c r="D820" s="20" t="s">
        <v>7</v>
      </c>
      <c r="E820" s="7">
        <v>220</v>
      </c>
      <c r="I820" s="8" t="s">
        <v>827</v>
      </c>
    </row>
    <row r="821" customHeight="1" spans="1:9">
      <c r="A821" s="5">
        <v>819</v>
      </c>
      <c r="B821" s="20" t="s">
        <v>785</v>
      </c>
      <c r="C821" s="6" t="str">
        <f t="shared" si="12"/>
        <v>陈*秀</v>
      </c>
      <c r="D821" s="20" t="s">
        <v>10</v>
      </c>
      <c r="E821" s="7">
        <v>220</v>
      </c>
      <c r="I821" s="8" t="s">
        <v>828</v>
      </c>
    </row>
    <row r="822" customHeight="1" spans="1:9">
      <c r="A822" s="5">
        <v>820</v>
      </c>
      <c r="B822" s="20" t="s">
        <v>785</v>
      </c>
      <c r="C822" s="6" t="str">
        <f t="shared" si="12"/>
        <v>余*生</v>
      </c>
      <c r="D822" s="20" t="s">
        <v>7</v>
      </c>
      <c r="E822" s="7">
        <v>220</v>
      </c>
      <c r="I822" s="8" t="s">
        <v>829</v>
      </c>
    </row>
    <row r="823" customHeight="1" spans="1:9">
      <c r="A823" s="5">
        <v>821</v>
      </c>
      <c r="B823" s="20" t="s">
        <v>785</v>
      </c>
      <c r="C823" s="6" t="str">
        <f t="shared" si="12"/>
        <v>陈*彤</v>
      </c>
      <c r="D823" s="20" t="s">
        <v>10</v>
      </c>
      <c r="E823" s="7">
        <v>220</v>
      </c>
      <c r="I823" s="8" t="s">
        <v>830</v>
      </c>
    </row>
    <row r="824" customHeight="1" spans="1:9">
      <c r="A824" s="5">
        <v>822</v>
      </c>
      <c r="B824" s="20" t="s">
        <v>785</v>
      </c>
      <c r="C824" s="6" t="str">
        <f t="shared" si="12"/>
        <v>陈*炽</v>
      </c>
      <c r="D824" s="20" t="s">
        <v>7</v>
      </c>
      <c r="E824" s="7">
        <v>220</v>
      </c>
      <c r="I824" s="8" t="s">
        <v>831</v>
      </c>
    </row>
    <row r="825" customHeight="1" spans="1:9">
      <c r="A825" s="5">
        <v>823</v>
      </c>
      <c r="B825" s="20" t="s">
        <v>785</v>
      </c>
      <c r="C825" s="6" t="str">
        <f t="shared" si="12"/>
        <v>甄*波</v>
      </c>
      <c r="D825" s="20" t="s">
        <v>7</v>
      </c>
      <c r="E825" s="7">
        <v>220</v>
      </c>
      <c r="I825" s="8" t="s">
        <v>832</v>
      </c>
    </row>
    <row r="826" customHeight="1" spans="1:9">
      <c r="A826" s="5">
        <v>824</v>
      </c>
      <c r="B826" s="20" t="s">
        <v>785</v>
      </c>
      <c r="C826" s="6" t="str">
        <f t="shared" si="12"/>
        <v>叶*常</v>
      </c>
      <c r="D826" s="20" t="s">
        <v>10</v>
      </c>
      <c r="E826" s="7">
        <v>220</v>
      </c>
      <c r="I826" s="8" t="s">
        <v>833</v>
      </c>
    </row>
    <row r="827" customHeight="1" spans="1:9">
      <c r="A827" s="5">
        <v>825</v>
      </c>
      <c r="B827" s="20" t="s">
        <v>785</v>
      </c>
      <c r="C827" s="6" t="str">
        <f t="shared" si="12"/>
        <v>甄*慧</v>
      </c>
      <c r="D827" s="20" t="s">
        <v>10</v>
      </c>
      <c r="E827" s="7">
        <v>220</v>
      </c>
      <c r="I827" s="8" t="s">
        <v>834</v>
      </c>
    </row>
    <row r="828" customHeight="1" spans="1:9">
      <c r="A828" s="5">
        <v>826</v>
      </c>
      <c r="B828" s="20" t="s">
        <v>785</v>
      </c>
      <c r="C828" s="6" t="str">
        <f t="shared" si="12"/>
        <v>陈*儒</v>
      </c>
      <c r="D828" s="20" t="s">
        <v>7</v>
      </c>
      <c r="E828" s="7">
        <v>220</v>
      </c>
      <c r="I828" s="8" t="s">
        <v>835</v>
      </c>
    </row>
    <row r="829" customHeight="1" spans="1:9">
      <c r="A829" s="5">
        <v>827</v>
      </c>
      <c r="B829" s="20" t="s">
        <v>785</v>
      </c>
      <c r="C829" s="6" t="str">
        <f t="shared" si="12"/>
        <v>陈*玲</v>
      </c>
      <c r="D829" s="20" t="s">
        <v>10</v>
      </c>
      <c r="E829" s="7">
        <v>220</v>
      </c>
      <c r="I829" s="8" t="s">
        <v>836</v>
      </c>
    </row>
    <row r="830" customHeight="1" spans="1:9">
      <c r="A830" s="5">
        <v>828</v>
      </c>
      <c r="B830" s="20" t="s">
        <v>785</v>
      </c>
      <c r="C830" s="6" t="str">
        <f t="shared" si="12"/>
        <v>朱*碟</v>
      </c>
      <c r="D830" s="20" t="s">
        <v>10</v>
      </c>
      <c r="E830" s="7">
        <v>220</v>
      </c>
      <c r="I830" s="8" t="s">
        <v>837</v>
      </c>
    </row>
    <row r="831" customHeight="1" spans="1:9">
      <c r="A831" s="5">
        <v>829</v>
      </c>
      <c r="B831" s="20" t="s">
        <v>785</v>
      </c>
      <c r="C831" s="6" t="str">
        <f t="shared" si="12"/>
        <v>朱*婵</v>
      </c>
      <c r="D831" s="20" t="s">
        <v>10</v>
      </c>
      <c r="E831" s="7">
        <v>220</v>
      </c>
      <c r="I831" s="8" t="s">
        <v>838</v>
      </c>
    </row>
    <row r="832" customHeight="1" spans="1:9">
      <c r="A832" s="5">
        <v>830</v>
      </c>
      <c r="B832" s="15" t="s">
        <v>785</v>
      </c>
      <c r="C832" s="6" t="str">
        <f t="shared" si="12"/>
        <v>邝*安</v>
      </c>
      <c r="D832" s="50" t="s">
        <v>7</v>
      </c>
      <c r="E832" s="7">
        <v>220</v>
      </c>
      <c r="I832" s="8" t="s">
        <v>839</v>
      </c>
    </row>
    <row r="833" customHeight="1" spans="1:9">
      <c r="A833" s="5">
        <v>831</v>
      </c>
      <c r="B833" s="15" t="s">
        <v>785</v>
      </c>
      <c r="C833" s="6" t="str">
        <f t="shared" si="12"/>
        <v>陈*照</v>
      </c>
      <c r="D833" s="51" t="s">
        <v>7</v>
      </c>
      <c r="E833" s="7">
        <v>220</v>
      </c>
      <c r="I833" s="8" t="s">
        <v>840</v>
      </c>
    </row>
    <row r="834" customHeight="1" spans="1:9">
      <c r="A834" s="5">
        <v>832</v>
      </c>
      <c r="B834" s="15" t="s">
        <v>785</v>
      </c>
      <c r="C834" s="6" t="str">
        <f t="shared" si="12"/>
        <v>陈*霞</v>
      </c>
      <c r="D834" s="15" t="s">
        <v>10</v>
      </c>
      <c r="E834" s="7">
        <v>220</v>
      </c>
      <c r="I834" s="8" t="s">
        <v>841</v>
      </c>
    </row>
    <row r="835" customHeight="1" spans="1:9">
      <c r="A835" s="5">
        <v>833</v>
      </c>
      <c r="B835" s="15" t="s">
        <v>785</v>
      </c>
      <c r="C835" s="6" t="str">
        <f t="shared" si="12"/>
        <v>陈*美</v>
      </c>
      <c r="D835" s="15" t="s">
        <v>10</v>
      </c>
      <c r="E835" s="7">
        <v>220</v>
      </c>
      <c r="I835" s="8" t="s">
        <v>842</v>
      </c>
    </row>
    <row r="836" customHeight="1" spans="1:9">
      <c r="A836" s="5">
        <v>834</v>
      </c>
      <c r="B836" s="15" t="s">
        <v>785</v>
      </c>
      <c r="C836" s="6" t="str">
        <f t="shared" ref="C836:C899" si="13">LEFT(I836,1)&amp;"*"&amp;RIGHT(I836,1)</f>
        <v>陈*燕</v>
      </c>
      <c r="D836" s="15" t="s">
        <v>10</v>
      </c>
      <c r="E836" s="7">
        <v>220</v>
      </c>
      <c r="I836" s="8" t="s">
        <v>843</v>
      </c>
    </row>
    <row r="837" customHeight="1" spans="1:9">
      <c r="A837" s="5">
        <v>835</v>
      </c>
      <c r="B837" s="15" t="s">
        <v>785</v>
      </c>
      <c r="C837" s="6" t="str">
        <f t="shared" si="13"/>
        <v>杨*芳</v>
      </c>
      <c r="D837" s="15" t="s">
        <v>10</v>
      </c>
      <c r="E837" s="7">
        <v>220</v>
      </c>
      <c r="I837" s="8" t="s">
        <v>844</v>
      </c>
    </row>
    <row r="838" customHeight="1" spans="1:9">
      <c r="A838" s="5">
        <v>836</v>
      </c>
      <c r="B838" s="15" t="s">
        <v>785</v>
      </c>
      <c r="C838" s="6" t="str">
        <f t="shared" si="13"/>
        <v>陈*芬</v>
      </c>
      <c r="D838" s="15" t="s">
        <v>10</v>
      </c>
      <c r="E838" s="7">
        <v>220</v>
      </c>
      <c r="I838" s="8" t="s">
        <v>845</v>
      </c>
    </row>
    <row r="839" customHeight="1" spans="1:9">
      <c r="A839" s="5">
        <v>837</v>
      </c>
      <c r="B839" s="15" t="s">
        <v>785</v>
      </c>
      <c r="C839" s="6" t="str">
        <f t="shared" si="13"/>
        <v>余*佐</v>
      </c>
      <c r="D839" s="15" t="s">
        <v>7</v>
      </c>
      <c r="E839" s="7">
        <v>220</v>
      </c>
      <c r="I839" s="8" t="s">
        <v>846</v>
      </c>
    </row>
    <row r="840" customHeight="1" spans="1:9">
      <c r="A840" s="5">
        <v>838</v>
      </c>
      <c r="B840" s="15" t="s">
        <v>785</v>
      </c>
      <c r="C840" s="6" t="str">
        <f t="shared" si="13"/>
        <v>洪*优</v>
      </c>
      <c r="D840" s="15" t="s">
        <v>10</v>
      </c>
      <c r="E840" s="7">
        <v>220</v>
      </c>
      <c r="I840" s="8" t="s">
        <v>847</v>
      </c>
    </row>
    <row r="841" customHeight="1" spans="1:9">
      <c r="A841" s="5">
        <v>839</v>
      </c>
      <c r="B841" s="15" t="s">
        <v>785</v>
      </c>
      <c r="C841" s="6" t="str">
        <f t="shared" si="13"/>
        <v>朱*立</v>
      </c>
      <c r="D841" s="15" t="s">
        <v>7</v>
      </c>
      <c r="E841" s="7">
        <v>220</v>
      </c>
      <c r="I841" s="8" t="s">
        <v>848</v>
      </c>
    </row>
    <row r="842" customHeight="1" spans="1:9">
      <c r="A842" s="5">
        <v>840</v>
      </c>
      <c r="B842" s="15" t="s">
        <v>785</v>
      </c>
      <c r="C842" s="6" t="str">
        <f t="shared" si="13"/>
        <v>陈*棠</v>
      </c>
      <c r="D842" s="15" t="s">
        <v>7</v>
      </c>
      <c r="E842" s="7">
        <v>220</v>
      </c>
      <c r="I842" s="8" t="s">
        <v>849</v>
      </c>
    </row>
    <row r="843" customHeight="1" spans="1:9">
      <c r="A843" s="5">
        <v>841</v>
      </c>
      <c r="B843" s="15" t="s">
        <v>785</v>
      </c>
      <c r="C843" s="6" t="str">
        <f t="shared" si="13"/>
        <v>陈*瑶</v>
      </c>
      <c r="D843" s="15" t="s">
        <v>10</v>
      </c>
      <c r="E843" s="7">
        <v>220</v>
      </c>
      <c r="I843" s="8" t="s">
        <v>850</v>
      </c>
    </row>
    <row r="844" customHeight="1" spans="1:9">
      <c r="A844" s="5">
        <v>842</v>
      </c>
      <c r="B844" s="15" t="s">
        <v>785</v>
      </c>
      <c r="C844" s="6" t="str">
        <f t="shared" si="13"/>
        <v>李*游</v>
      </c>
      <c r="D844" s="15" t="s">
        <v>7</v>
      </c>
      <c r="E844" s="7">
        <v>220</v>
      </c>
      <c r="I844" s="8" t="s">
        <v>851</v>
      </c>
    </row>
    <row r="845" customHeight="1" spans="1:9">
      <c r="A845" s="5">
        <v>843</v>
      </c>
      <c r="B845" s="15" t="s">
        <v>785</v>
      </c>
      <c r="C845" s="6" t="str">
        <f t="shared" si="13"/>
        <v>李*忠</v>
      </c>
      <c r="D845" s="15" t="s">
        <v>7</v>
      </c>
      <c r="E845" s="7">
        <v>220</v>
      </c>
      <c r="I845" s="8" t="s">
        <v>852</v>
      </c>
    </row>
    <row r="846" customHeight="1" spans="1:9">
      <c r="A846" s="5">
        <v>844</v>
      </c>
      <c r="B846" s="15" t="s">
        <v>785</v>
      </c>
      <c r="C846" s="6" t="str">
        <f t="shared" si="13"/>
        <v>余*州</v>
      </c>
      <c r="D846" s="15" t="s">
        <v>7</v>
      </c>
      <c r="E846" s="7">
        <v>220</v>
      </c>
      <c r="I846" s="8" t="s">
        <v>853</v>
      </c>
    </row>
    <row r="847" customHeight="1" spans="1:9">
      <c r="A847" s="5">
        <v>845</v>
      </c>
      <c r="B847" s="24" t="s">
        <v>785</v>
      </c>
      <c r="C847" s="6" t="str">
        <f t="shared" si="13"/>
        <v>罗*云</v>
      </c>
      <c r="D847" s="24" t="s">
        <v>10</v>
      </c>
      <c r="E847" s="7">
        <v>220</v>
      </c>
      <c r="I847" s="8" t="s">
        <v>854</v>
      </c>
    </row>
    <row r="848" customHeight="1" spans="1:9">
      <c r="A848" s="5">
        <v>846</v>
      </c>
      <c r="B848" s="52" t="s">
        <v>785</v>
      </c>
      <c r="C848" s="6" t="str">
        <f t="shared" si="13"/>
        <v>李*正</v>
      </c>
      <c r="D848" s="53" t="s">
        <v>7</v>
      </c>
      <c r="E848" s="7">
        <v>220</v>
      </c>
      <c r="I848" s="8" t="s">
        <v>855</v>
      </c>
    </row>
    <row r="849" customHeight="1" spans="1:9">
      <c r="A849" s="5">
        <v>847</v>
      </c>
      <c r="B849" s="52" t="s">
        <v>785</v>
      </c>
      <c r="C849" s="6" t="str">
        <f t="shared" si="13"/>
        <v>余*霞</v>
      </c>
      <c r="D849" s="52" t="s">
        <v>10</v>
      </c>
      <c r="E849" s="7">
        <v>220</v>
      </c>
      <c r="I849" s="8" t="s">
        <v>856</v>
      </c>
    </row>
    <row r="850" customHeight="1" spans="1:9">
      <c r="A850" s="5">
        <v>848</v>
      </c>
      <c r="B850" s="52" t="s">
        <v>785</v>
      </c>
      <c r="C850" s="6" t="str">
        <f t="shared" si="13"/>
        <v>马*雄</v>
      </c>
      <c r="D850" s="52" t="s">
        <v>7</v>
      </c>
      <c r="E850" s="7">
        <v>220</v>
      </c>
      <c r="I850" s="8" t="s">
        <v>857</v>
      </c>
    </row>
    <row r="851" customHeight="1" spans="1:9">
      <c r="A851" s="5">
        <v>849</v>
      </c>
      <c r="B851" s="52" t="s">
        <v>785</v>
      </c>
      <c r="C851" s="6" t="str">
        <f t="shared" si="13"/>
        <v>余*仪</v>
      </c>
      <c r="D851" s="52" t="s">
        <v>10</v>
      </c>
      <c r="E851" s="7">
        <v>220</v>
      </c>
      <c r="I851" s="8" t="s">
        <v>858</v>
      </c>
    </row>
    <row r="852" customHeight="1" spans="1:9">
      <c r="A852" s="5">
        <v>850</v>
      </c>
      <c r="B852" s="31" t="s">
        <v>785</v>
      </c>
      <c r="C852" s="6" t="str">
        <f t="shared" si="13"/>
        <v>陈*全</v>
      </c>
      <c r="D852" s="31" t="s">
        <v>7</v>
      </c>
      <c r="E852" s="7">
        <v>220</v>
      </c>
      <c r="I852" s="8" t="s">
        <v>859</v>
      </c>
    </row>
    <row r="853" customHeight="1" spans="1:9">
      <c r="A853" s="5">
        <v>851</v>
      </c>
      <c r="B853" s="31" t="s">
        <v>785</v>
      </c>
      <c r="C853" s="6" t="str">
        <f t="shared" si="13"/>
        <v>李*婷</v>
      </c>
      <c r="D853" s="31" t="s">
        <v>10</v>
      </c>
      <c r="E853" s="7">
        <v>220</v>
      </c>
      <c r="I853" s="8" t="s">
        <v>860</v>
      </c>
    </row>
    <row r="854" customHeight="1" spans="1:9">
      <c r="A854" s="5">
        <v>852</v>
      </c>
      <c r="B854" s="31" t="s">
        <v>785</v>
      </c>
      <c r="C854" s="6" t="str">
        <f t="shared" si="13"/>
        <v>梁*莲</v>
      </c>
      <c r="D854" s="31" t="s">
        <v>10</v>
      </c>
      <c r="E854" s="7">
        <v>220</v>
      </c>
      <c r="I854" s="8" t="s">
        <v>861</v>
      </c>
    </row>
    <row r="855" customHeight="1" spans="1:9">
      <c r="A855" s="5">
        <v>853</v>
      </c>
      <c r="B855" s="31" t="s">
        <v>785</v>
      </c>
      <c r="C855" s="6" t="str">
        <f t="shared" si="13"/>
        <v>余*春</v>
      </c>
      <c r="D855" s="31" t="s">
        <v>7</v>
      </c>
      <c r="E855" s="7">
        <v>220</v>
      </c>
      <c r="I855" s="8" t="s">
        <v>862</v>
      </c>
    </row>
    <row r="856" customHeight="1" spans="1:9">
      <c r="A856" s="5">
        <v>854</v>
      </c>
      <c r="B856" s="31" t="s">
        <v>785</v>
      </c>
      <c r="C856" s="6" t="str">
        <f t="shared" si="13"/>
        <v>温*霞</v>
      </c>
      <c r="D856" s="31" t="s">
        <v>10</v>
      </c>
      <c r="E856" s="7">
        <v>220</v>
      </c>
      <c r="I856" s="8" t="s">
        <v>863</v>
      </c>
    </row>
    <row r="857" customHeight="1" spans="1:9">
      <c r="A857" s="5">
        <v>855</v>
      </c>
      <c r="B857" s="31" t="s">
        <v>785</v>
      </c>
      <c r="C857" s="6" t="str">
        <f t="shared" si="13"/>
        <v>林*文</v>
      </c>
      <c r="D857" s="31" t="s">
        <v>7</v>
      </c>
      <c r="E857" s="7">
        <v>220</v>
      </c>
      <c r="I857" s="8" t="s">
        <v>864</v>
      </c>
    </row>
    <row r="858" customHeight="1" spans="1:9">
      <c r="A858" s="5">
        <v>856</v>
      </c>
      <c r="B858" s="31" t="s">
        <v>785</v>
      </c>
      <c r="C858" s="6" t="str">
        <f t="shared" si="13"/>
        <v>余*桃</v>
      </c>
      <c r="D858" s="31" t="s">
        <v>10</v>
      </c>
      <c r="E858" s="7">
        <v>220</v>
      </c>
      <c r="I858" s="8" t="s">
        <v>865</v>
      </c>
    </row>
    <row r="859" customHeight="1" spans="1:9">
      <c r="A859" s="5">
        <v>857</v>
      </c>
      <c r="B859" s="31" t="s">
        <v>785</v>
      </c>
      <c r="C859" s="6" t="str">
        <f t="shared" si="13"/>
        <v>李*光</v>
      </c>
      <c r="D859" s="54" t="s">
        <v>7</v>
      </c>
      <c r="E859" s="7">
        <v>220</v>
      </c>
      <c r="I859" s="8" t="s">
        <v>866</v>
      </c>
    </row>
    <row r="860" customHeight="1" spans="1:9">
      <c r="A860" s="5">
        <v>858</v>
      </c>
      <c r="B860" s="24" t="s">
        <v>785</v>
      </c>
      <c r="C860" s="6" t="str">
        <f t="shared" si="13"/>
        <v>李*红</v>
      </c>
      <c r="D860" s="24" t="s">
        <v>10</v>
      </c>
      <c r="E860" s="7">
        <v>220</v>
      </c>
      <c r="I860" s="8" t="s">
        <v>867</v>
      </c>
    </row>
    <row r="861" customHeight="1" spans="1:9">
      <c r="A861" s="5">
        <v>859</v>
      </c>
      <c r="B861" s="24" t="s">
        <v>785</v>
      </c>
      <c r="C861" s="6" t="str">
        <f t="shared" si="13"/>
        <v>甄*华</v>
      </c>
      <c r="D861" s="24" t="s">
        <v>7</v>
      </c>
      <c r="E861" s="7">
        <v>220</v>
      </c>
      <c r="I861" s="8" t="s">
        <v>868</v>
      </c>
    </row>
    <row r="862" customHeight="1" spans="1:9">
      <c r="A862" s="5">
        <v>860</v>
      </c>
      <c r="B862" s="20" t="s">
        <v>785</v>
      </c>
      <c r="C862" s="6" t="str">
        <f t="shared" si="13"/>
        <v>杨*兰</v>
      </c>
      <c r="D862" s="20" t="s">
        <v>10</v>
      </c>
      <c r="E862" s="7">
        <v>220</v>
      </c>
      <c r="I862" s="8" t="s">
        <v>869</v>
      </c>
    </row>
    <row r="863" customHeight="1" spans="1:9">
      <c r="A863" s="5">
        <v>861</v>
      </c>
      <c r="B863" s="20" t="s">
        <v>785</v>
      </c>
      <c r="C863" s="6" t="str">
        <f t="shared" si="13"/>
        <v>邝*杰</v>
      </c>
      <c r="D863" s="20" t="s">
        <v>7</v>
      </c>
      <c r="E863" s="7">
        <v>220</v>
      </c>
      <c r="I863" s="8" t="s">
        <v>870</v>
      </c>
    </row>
    <row r="864" customHeight="1" spans="1:9">
      <c r="A864" s="5">
        <v>862</v>
      </c>
      <c r="B864" s="20" t="s">
        <v>785</v>
      </c>
      <c r="C864" s="6" t="str">
        <f t="shared" si="13"/>
        <v>黄*红</v>
      </c>
      <c r="D864" s="20" t="s">
        <v>10</v>
      </c>
      <c r="E864" s="7">
        <v>220</v>
      </c>
      <c r="I864" s="8" t="s">
        <v>871</v>
      </c>
    </row>
    <row r="865" customHeight="1" spans="1:9">
      <c r="A865" s="5">
        <v>863</v>
      </c>
      <c r="B865" s="20" t="s">
        <v>785</v>
      </c>
      <c r="C865" s="6" t="str">
        <f t="shared" si="13"/>
        <v>甄*雀</v>
      </c>
      <c r="D865" s="20" t="s">
        <v>7</v>
      </c>
      <c r="E865" s="7">
        <v>220</v>
      </c>
      <c r="I865" s="8" t="s">
        <v>872</v>
      </c>
    </row>
    <row r="866" customHeight="1" spans="1:9">
      <c r="A866" s="5">
        <v>864</v>
      </c>
      <c r="B866" s="20" t="s">
        <v>785</v>
      </c>
      <c r="C866" s="6" t="str">
        <f t="shared" si="13"/>
        <v>朱*成</v>
      </c>
      <c r="D866" s="20" t="s">
        <v>7</v>
      </c>
      <c r="E866" s="7">
        <v>220</v>
      </c>
      <c r="I866" s="8" t="s">
        <v>873</v>
      </c>
    </row>
    <row r="867" customHeight="1" spans="1:9">
      <c r="A867" s="5">
        <v>865</v>
      </c>
      <c r="B867" s="20" t="s">
        <v>785</v>
      </c>
      <c r="C867" s="6" t="str">
        <f t="shared" si="13"/>
        <v>伍*石</v>
      </c>
      <c r="D867" s="20" t="s">
        <v>7</v>
      </c>
      <c r="E867" s="7">
        <v>220</v>
      </c>
      <c r="I867" s="8" t="s">
        <v>874</v>
      </c>
    </row>
    <row r="868" customHeight="1" spans="1:9">
      <c r="A868" s="5">
        <v>866</v>
      </c>
      <c r="B868" s="20" t="s">
        <v>785</v>
      </c>
      <c r="C868" s="6" t="str">
        <f t="shared" si="13"/>
        <v>余*宏</v>
      </c>
      <c r="D868" s="20" t="s">
        <v>7</v>
      </c>
      <c r="E868" s="7">
        <v>220</v>
      </c>
      <c r="I868" s="8" t="s">
        <v>875</v>
      </c>
    </row>
    <row r="869" customHeight="1" spans="1:9">
      <c r="A869" s="5">
        <v>867</v>
      </c>
      <c r="B869" s="20" t="s">
        <v>785</v>
      </c>
      <c r="C869" s="6" t="str">
        <f t="shared" si="13"/>
        <v>邝*荣</v>
      </c>
      <c r="D869" s="20" t="s">
        <v>7</v>
      </c>
      <c r="E869" s="7">
        <v>220</v>
      </c>
      <c r="I869" s="8" t="s">
        <v>876</v>
      </c>
    </row>
    <row r="870" customHeight="1" spans="1:9">
      <c r="A870" s="5">
        <v>868</v>
      </c>
      <c r="B870" s="20" t="s">
        <v>785</v>
      </c>
      <c r="C870" s="6" t="str">
        <f t="shared" si="13"/>
        <v>甄*勇</v>
      </c>
      <c r="D870" s="20" t="s">
        <v>7</v>
      </c>
      <c r="E870" s="7">
        <v>220</v>
      </c>
      <c r="I870" s="8" t="s">
        <v>877</v>
      </c>
    </row>
    <row r="871" customHeight="1" spans="1:9">
      <c r="A871" s="5">
        <v>869</v>
      </c>
      <c r="B871" s="20" t="s">
        <v>785</v>
      </c>
      <c r="C871" s="6" t="str">
        <f t="shared" si="13"/>
        <v>余*玉</v>
      </c>
      <c r="D871" s="20" t="s">
        <v>10</v>
      </c>
      <c r="E871" s="7">
        <v>220</v>
      </c>
      <c r="I871" s="8" t="s">
        <v>878</v>
      </c>
    </row>
    <row r="872" customHeight="1" spans="1:9">
      <c r="A872" s="5">
        <v>870</v>
      </c>
      <c r="B872" s="20" t="s">
        <v>785</v>
      </c>
      <c r="C872" s="6" t="str">
        <f t="shared" si="13"/>
        <v>李*明</v>
      </c>
      <c r="D872" s="20" t="s">
        <v>7</v>
      </c>
      <c r="E872" s="7">
        <v>220</v>
      </c>
      <c r="I872" s="8" t="s">
        <v>879</v>
      </c>
    </row>
    <row r="873" customHeight="1" spans="1:9">
      <c r="A873" s="5">
        <v>871</v>
      </c>
      <c r="B873" s="20" t="s">
        <v>785</v>
      </c>
      <c r="C873" s="6" t="str">
        <f t="shared" si="13"/>
        <v>李*珍</v>
      </c>
      <c r="D873" s="20" t="s">
        <v>10</v>
      </c>
      <c r="E873" s="7">
        <v>220</v>
      </c>
      <c r="I873" s="8" t="s">
        <v>880</v>
      </c>
    </row>
    <row r="874" customHeight="1" spans="1:9">
      <c r="A874" s="5">
        <v>872</v>
      </c>
      <c r="B874" s="20" t="s">
        <v>785</v>
      </c>
      <c r="C874" s="6" t="str">
        <f t="shared" si="13"/>
        <v>黄*清</v>
      </c>
      <c r="D874" s="20" t="s">
        <v>7</v>
      </c>
      <c r="E874" s="7">
        <v>220</v>
      </c>
      <c r="I874" s="8" t="s">
        <v>881</v>
      </c>
    </row>
    <row r="875" customHeight="1" spans="1:9">
      <c r="A875" s="5">
        <v>873</v>
      </c>
      <c r="B875" s="20" t="s">
        <v>785</v>
      </c>
      <c r="C875" s="6" t="str">
        <f t="shared" si="13"/>
        <v>阮*成</v>
      </c>
      <c r="D875" s="20" t="s">
        <v>7</v>
      </c>
      <c r="E875" s="7">
        <v>220</v>
      </c>
      <c r="I875" s="8" t="s">
        <v>882</v>
      </c>
    </row>
    <row r="876" customHeight="1" spans="1:9">
      <c r="A876" s="5">
        <v>874</v>
      </c>
      <c r="B876" s="20" t="s">
        <v>785</v>
      </c>
      <c r="C876" s="6" t="str">
        <f t="shared" si="13"/>
        <v>陈*新</v>
      </c>
      <c r="D876" s="20" t="s">
        <v>7</v>
      </c>
      <c r="E876" s="7">
        <v>220</v>
      </c>
      <c r="I876" s="8" t="s">
        <v>883</v>
      </c>
    </row>
    <row r="877" customHeight="1" spans="1:9">
      <c r="A877" s="5">
        <v>875</v>
      </c>
      <c r="B877" s="20" t="s">
        <v>785</v>
      </c>
      <c r="C877" s="6" t="str">
        <f t="shared" si="13"/>
        <v>邝*强</v>
      </c>
      <c r="D877" s="20" t="s">
        <v>7</v>
      </c>
      <c r="E877" s="7">
        <v>220</v>
      </c>
      <c r="I877" s="8" t="s">
        <v>884</v>
      </c>
    </row>
    <row r="878" customHeight="1" spans="1:9">
      <c r="A878" s="5">
        <v>876</v>
      </c>
      <c r="B878" s="20" t="s">
        <v>785</v>
      </c>
      <c r="C878" s="6" t="str">
        <f t="shared" si="13"/>
        <v>朱*亮</v>
      </c>
      <c r="D878" s="20" t="s">
        <v>7</v>
      </c>
      <c r="E878" s="7">
        <v>220</v>
      </c>
      <c r="I878" s="8" t="s">
        <v>885</v>
      </c>
    </row>
    <row r="879" customHeight="1" spans="1:9">
      <c r="A879" s="5">
        <v>877</v>
      </c>
      <c r="B879" s="20" t="s">
        <v>785</v>
      </c>
      <c r="C879" s="6" t="str">
        <f t="shared" si="13"/>
        <v>陈*帮</v>
      </c>
      <c r="D879" s="20" t="s">
        <v>7</v>
      </c>
      <c r="E879" s="7">
        <v>220</v>
      </c>
      <c r="I879" s="8" t="s">
        <v>886</v>
      </c>
    </row>
    <row r="880" customHeight="1" spans="1:9">
      <c r="A880" s="5">
        <v>878</v>
      </c>
      <c r="B880" s="20" t="s">
        <v>785</v>
      </c>
      <c r="C880" s="6" t="str">
        <f t="shared" si="13"/>
        <v>余*环</v>
      </c>
      <c r="D880" s="20" t="s">
        <v>10</v>
      </c>
      <c r="E880" s="7">
        <v>220</v>
      </c>
      <c r="I880" s="8" t="s">
        <v>887</v>
      </c>
    </row>
    <row r="881" customHeight="1" spans="1:9">
      <c r="A881" s="5">
        <v>879</v>
      </c>
      <c r="B881" s="20" t="s">
        <v>785</v>
      </c>
      <c r="C881" s="6" t="str">
        <f t="shared" si="13"/>
        <v>邝*昌</v>
      </c>
      <c r="D881" s="20" t="s">
        <v>7</v>
      </c>
      <c r="E881" s="7">
        <v>220</v>
      </c>
      <c r="I881" s="8" t="s">
        <v>888</v>
      </c>
    </row>
    <row r="882" customHeight="1" spans="1:9">
      <c r="A882" s="5">
        <v>880</v>
      </c>
      <c r="B882" s="20" t="s">
        <v>785</v>
      </c>
      <c r="C882" s="6" t="str">
        <f t="shared" si="13"/>
        <v>陈*华</v>
      </c>
      <c r="D882" s="20" t="s">
        <v>10</v>
      </c>
      <c r="E882" s="7">
        <v>220</v>
      </c>
      <c r="I882" s="8" t="s">
        <v>889</v>
      </c>
    </row>
    <row r="883" customHeight="1" spans="1:9">
      <c r="A883" s="5">
        <v>881</v>
      </c>
      <c r="B883" s="20" t="s">
        <v>785</v>
      </c>
      <c r="C883" s="6" t="str">
        <f t="shared" si="13"/>
        <v>伍*海</v>
      </c>
      <c r="D883" s="20" t="s">
        <v>7</v>
      </c>
      <c r="E883" s="7">
        <v>220</v>
      </c>
      <c r="I883" s="8" t="s">
        <v>890</v>
      </c>
    </row>
    <row r="884" customHeight="1" spans="1:9">
      <c r="A884" s="5">
        <v>882</v>
      </c>
      <c r="B884" s="20" t="s">
        <v>785</v>
      </c>
      <c r="C884" s="6" t="str">
        <f t="shared" si="13"/>
        <v>伍*锐</v>
      </c>
      <c r="D884" s="20" t="s">
        <v>7</v>
      </c>
      <c r="E884" s="7">
        <v>220</v>
      </c>
      <c r="I884" s="8" t="s">
        <v>891</v>
      </c>
    </row>
    <row r="885" customHeight="1" spans="1:9">
      <c r="A885" s="5">
        <v>883</v>
      </c>
      <c r="B885" s="20" t="s">
        <v>785</v>
      </c>
      <c r="C885" s="6" t="str">
        <f t="shared" si="13"/>
        <v>陈*祥</v>
      </c>
      <c r="D885" s="20" t="s">
        <v>7</v>
      </c>
      <c r="E885" s="7">
        <v>220</v>
      </c>
      <c r="I885" s="8" t="s">
        <v>892</v>
      </c>
    </row>
    <row r="886" customHeight="1" spans="1:9">
      <c r="A886" s="5">
        <v>884</v>
      </c>
      <c r="B886" s="20" t="s">
        <v>785</v>
      </c>
      <c r="C886" s="6" t="str">
        <f t="shared" si="13"/>
        <v>伍*红</v>
      </c>
      <c r="D886" s="20" t="s">
        <v>10</v>
      </c>
      <c r="E886" s="7">
        <v>220</v>
      </c>
      <c r="I886" s="8" t="s">
        <v>893</v>
      </c>
    </row>
    <row r="887" customHeight="1" spans="1:9">
      <c r="A887" s="5">
        <v>885</v>
      </c>
      <c r="B887" s="20" t="s">
        <v>785</v>
      </c>
      <c r="C887" s="6" t="str">
        <f t="shared" si="13"/>
        <v>李*扳</v>
      </c>
      <c r="D887" s="20" t="s">
        <v>7</v>
      </c>
      <c r="E887" s="7">
        <v>220</v>
      </c>
      <c r="I887" s="8" t="s">
        <v>894</v>
      </c>
    </row>
    <row r="888" customHeight="1" spans="1:9">
      <c r="A888" s="5">
        <v>886</v>
      </c>
      <c r="B888" s="20" t="s">
        <v>785</v>
      </c>
      <c r="C888" s="6" t="str">
        <f t="shared" si="13"/>
        <v>陈*光</v>
      </c>
      <c r="D888" s="20" t="s">
        <v>7</v>
      </c>
      <c r="E888" s="7">
        <v>220</v>
      </c>
      <c r="I888" s="8" t="s">
        <v>895</v>
      </c>
    </row>
    <row r="889" customHeight="1" spans="1:9">
      <c r="A889" s="5">
        <v>887</v>
      </c>
      <c r="B889" s="20" t="s">
        <v>785</v>
      </c>
      <c r="C889" s="6" t="str">
        <f t="shared" si="13"/>
        <v>陈*峰</v>
      </c>
      <c r="D889" s="20" t="s">
        <v>7</v>
      </c>
      <c r="E889" s="7">
        <v>220</v>
      </c>
      <c r="I889" s="8" t="s">
        <v>896</v>
      </c>
    </row>
    <row r="890" customHeight="1" spans="1:9">
      <c r="A890" s="5">
        <v>888</v>
      </c>
      <c r="B890" s="20" t="s">
        <v>785</v>
      </c>
      <c r="C890" s="6" t="str">
        <f t="shared" si="13"/>
        <v>朱*勉</v>
      </c>
      <c r="D890" s="20" t="s">
        <v>10</v>
      </c>
      <c r="E890" s="7">
        <v>220</v>
      </c>
      <c r="I890" s="8" t="s">
        <v>897</v>
      </c>
    </row>
    <row r="891" customHeight="1" spans="1:9">
      <c r="A891" s="5">
        <v>889</v>
      </c>
      <c r="B891" s="20" t="s">
        <v>785</v>
      </c>
      <c r="C891" s="6" t="str">
        <f t="shared" si="13"/>
        <v>陈*锐</v>
      </c>
      <c r="D891" s="20" t="s">
        <v>7</v>
      </c>
      <c r="E891" s="7">
        <v>220</v>
      </c>
      <c r="I891" s="8" t="s">
        <v>898</v>
      </c>
    </row>
    <row r="892" customHeight="1" spans="1:9">
      <c r="A892" s="5">
        <v>890</v>
      </c>
      <c r="B892" s="20" t="s">
        <v>785</v>
      </c>
      <c r="C892" s="6" t="str">
        <f t="shared" si="13"/>
        <v>甄*雯</v>
      </c>
      <c r="D892" s="20" t="s">
        <v>10</v>
      </c>
      <c r="E892" s="7">
        <v>220</v>
      </c>
      <c r="I892" s="8" t="s">
        <v>899</v>
      </c>
    </row>
    <row r="893" customHeight="1" spans="1:9">
      <c r="A893" s="5">
        <v>891</v>
      </c>
      <c r="B893" s="20" t="s">
        <v>785</v>
      </c>
      <c r="C893" s="6" t="str">
        <f t="shared" si="13"/>
        <v>谭*琼</v>
      </c>
      <c r="D893" s="20" t="s">
        <v>10</v>
      </c>
      <c r="E893" s="7">
        <v>220</v>
      </c>
      <c r="I893" s="8" t="s">
        <v>900</v>
      </c>
    </row>
    <row r="894" customHeight="1" spans="1:9">
      <c r="A894" s="5">
        <v>892</v>
      </c>
      <c r="B894" s="20" t="s">
        <v>785</v>
      </c>
      <c r="C894" s="6" t="str">
        <f t="shared" si="13"/>
        <v>郭*连</v>
      </c>
      <c r="D894" s="20" t="s">
        <v>10</v>
      </c>
      <c r="E894" s="7">
        <v>220</v>
      </c>
      <c r="I894" s="8" t="s">
        <v>901</v>
      </c>
    </row>
    <row r="895" customHeight="1" spans="1:9">
      <c r="A895" s="5">
        <v>893</v>
      </c>
      <c r="B895" s="20" t="s">
        <v>785</v>
      </c>
      <c r="C895" s="6" t="str">
        <f t="shared" si="13"/>
        <v>黄*生</v>
      </c>
      <c r="D895" s="20" t="s">
        <v>7</v>
      </c>
      <c r="E895" s="7">
        <v>220</v>
      </c>
      <c r="I895" s="8" t="s">
        <v>902</v>
      </c>
    </row>
    <row r="896" customHeight="1" spans="1:9">
      <c r="A896" s="5">
        <v>894</v>
      </c>
      <c r="B896" s="20" t="s">
        <v>785</v>
      </c>
      <c r="C896" s="6" t="str">
        <f t="shared" si="13"/>
        <v>甄*仁</v>
      </c>
      <c r="D896" s="20" t="s">
        <v>7</v>
      </c>
      <c r="E896" s="7">
        <v>220</v>
      </c>
      <c r="I896" s="8" t="s">
        <v>903</v>
      </c>
    </row>
    <row r="897" customHeight="1" spans="1:9">
      <c r="A897" s="5">
        <v>895</v>
      </c>
      <c r="B897" s="20" t="s">
        <v>785</v>
      </c>
      <c r="C897" s="6" t="str">
        <f t="shared" si="13"/>
        <v>马*豪</v>
      </c>
      <c r="D897" s="20" t="s">
        <v>7</v>
      </c>
      <c r="E897" s="7">
        <v>220</v>
      </c>
      <c r="I897" s="8" t="s">
        <v>904</v>
      </c>
    </row>
    <row r="898" customHeight="1" spans="1:9">
      <c r="A898" s="5">
        <v>896</v>
      </c>
      <c r="B898" s="20" t="s">
        <v>785</v>
      </c>
      <c r="C898" s="6" t="str">
        <f t="shared" si="13"/>
        <v>黄*灿</v>
      </c>
      <c r="D898" s="20" t="s">
        <v>7</v>
      </c>
      <c r="E898" s="7">
        <v>220</v>
      </c>
      <c r="I898" s="8" t="s">
        <v>905</v>
      </c>
    </row>
    <row r="899" customHeight="1" spans="1:9">
      <c r="A899" s="5">
        <v>897</v>
      </c>
      <c r="B899" s="20" t="s">
        <v>785</v>
      </c>
      <c r="C899" s="6" t="str">
        <f t="shared" si="13"/>
        <v>陈*清</v>
      </c>
      <c r="D899" s="20" t="s">
        <v>10</v>
      </c>
      <c r="E899" s="7">
        <v>220</v>
      </c>
      <c r="I899" s="8" t="s">
        <v>906</v>
      </c>
    </row>
    <row r="900" customHeight="1" spans="1:9">
      <c r="A900" s="5">
        <v>898</v>
      </c>
      <c r="B900" s="20" t="s">
        <v>785</v>
      </c>
      <c r="C900" s="6" t="str">
        <f t="shared" ref="C900:C963" si="14">LEFT(I900,1)&amp;"*"&amp;RIGHT(I900,1)</f>
        <v>伍*柳</v>
      </c>
      <c r="D900" s="20" t="s">
        <v>10</v>
      </c>
      <c r="E900" s="7">
        <v>220</v>
      </c>
      <c r="I900" s="8" t="s">
        <v>907</v>
      </c>
    </row>
    <row r="901" customHeight="1" spans="1:9">
      <c r="A901" s="5">
        <v>899</v>
      </c>
      <c r="B901" s="20" t="s">
        <v>785</v>
      </c>
      <c r="C901" s="6" t="str">
        <f t="shared" si="14"/>
        <v>李*荣</v>
      </c>
      <c r="D901" s="20" t="s">
        <v>7</v>
      </c>
      <c r="E901" s="7">
        <v>220</v>
      </c>
      <c r="I901" s="8" t="s">
        <v>908</v>
      </c>
    </row>
    <row r="902" customHeight="1" spans="1:9">
      <c r="A902" s="5">
        <v>900</v>
      </c>
      <c r="B902" s="20" t="s">
        <v>785</v>
      </c>
      <c r="C902" s="6" t="str">
        <f t="shared" si="14"/>
        <v>邝*婵</v>
      </c>
      <c r="D902" s="20" t="s">
        <v>10</v>
      </c>
      <c r="E902" s="7">
        <v>220</v>
      </c>
      <c r="I902" s="8" t="s">
        <v>909</v>
      </c>
    </row>
    <row r="903" customHeight="1" spans="1:9">
      <c r="A903" s="5">
        <v>901</v>
      </c>
      <c r="B903" s="20" t="s">
        <v>785</v>
      </c>
      <c r="C903" s="6" t="str">
        <f t="shared" si="14"/>
        <v>陈*儒</v>
      </c>
      <c r="D903" s="20" t="s">
        <v>7</v>
      </c>
      <c r="E903" s="7">
        <v>220</v>
      </c>
      <c r="I903" s="8" t="s">
        <v>910</v>
      </c>
    </row>
    <row r="904" customHeight="1" spans="1:9">
      <c r="A904" s="5">
        <v>902</v>
      </c>
      <c r="B904" s="20" t="s">
        <v>785</v>
      </c>
      <c r="C904" s="6" t="str">
        <f t="shared" si="14"/>
        <v>陈*后</v>
      </c>
      <c r="D904" s="20" t="s">
        <v>7</v>
      </c>
      <c r="E904" s="7">
        <v>220</v>
      </c>
      <c r="I904" s="8" t="s">
        <v>911</v>
      </c>
    </row>
    <row r="905" customHeight="1" spans="1:9">
      <c r="A905" s="5">
        <v>903</v>
      </c>
      <c r="B905" s="20" t="s">
        <v>785</v>
      </c>
      <c r="C905" s="6" t="str">
        <f t="shared" si="14"/>
        <v>陈*豪</v>
      </c>
      <c r="D905" s="20" t="s">
        <v>7</v>
      </c>
      <c r="E905" s="7">
        <v>220</v>
      </c>
      <c r="I905" s="8" t="s">
        <v>912</v>
      </c>
    </row>
    <row r="906" customHeight="1" spans="1:9">
      <c r="A906" s="5">
        <v>904</v>
      </c>
      <c r="B906" s="20" t="s">
        <v>785</v>
      </c>
      <c r="C906" s="6" t="str">
        <f t="shared" si="14"/>
        <v>黄*豪</v>
      </c>
      <c r="D906" s="20" t="s">
        <v>7</v>
      </c>
      <c r="E906" s="7">
        <v>220</v>
      </c>
      <c r="I906" s="8" t="s">
        <v>913</v>
      </c>
    </row>
    <row r="907" customHeight="1" spans="1:9">
      <c r="A907" s="5">
        <v>905</v>
      </c>
      <c r="B907" s="20" t="s">
        <v>785</v>
      </c>
      <c r="C907" s="6" t="str">
        <f t="shared" si="14"/>
        <v>伍*文</v>
      </c>
      <c r="D907" s="20" t="s">
        <v>7</v>
      </c>
      <c r="E907" s="7">
        <v>220</v>
      </c>
      <c r="I907" s="8" t="s">
        <v>914</v>
      </c>
    </row>
    <row r="908" customHeight="1" spans="1:9">
      <c r="A908" s="5">
        <v>906</v>
      </c>
      <c r="B908" s="20" t="s">
        <v>785</v>
      </c>
      <c r="C908" s="6" t="str">
        <f t="shared" si="14"/>
        <v>甄*秀</v>
      </c>
      <c r="D908" s="20" t="s">
        <v>10</v>
      </c>
      <c r="E908" s="7">
        <v>220</v>
      </c>
      <c r="I908" s="8" t="s">
        <v>915</v>
      </c>
    </row>
    <row r="909" customHeight="1" spans="1:9">
      <c r="A909" s="5">
        <v>907</v>
      </c>
      <c r="B909" s="20" t="s">
        <v>785</v>
      </c>
      <c r="C909" s="6" t="str">
        <f t="shared" si="14"/>
        <v>余*平</v>
      </c>
      <c r="D909" s="20" t="s">
        <v>7</v>
      </c>
      <c r="E909" s="7">
        <v>220</v>
      </c>
      <c r="I909" s="8" t="s">
        <v>916</v>
      </c>
    </row>
    <row r="910" customHeight="1" spans="1:9">
      <c r="A910" s="5">
        <v>908</v>
      </c>
      <c r="B910" s="36" t="s">
        <v>785</v>
      </c>
      <c r="C910" s="6" t="str">
        <f t="shared" si="14"/>
        <v>黄*峰</v>
      </c>
      <c r="D910" s="20" t="s">
        <v>7</v>
      </c>
      <c r="E910" s="7">
        <v>220</v>
      </c>
      <c r="I910" s="13" t="s">
        <v>917</v>
      </c>
    </row>
    <row r="911" customHeight="1" spans="1:9">
      <c r="A911" s="5">
        <v>909</v>
      </c>
      <c r="B911" s="36" t="s">
        <v>785</v>
      </c>
      <c r="C911" s="6" t="str">
        <f t="shared" si="14"/>
        <v>朱*权</v>
      </c>
      <c r="D911" s="20" t="s">
        <v>7</v>
      </c>
      <c r="E911" s="7">
        <v>220</v>
      </c>
      <c r="I911" s="8" t="s">
        <v>918</v>
      </c>
    </row>
    <row r="912" customHeight="1" spans="1:9">
      <c r="A912" s="5">
        <v>910</v>
      </c>
      <c r="B912" s="20" t="s">
        <v>785</v>
      </c>
      <c r="C912" s="6" t="str">
        <f t="shared" si="14"/>
        <v>陈*嫦</v>
      </c>
      <c r="D912" s="20" t="s">
        <v>10</v>
      </c>
      <c r="E912" s="7">
        <v>220</v>
      </c>
      <c r="I912" s="8" t="s">
        <v>919</v>
      </c>
    </row>
    <row r="913" customHeight="1" spans="1:9">
      <c r="A913" s="5">
        <v>911</v>
      </c>
      <c r="B913" s="20" t="s">
        <v>785</v>
      </c>
      <c r="C913" s="6" t="str">
        <f t="shared" si="14"/>
        <v>熊*雄</v>
      </c>
      <c r="D913" s="20" t="s">
        <v>7</v>
      </c>
      <c r="E913" s="7">
        <v>220</v>
      </c>
      <c r="I913" s="8" t="s">
        <v>920</v>
      </c>
    </row>
    <row r="914" customHeight="1" spans="1:9">
      <c r="A914" s="5">
        <v>912</v>
      </c>
      <c r="B914" s="20" t="s">
        <v>785</v>
      </c>
      <c r="C914" s="6" t="str">
        <f t="shared" si="14"/>
        <v>余*群</v>
      </c>
      <c r="D914" s="20" t="s">
        <v>10</v>
      </c>
      <c r="E914" s="7">
        <v>220</v>
      </c>
      <c r="I914" s="8" t="s">
        <v>921</v>
      </c>
    </row>
    <row r="915" customHeight="1" spans="1:9">
      <c r="A915" s="5">
        <v>913</v>
      </c>
      <c r="B915" s="20" t="s">
        <v>785</v>
      </c>
      <c r="C915" s="6" t="str">
        <f t="shared" si="14"/>
        <v>余*燕</v>
      </c>
      <c r="D915" s="20" t="s">
        <v>10</v>
      </c>
      <c r="E915" s="7">
        <v>220</v>
      </c>
      <c r="I915" s="8" t="s">
        <v>922</v>
      </c>
    </row>
    <row r="916" customHeight="1" spans="1:9">
      <c r="A916" s="5">
        <v>914</v>
      </c>
      <c r="B916" s="20" t="s">
        <v>785</v>
      </c>
      <c r="C916" s="6" t="str">
        <f t="shared" si="14"/>
        <v>陈*文</v>
      </c>
      <c r="D916" s="20" t="s">
        <v>7</v>
      </c>
      <c r="E916" s="7">
        <v>220</v>
      </c>
      <c r="I916" s="8" t="s">
        <v>923</v>
      </c>
    </row>
    <row r="917" customHeight="1" spans="1:9">
      <c r="A917" s="5">
        <v>915</v>
      </c>
      <c r="B917" s="20" t="s">
        <v>785</v>
      </c>
      <c r="C917" s="6" t="str">
        <f t="shared" si="14"/>
        <v>黄*晶</v>
      </c>
      <c r="D917" s="20" t="s">
        <v>10</v>
      </c>
      <c r="E917" s="7">
        <v>220</v>
      </c>
      <c r="I917" s="8" t="s">
        <v>924</v>
      </c>
    </row>
    <row r="918" customHeight="1" spans="1:9">
      <c r="A918" s="5">
        <v>916</v>
      </c>
      <c r="B918" s="20" t="s">
        <v>785</v>
      </c>
      <c r="C918" s="6" t="str">
        <f t="shared" si="14"/>
        <v>朱*华</v>
      </c>
      <c r="D918" s="20" t="s">
        <v>7</v>
      </c>
      <c r="E918" s="7">
        <v>220</v>
      </c>
      <c r="I918" s="8" t="s">
        <v>925</v>
      </c>
    </row>
    <row r="919" customHeight="1" spans="1:9">
      <c r="A919" s="5">
        <v>917</v>
      </c>
      <c r="B919" s="20" t="s">
        <v>785</v>
      </c>
      <c r="C919" s="6" t="str">
        <f t="shared" si="14"/>
        <v>余*珠</v>
      </c>
      <c r="D919" s="20" t="s">
        <v>10</v>
      </c>
      <c r="E919" s="7">
        <v>220</v>
      </c>
      <c r="I919" s="8" t="s">
        <v>926</v>
      </c>
    </row>
    <row r="920" customHeight="1" spans="1:9">
      <c r="A920" s="5">
        <v>918</v>
      </c>
      <c r="B920" s="20" t="s">
        <v>785</v>
      </c>
      <c r="C920" s="6" t="str">
        <f t="shared" si="14"/>
        <v>伍*权</v>
      </c>
      <c r="D920" s="20" t="s">
        <v>7</v>
      </c>
      <c r="E920" s="7">
        <v>220</v>
      </c>
      <c r="I920" s="8" t="s">
        <v>927</v>
      </c>
    </row>
    <row r="921" customHeight="1" spans="1:9">
      <c r="A921" s="5">
        <v>919</v>
      </c>
      <c r="B921" s="20" t="s">
        <v>785</v>
      </c>
      <c r="C921" s="6" t="str">
        <f t="shared" si="14"/>
        <v>黄*文</v>
      </c>
      <c r="D921" s="20" t="s">
        <v>7</v>
      </c>
      <c r="E921" s="7">
        <v>220</v>
      </c>
      <c r="I921" s="8" t="s">
        <v>928</v>
      </c>
    </row>
    <row r="922" customHeight="1" spans="1:9">
      <c r="A922" s="5">
        <v>920</v>
      </c>
      <c r="B922" s="20" t="s">
        <v>785</v>
      </c>
      <c r="C922" s="6" t="str">
        <f t="shared" si="14"/>
        <v>黄*湖</v>
      </c>
      <c r="D922" s="20" t="s">
        <v>7</v>
      </c>
      <c r="E922" s="7">
        <v>220</v>
      </c>
      <c r="I922" s="8" t="s">
        <v>929</v>
      </c>
    </row>
    <row r="923" customHeight="1" spans="1:9">
      <c r="A923" s="5">
        <v>921</v>
      </c>
      <c r="B923" s="20" t="s">
        <v>785</v>
      </c>
      <c r="C923" s="6" t="str">
        <f t="shared" si="14"/>
        <v>陈*侃</v>
      </c>
      <c r="D923" s="20" t="s">
        <v>7</v>
      </c>
      <c r="E923" s="7">
        <v>220</v>
      </c>
      <c r="I923" s="8" t="s">
        <v>930</v>
      </c>
    </row>
    <row r="924" customHeight="1" spans="1:9">
      <c r="A924" s="5">
        <v>922</v>
      </c>
      <c r="B924" s="20" t="s">
        <v>785</v>
      </c>
      <c r="C924" s="6" t="str">
        <f t="shared" si="14"/>
        <v>陈*桥</v>
      </c>
      <c r="D924" s="20" t="s">
        <v>7</v>
      </c>
      <c r="E924" s="7">
        <v>220</v>
      </c>
      <c r="I924" s="8" t="s">
        <v>931</v>
      </c>
    </row>
    <row r="925" customHeight="1" spans="1:9">
      <c r="A925" s="5">
        <v>923</v>
      </c>
      <c r="B925" s="20" t="s">
        <v>785</v>
      </c>
      <c r="C925" s="6" t="str">
        <f t="shared" si="14"/>
        <v>陈*燕</v>
      </c>
      <c r="D925" s="20" t="s">
        <v>10</v>
      </c>
      <c r="E925" s="7">
        <v>220</v>
      </c>
      <c r="I925" s="8" t="s">
        <v>932</v>
      </c>
    </row>
    <row r="926" customHeight="1" spans="1:9">
      <c r="A926" s="5">
        <v>924</v>
      </c>
      <c r="B926" s="36" t="s">
        <v>785</v>
      </c>
      <c r="C926" s="6" t="str">
        <f t="shared" si="14"/>
        <v>陈*锋</v>
      </c>
      <c r="D926" s="20" t="s">
        <v>7</v>
      </c>
      <c r="E926" s="7">
        <v>220</v>
      </c>
      <c r="I926" s="13" t="s">
        <v>933</v>
      </c>
    </row>
    <row r="927" customHeight="1" spans="1:9">
      <c r="A927" s="5">
        <v>925</v>
      </c>
      <c r="B927" s="20" t="s">
        <v>785</v>
      </c>
      <c r="C927" s="6" t="str">
        <f t="shared" si="14"/>
        <v>熊*慈</v>
      </c>
      <c r="D927" s="20" t="s">
        <v>10</v>
      </c>
      <c r="E927" s="7">
        <v>220</v>
      </c>
      <c r="I927" s="8" t="s">
        <v>934</v>
      </c>
    </row>
    <row r="928" customHeight="1" spans="1:9">
      <c r="A928" s="5">
        <v>926</v>
      </c>
      <c r="B928" s="20" t="s">
        <v>785</v>
      </c>
      <c r="C928" s="6" t="str">
        <f t="shared" si="14"/>
        <v>陈*光</v>
      </c>
      <c r="D928" s="20" t="s">
        <v>7</v>
      </c>
      <c r="E928" s="7">
        <v>220</v>
      </c>
      <c r="I928" s="8" t="s">
        <v>935</v>
      </c>
    </row>
    <row r="929" customHeight="1" spans="1:9">
      <c r="A929" s="5">
        <v>927</v>
      </c>
      <c r="B929" s="36" t="s">
        <v>785</v>
      </c>
      <c r="C929" s="6" t="str">
        <f t="shared" si="14"/>
        <v>余*堂</v>
      </c>
      <c r="D929" s="20" t="s">
        <v>7</v>
      </c>
      <c r="E929" s="7">
        <v>220</v>
      </c>
      <c r="I929" s="13" t="s">
        <v>936</v>
      </c>
    </row>
    <row r="930" customHeight="1" spans="1:9">
      <c r="A930" s="5">
        <v>928</v>
      </c>
      <c r="B930" s="36" t="s">
        <v>785</v>
      </c>
      <c r="C930" s="6" t="str">
        <f t="shared" si="14"/>
        <v>邝*慈</v>
      </c>
      <c r="D930" s="20" t="s">
        <v>10</v>
      </c>
      <c r="E930" s="7">
        <v>220</v>
      </c>
      <c r="I930" s="13" t="s">
        <v>937</v>
      </c>
    </row>
    <row r="931" customHeight="1" spans="1:9">
      <c r="A931" s="5">
        <v>929</v>
      </c>
      <c r="B931" s="36" t="s">
        <v>785</v>
      </c>
      <c r="C931" s="6" t="str">
        <f t="shared" si="14"/>
        <v>朱*灯</v>
      </c>
      <c r="D931" s="20" t="s">
        <v>10</v>
      </c>
      <c r="E931" s="7">
        <v>220</v>
      </c>
      <c r="I931" s="13" t="s">
        <v>938</v>
      </c>
    </row>
    <row r="932" customHeight="1" spans="1:9">
      <c r="A932" s="5">
        <v>930</v>
      </c>
      <c r="B932" s="36" t="s">
        <v>785</v>
      </c>
      <c r="C932" s="6" t="str">
        <f t="shared" si="14"/>
        <v>陈*校</v>
      </c>
      <c r="D932" s="20" t="s">
        <v>7</v>
      </c>
      <c r="E932" s="7">
        <v>220</v>
      </c>
      <c r="I932" s="13" t="s">
        <v>939</v>
      </c>
    </row>
    <row r="933" customHeight="1" spans="1:9">
      <c r="A933" s="5">
        <v>931</v>
      </c>
      <c r="B933" s="20" t="s">
        <v>785</v>
      </c>
      <c r="C933" s="6" t="str">
        <f t="shared" si="14"/>
        <v>余*红</v>
      </c>
      <c r="D933" s="20" t="s">
        <v>10</v>
      </c>
      <c r="E933" s="7">
        <v>220</v>
      </c>
      <c r="I933" s="8" t="s">
        <v>940</v>
      </c>
    </row>
    <row r="934" customHeight="1" spans="1:9">
      <c r="A934" s="5">
        <v>932</v>
      </c>
      <c r="B934" s="20" t="s">
        <v>785</v>
      </c>
      <c r="C934" s="6" t="str">
        <f t="shared" si="14"/>
        <v>李*标</v>
      </c>
      <c r="D934" s="20" t="s">
        <v>7</v>
      </c>
      <c r="E934" s="7">
        <v>220</v>
      </c>
      <c r="I934" s="8" t="s">
        <v>941</v>
      </c>
    </row>
    <row r="935" customHeight="1" spans="1:9">
      <c r="A935" s="5">
        <v>933</v>
      </c>
      <c r="B935" s="20" t="s">
        <v>785</v>
      </c>
      <c r="C935" s="6" t="str">
        <f t="shared" si="14"/>
        <v>熊*聪</v>
      </c>
      <c r="D935" s="20" t="s">
        <v>7</v>
      </c>
      <c r="E935" s="7">
        <v>220</v>
      </c>
      <c r="I935" s="8" t="s">
        <v>942</v>
      </c>
    </row>
    <row r="936" customHeight="1" spans="1:9">
      <c r="A936" s="5">
        <v>934</v>
      </c>
      <c r="B936" s="20" t="s">
        <v>785</v>
      </c>
      <c r="C936" s="6" t="str">
        <f t="shared" si="14"/>
        <v>余*文</v>
      </c>
      <c r="D936" s="20" t="s">
        <v>7</v>
      </c>
      <c r="E936" s="7">
        <v>220</v>
      </c>
      <c r="I936" s="8" t="s">
        <v>943</v>
      </c>
    </row>
    <row r="937" customHeight="1" spans="1:9">
      <c r="A937" s="5">
        <v>935</v>
      </c>
      <c r="B937" s="20" t="s">
        <v>785</v>
      </c>
      <c r="C937" s="6" t="str">
        <f t="shared" si="14"/>
        <v>陈*杰</v>
      </c>
      <c r="D937" s="20" t="s">
        <v>7</v>
      </c>
      <c r="E937" s="7">
        <v>220</v>
      </c>
      <c r="I937" s="8" t="s">
        <v>944</v>
      </c>
    </row>
    <row r="938" customHeight="1" spans="1:9">
      <c r="A938" s="5">
        <v>936</v>
      </c>
      <c r="B938" s="20" t="s">
        <v>785</v>
      </c>
      <c r="C938" s="6" t="str">
        <f t="shared" si="14"/>
        <v>余*民</v>
      </c>
      <c r="D938" s="20" t="s">
        <v>7</v>
      </c>
      <c r="E938" s="7">
        <v>220</v>
      </c>
      <c r="I938" s="8" t="s">
        <v>945</v>
      </c>
    </row>
    <row r="939" customHeight="1" spans="1:9">
      <c r="A939" s="5">
        <v>937</v>
      </c>
      <c r="B939" s="20" t="s">
        <v>785</v>
      </c>
      <c r="C939" s="6" t="str">
        <f t="shared" si="14"/>
        <v>陈*怡</v>
      </c>
      <c r="D939" s="20" t="s">
        <v>10</v>
      </c>
      <c r="E939" s="7">
        <v>220</v>
      </c>
      <c r="I939" s="8" t="s">
        <v>946</v>
      </c>
    </row>
    <row r="940" customHeight="1" spans="1:9">
      <c r="A940" s="5">
        <v>938</v>
      </c>
      <c r="B940" s="20" t="s">
        <v>785</v>
      </c>
      <c r="C940" s="6" t="str">
        <f t="shared" si="14"/>
        <v>陈*朋</v>
      </c>
      <c r="D940" s="20" t="s">
        <v>7</v>
      </c>
      <c r="E940" s="7">
        <v>220</v>
      </c>
      <c r="I940" s="8" t="s">
        <v>947</v>
      </c>
    </row>
    <row r="941" customHeight="1" spans="1:9">
      <c r="A941" s="5">
        <v>939</v>
      </c>
      <c r="B941" s="20" t="s">
        <v>785</v>
      </c>
      <c r="C941" s="6" t="str">
        <f t="shared" si="14"/>
        <v>陈*沛</v>
      </c>
      <c r="D941" s="20" t="s">
        <v>7</v>
      </c>
      <c r="E941" s="7">
        <v>220</v>
      </c>
      <c r="I941" s="8" t="s">
        <v>948</v>
      </c>
    </row>
    <row r="942" customHeight="1" spans="1:9">
      <c r="A942" s="5">
        <v>940</v>
      </c>
      <c r="B942" s="20" t="s">
        <v>785</v>
      </c>
      <c r="C942" s="6" t="str">
        <f t="shared" si="14"/>
        <v>陈*伟</v>
      </c>
      <c r="D942" s="20" t="s">
        <v>7</v>
      </c>
      <c r="E942" s="7">
        <v>220</v>
      </c>
      <c r="I942" s="8" t="s">
        <v>949</v>
      </c>
    </row>
    <row r="943" customHeight="1" spans="1:9">
      <c r="A943" s="5">
        <v>941</v>
      </c>
      <c r="B943" s="20" t="s">
        <v>785</v>
      </c>
      <c r="C943" s="6" t="str">
        <f t="shared" si="14"/>
        <v>邝*卢</v>
      </c>
      <c r="D943" s="20" t="s">
        <v>7</v>
      </c>
      <c r="E943" s="7">
        <v>220</v>
      </c>
      <c r="I943" s="8" t="s">
        <v>950</v>
      </c>
    </row>
    <row r="944" customHeight="1" spans="1:9">
      <c r="A944" s="5">
        <v>942</v>
      </c>
      <c r="B944" s="20" t="s">
        <v>785</v>
      </c>
      <c r="C944" s="6" t="str">
        <f t="shared" si="14"/>
        <v>刘*浓</v>
      </c>
      <c r="D944" s="20" t="s">
        <v>10</v>
      </c>
      <c r="E944" s="7">
        <v>220</v>
      </c>
      <c r="I944" s="8" t="s">
        <v>951</v>
      </c>
    </row>
    <row r="945" customHeight="1" spans="1:9">
      <c r="A945" s="5">
        <v>943</v>
      </c>
      <c r="B945" s="20" t="s">
        <v>785</v>
      </c>
      <c r="C945" s="6" t="str">
        <f t="shared" si="14"/>
        <v>周*娣</v>
      </c>
      <c r="D945" s="20" t="s">
        <v>10</v>
      </c>
      <c r="E945" s="7">
        <v>220</v>
      </c>
      <c r="I945" s="8" t="s">
        <v>952</v>
      </c>
    </row>
    <row r="946" customHeight="1" spans="1:9">
      <c r="A946" s="5">
        <v>944</v>
      </c>
      <c r="B946" s="20" t="s">
        <v>785</v>
      </c>
      <c r="C946" s="6" t="str">
        <f t="shared" si="14"/>
        <v>伍*荣</v>
      </c>
      <c r="D946" s="20" t="s">
        <v>7</v>
      </c>
      <c r="E946" s="7">
        <v>220</v>
      </c>
      <c r="I946" s="8" t="s">
        <v>953</v>
      </c>
    </row>
    <row r="947" customHeight="1" spans="1:9">
      <c r="A947" s="5">
        <v>945</v>
      </c>
      <c r="B947" s="20" t="s">
        <v>785</v>
      </c>
      <c r="C947" s="6" t="str">
        <f t="shared" si="14"/>
        <v>司*葵</v>
      </c>
      <c r="D947" s="20" t="s">
        <v>10</v>
      </c>
      <c r="E947" s="7">
        <v>220</v>
      </c>
      <c r="I947" s="8" t="s">
        <v>954</v>
      </c>
    </row>
    <row r="948" customHeight="1" spans="1:9">
      <c r="A948" s="5">
        <v>946</v>
      </c>
      <c r="B948" s="20" t="s">
        <v>785</v>
      </c>
      <c r="C948" s="6" t="str">
        <f t="shared" si="14"/>
        <v>邝*娟</v>
      </c>
      <c r="D948" s="20" t="s">
        <v>10</v>
      </c>
      <c r="E948" s="7">
        <v>220</v>
      </c>
      <c r="I948" s="8" t="s">
        <v>955</v>
      </c>
    </row>
    <row r="949" customHeight="1" spans="1:9">
      <c r="A949" s="5">
        <v>947</v>
      </c>
      <c r="B949" s="20" t="s">
        <v>785</v>
      </c>
      <c r="C949" s="6" t="str">
        <f t="shared" si="14"/>
        <v>伍*贺</v>
      </c>
      <c r="D949" s="20" t="s">
        <v>7</v>
      </c>
      <c r="E949" s="7">
        <v>220</v>
      </c>
      <c r="I949" s="8" t="s">
        <v>956</v>
      </c>
    </row>
    <row r="950" customHeight="1" spans="1:9">
      <c r="A950" s="5">
        <v>948</v>
      </c>
      <c r="B950" s="20" t="s">
        <v>785</v>
      </c>
      <c r="C950" s="6" t="str">
        <f t="shared" si="14"/>
        <v>余*香</v>
      </c>
      <c r="D950" s="20" t="s">
        <v>10</v>
      </c>
      <c r="E950" s="7">
        <v>220</v>
      </c>
      <c r="I950" s="8" t="s">
        <v>957</v>
      </c>
    </row>
    <row r="951" customHeight="1" spans="1:9">
      <c r="A951" s="5">
        <v>949</v>
      </c>
      <c r="B951" s="20" t="s">
        <v>785</v>
      </c>
      <c r="C951" s="6" t="str">
        <f t="shared" si="14"/>
        <v>洪*南</v>
      </c>
      <c r="D951" s="20" t="s">
        <v>7</v>
      </c>
      <c r="E951" s="7">
        <v>220</v>
      </c>
      <c r="I951" s="8" t="s">
        <v>958</v>
      </c>
    </row>
    <row r="952" customHeight="1" spans="1:9">
      <c r="A952" s="5">
        <v>950</v>
      </c>
      <c r="B952" s="20" t="s">
        <v>785</v>
      </c>
      <c r="C952" s="6" t="str">
        <f t="shared" si="14"/>
        <v>甄*海</v>
      </c>
      <c r="D952" s="20" t="s">
        <v>7</v>
      </c>
      <c r="E952" s="7">
        <v>220</v>
      </c>
      <c r="I952" s="8" t="s">
        <v>959</v>
      </c>
    </row>
    <row r="953" customHeight="1" spans="1:9">
      <c r="A953" s="5">
        <v>951</v>
      </c>
      <c r="B953" s="20" t="s">
        <v>785</v>
      </c>
      <c r="C953" s="6" t="str">
        <f t="shared" si="14"/>
        <v>李*民</v>
      </c>
      <c r="D953" s="20" t="s">
        <v>7</v>
      </c>
      <c r="E953" s="7">
        <v>220</v>
      </c>
      <c r="I953" s="8" t="s">
        <v>960</v>
      </c>
    </row>
    <row r="954" customHeight="1" spans="1:9">
      <c r="A954" s="5">
        <v>952</v>
      </c>
      <c r="B954" s="20" t="s">
        <v>785</v>
      </c>
      <c r="C954" s="6" t="str">
        <f t="shared" si="14"/>
        <v>彭*洪</v>
      </c>
      <c r="D954" s="20" t="s">
        <v>7</v>
      </c>
      <c r="E954" s="7">
        <v>220</v>
      </c>
      <c r="I954" s="8" t="s">
        <v>961</v>
      </c>
    </row>
    <row r="955" customHeight="1" spans="1:9">
      <c r="A955" s="5">
        <v>953</v>
      </c>
      <c r="B955" s="20" t="s">
        <v>785</v>
      </c>
      <c r="C955" s="6" t="str">
        <f t="shared" si="14"/>
        <v>阮*英</v>
      </c>
      <c r="D955" s="20" t="s">
        <v>10</v>
      </c>
      <c r="E955" s="7">
        <v>220</v>
      </c>
      <c r="I955" s="8" t="s">
        <v>962</v>
      </c>
    </row>
    <row r="956" customHeight="1" spans="1:9">
      <c r="A956" s="5">
        <v>954</v>
      </c>
      <c r="B956" s="20" t="s">
        <v>785</v>
      </c>
      <c r="C956" s="6" t="str">
        <f t="shared" si="14"/>
        <v>陈*俊</v>
      </c>
      <c r="D956" s="20" t="s">
        <v>7</v>
      </c>
      <c r="E956" s="7">
        <v>220</v>
      </c>
      <c r="I956" s="8" t="s">
        <v>963</v>
      </c>
    </row>
    <row r="957" customHeight="1" spans="1:9">
      <c r="A957" s="5">
        <v>955</v>
      </c>
      <c r="B957" s="20" t="s">
        <v>785</v>
      </c>
      <c r="C957" s="6" t="str">
        <f t="shared" si="14"/>
        <v>陈*彬</v>
      </c>
      <c r="D957" s="20" t="s">
        <v>7</v>
      </c>
      <c r="E957" s="7">
        <v>220</v>
      </c>
      <c r="I957" s="8" t="s">
        <v>964</v>
      </c>
    </row>
    <row r="958" customHeight="1" spans="1:9">
      <c r="A958" s="5">
        <v>956</v>
      </c>
      <c r="B958" s="20" t="s">
        <v>785</v>
      </c>
      <c r="C958" s="6" t="str">
        <f t="shared" si="14"/>
        <v>马*柱</v>
      </c>
      <c r="D958" s="20" t="s">
        <v>7</v>
      </c>
      <c r="E958" s="7">
        <v>220</v>
      </c>
      <c r="I958" s="8" t="s">
        <v>965</v>
      </c>
    </row>
    <row r="959" customHeight="1" spans="1:9">
      <c r="A959" s="5">
        <v>957</v>
      </c>
      <c r="B959" s="20" t="s">
        <v>785</v>
      </c>
      <c r="C959" s="6" t="str">
        <f t="shared" si="14"/>
        <v>陈*豪</v>
      </c>
      <c r="D959" s="20" t="s">
        <v>7</v>
      </c>
      <c r="E959" s="7">
        <v>220</v>
      </c>
      <c r="I959" s="8" t="s">
        <v>966</v>
      </c>
    </row>
    <row r="960" customHeight="1" spans="1:9">
      <c r="A960" s="5">
        <v>958</v>
      </c>
      <c r="B960" s="20" t="s">
        <v>785</v>
      </c>
      <c r="C960" s="6" t="str">
        <f t="shared" si="14"/>
        <v>李*丹</v>
      </c>
      <c r="D960" s="20" t="s">
        <v>10</v>
      </c>
      <c r="E960" s="7">
        <v>220</v>
      </c>
      <c r="I960" s="8" t="s">
        <v>967</v>
      </c>
    </row>
    <row r="961" customHeight="1" spans="1:9">
      <c r="A961" s="5">
        <v>959</v>
      </c>
      <c r="B961" s="20" t="s">
        <v>785</v>
      </c>
      <c r="C961" s="6" t="str">
        <f t="shared" si="14"/>
        <v>李*妃</v>
      </c>
      <c r="D961" s="20" t="s">
        <v>10</v>
      </c>
      <c r="E961" s="7">
        <v>220</v>
      </c>
      <c r="I961" s="8" t="s">
        <v>968</v>
      </c>
    </row>
    <row r="962" customHeight="1" spans="1:9">
      <c r="A962" s="5">
        <v>960</v>
      </c>
      <c r="B962" s="20" t="s">
        <v>785</v>
      </c>
      <c r="C962" s="6" t="str">
        <f t="shared" si="14"/>
        <v>朱*柏</v>
      </c>
      <c r="D962" s="20" t="s">
        <v>7</v>
      </c>
      <c r="E962" s="7">
        <v>220</v>
      </c>
      <c r="I962" s="8" t="s">
        <v>969</v>
      </c>
    </row>
    <row r="963" customHeight="1" spans="1:9">
      <c r="A963" s="5">
        <v>961</v>
      </c>
      <c r="B963" s="20" t="s">
        <v>785</v>
      </c>
      <c r="C963" s="6" t="str">
        <f t="shared" si="14"/>
        <v>熊*照</v>
      </c>
      <c r="D963" s="20" t="s">
        <v>7</v>
      </c>
      <c r="E963" s="7">
        <v>220</v>
      </c>
      <c r="I963" s="8" t="s">
        <v>970</v>
      </c>
    </row>
    <row r="964" customHeight="1" spans="1:9">
      <c r="A964" s="5">
        <v>962</v>
      </c>
      <c r="B964" s="20" t="s">
        <v>785</v>
      </c>
      <c r="C964" s="6" t="str">
        <f t="shared" ref="C964:C1027" si="15">LEFT(I964,1)&amp;"*"&amp;RIGHT(I964,1)</f>
        <v>熊*均</v>
      </c>
      <c r="D964" s="20" t="s">
        <v>7</v>
      </c>
      <c r="E964" s="7">
        <v>220</v>
      </c>
      <c r="I964" s="8" t="s">
        <v>971</v>
      </c>
    </row>
    <row r="965" customHeight="1" spans="1:9">
      <c r="A965" s="5">
        <v>963</v>
      </c>
      <c r="B965" s="20" t="s">
        <v>785</v>
      </c>
      <c r="C965" s="6" t="str">
        <f t="shared" si="15"/>
        <v>马*卿</v>
      </c>
      <c r="D965" s="20" t="s">
        <v>10</v>
      </c>
      <c r="E965" s="7">
        <v>220</v>
      </c>
      <c r="I965" s="8" t="s">
        <v>972</v>
      </c>
    </row>
    <row r="966" customHeight="1" spans="1:9">
      <c r="A966" s="5">
        <v>964</v>
      </c>
      <c r="B966" s="20" t="s">
        <v>785</v>
      </c>
      <c r="C966" s="6" t="str">
        <f t="shared" si="15"/>
        <v>陈*龙</v>
      </c>
      <c r="D966" s="20" t="s">
        <v>7</v>
      </c>
      <c r="E966" s="7">
        <v>220</v>
      </c>
      <c r="I966" s="8" t="s">
        <v>973</v>
      </c>
    </row>
    <row r="967" customHeight="1" spans="1:9">
      <c r="A967" s="5">
        <v>965</v>
      </c>
      <c r="B967" s="20" t="s">
        <v>785</v>
      </c>
      <c r="C967" s="6" t="str">
        <f t="shared" si="15"/>
        <v>朱*嫦</v>
      </c>
      <c r="D967" s="20" t="s">
        <v>10</v>
      </c>
      <c r="E967" s="7">
        <v>220</v>
      </c>
      <c r="I967" s="8" t="s">
        <v>974</v>
      </c>
    </row>
    <row r="968" customHeight="1" spans="1:9">
      <c r="A968" s="5">
        <v>966</v>
      </c>
      <c r="B968" s="20" t="s">
        <v>785</v>
      </c>
      <c r="C968" s="6" t="str">
        <f t="shared" si="15"/>
        <v>余*瑛</v>
      </c>
      <c r="D968" s="20" t="s">
        <v>10</v>
      </c>
      <c r="E968" s="7">
        <v>220</v>
      </c>
      <c r="I968" s="8" t="s">
        <v>975</v>
      </c>
    </row>
    <row r="969" customHeight="1" spans="1:9">
      <c r="A969" s="5">
        <v>967</v>
      </c>
      <c r="B969" s="20" t="s">
        <v>785</v>
      </c>
      <c r="C969" s="6" t="str">
        <f t="shared" si="15"/>
        <v>邝*明</v>
      </c>
      <c r="D969" s="20" t="s">
        <v>7</v>
      </c>
      <c r="E969" s="7">
        <v>220</v>
      </c>
      <c r="I969" s="8" t="s">
        <v>976</v>
      </c>
    </row>
    <row r="970" customHeight="1" spans="1:9">
      <c r="A970" s="5">
        <v>968</v>
      </c>
      <c r="B970" s="20" t="s">
        <v>785</v>
      </c>
      <c r="C970" s="6" t="str">
        <f t="shared" si="15"/>
        <v>朱*荣</v>
      </c>
      <c r="D970" s="39" t="s">
        <v>7</v>
      </c>
      <c r="E970" s="7">
        <v>220</v>
      </c>
      <c r="I970" s="8" t="s">
        <v>977</v>
      </c>
    </row>
    <row r="971" customHeight="1" spans="1:9">
      <c r="A971" s="5">
        <v>969</v>
      </c>
      <c r="B971" s="20" t="s">
        <v>785</v>
      </c>
      <c r="C971" s="6" t="str">
        <f t="shared" si="15"/>
        <v>陈*廉</v>
      </c>
      <c r="D971" s="39" t="s">
        <v>978</v>
      </c>
      <c r="E971" s="7">
        <v>220</v>
      </c>
      <c r="I971" s="8" t="s">
        <v>979</v>
      </c>
    </row>
    <row r="972" customHeight="1" spans="1:9">
      <c r="A972" s="5">
        <v>970</v>
      </c>
      <c r="B972" s="20" t="s">
        <v>785</v>
      </c>
      <c r="C972" s="6" t="str">
        <f t="shared" si="15"/>
        <v>陈*芹</v>
      </c>
      <c r="D972" s="20" t="s">
        <v>10</v>
      </c>
      <c r="E972" s="7">
        <v>220</v>
      </c>
      <c r="I972" s="8" t="s">
        <v>980</v>
      </c>
    </row>
    <row r="973" customHeight="1" spans="1:9">
      <c r="A973" s="5">
        <v>971</v>
      </c>
      <c r="B973" s="20" t="s">
        <v>785</v>
      </c>
      <c r="C973" s="6" t="str">
        <f t="shared" si="15"/>
        <v>邝*祯</v>
      </c>
      <c r="D973" s="20" t="s">
        <v>10</v>
      </c>
      <c r="E973" s="7">
        <v>220</v>
      </c>
      <c r="I973" s="8" t="s">
        <v>981</v>
      </c>
    </row>
    <row r="974" customHeight="1" spans="1:9">
      <c r="A974" s="5">
        <v>972</v>
      </c>
      <c r="B974" s="20" t="s">
        <v>785</v>
      </c>
      <c r="C974" s="6" t="str">
        <f t="shared" si="15"/>
        <v>伍*辉</v>
      </c>
      <c r="D974" s="20" t="s">
        <v>7</v>
      </c>
      <c r="E974" s="7">
        <v>220</v>
      </c>
      <c r="I974" s="8" t="s">
        <v>982</v>
      </c>
    </row>
    <row r="975" customHeight="1" spans="1:9">
      <c r="A975" s="5">
        <v>973</v>
      </c>
      <c r="B975" s="20" t="s">
        <v>785</v>
      </c>
      <c r="C975" s="6" t="str">
        <f t="shared" si="15"/>
        <v>朱*意</v>
      </c>
      <c r="D975" s="20" t="s">
        <v>10</v>
      </c>
      <c r="E975" s="7">
        <v>220</v>
      </c>
      <c r="I975" s="8" t="s">
        <v>983</v>
      </c>
    </row>
    <row r="976" customHeight="1" spans="1:9">
      <c r="A976" s="5">
        <v>974</v>
      </c>
      <c r="B976" s="36" t="s">
        <v>984</v>
      </c>
      <c r="C976" s="6" t="str">
        <f t="shared" si="15"/>
        <v>黄*业</v>
      </c>
      <c r="D976" s="20" t="s">
        <v>7</v>
      </c>
      <c r="E976" s="7">
        <v>220</v>
      </c>
      <c r="I976" s="8" t="s">
        <v>985</v>
      </c>
    </row>
    <row r="977" customHeight="1" spans="1:9">
      <c r="A977" s="5">
        <v>975</v>
      </c>
      <c r="B977" s="20" t="s">
        <v>984</v>
      </c>
      <c r="C977" s="6" t="str">
        <f t="shared" si="15"/>
        <v>马*珍</v>
      </c>
      <c r="D977" s="39" t="s">
        <v>10</v>
      </c>
      <c r="E977" s="7">
        <v>220</v>
      </c>
      <c r="I977" s="8" t="s">
        <v>986</v>
      </c>
    </row>
    <row r="978" customHeight="1" spans="1:9">
      <c r="A978" s="5">
        <v>976</v>
      </c>
      <c r="B978" s="20" t="s">
        <v>984</v>
      </c>
      <c r="C978" s="6" t="str">
        <f t="shared" si="15"/>
        <v>黄*辉</v>
      </c>
      <c r="D978" s="14" t="s">
        <v>7</v>
      </c>
      <c r="E978" s="7">
        <v>220</v>
      </c>
      <c r="I978" s="8" t="s">
        <v>987</v>
      </c>
    </row>
    <row r="979" customHeight="1" spans="1:9">
      <c r="A979" s="5">
        <v>977</v>
      </c>
      <c r="B979" s="20" t="s">
        <v>984</v>
      </c>
      <c r="C979" s="6" t="str">
        <f t="shared" si="15"/>
        <v>徐*强</v>
      </c>
      <c r="D979" s="24" t="s">
        <v>7</v>
      </c>
      <c r="E979" s="7">
        <v>220</v>
      </c>
      <c r="I979" s="8" t="s">
        <v>988</v>
      </c>
    </row>
    <row r="980" customHeight="1" spans="1:9">
      <c r="A980" s="5">
        <v>978</v>
      </c>
      <c r="B980" s="20" t="s">
        <v>984</v>
      </c>
      <c r="C980" s="6" t="str">
        <f t="shared" si="15"/>
        <v>邝*民</v>
      </c>
      <c r="D980" s="39" t="s">
        <v>7</v>
      </c>
      <c r="E980" s="7">
        <v>220</v>
      </c>
      <c r="I980" s="8" t="s">
        <v>989</v>
      </c>
    </row>
    <row r="981" customHeight="1" spans="1:9">
      <c r="A981" s="5">
        <v>979</v>
      </c>
      <c r="B981" s="20" t="s">
        <v>984</v>
      </c>
      <c r="C981" s="6" t="str">
        <f t="shared" si="15"/>
        <v>马*莲</v>
      </c>
      <c r="D981" s="39" t="s">
        <v>10</v>
      </c>
      <c r="E981" s="7">
        <v>220</v>
      </c>
      <c r="I981" s="8" t="s">
        <v>990</v>
      </c>
    </row>
    <row r="982" customHeight="1" spans="1:9">
      <c r="A982" s="5">
        <v>980</v>
      </c>
      <c r="B982" s="20" t="s">
        <v>984</v>
      </c>
      <c r="C982" s="6" t="str">
        <f t="shared" si="15"/>
        <v>谭*环</v>
      </c>
      <c r="D982" s="39" t="s">
        <v>10</v>
      </c>
      <c r="E982" s="7">
        <v>220</v>
      </c>
      <c r="I982" s="8" t="s">
        <v>991</v>
      </c>
    </row>
    <row r="983" customHeight="1" spans="1:9">
      <c r="A983" s="5">
        <v>981</v>
      </c>
      <c r="B983" s="20" t="s">
        <v>984</v>
      </c>
      <c r="C983" s="6" t="str">
        <f t="shared" si="15"/>
        <v>马*铭</v>
      </c>
      <c r="D983" s="39" t="s">
        <v>7</v>
      </c>
      <c r="E983" s="7">
        <v>220</v>
      </c>
      <c r="I983" s="8" t="s">
        <v>992</v>
      </c>
    </row>
    <row r="984" customHeight="1" spans="1:9">
      <c r="A984" s="5">
        <v>982</v>
      </c>
      <c r="B984" s="20" t="s">
        <v>984</v>
      </c>
      <c r="C984" s="6" t="str">
        <f t="shared" si="15"/>
        <v>熊*玉</v>
      </c>
      <c r="D984" s="39" t="s">
        <v>10</v>
      </c>
      <c r="E984" s="7">
        <v>220</v>
      </c>
      <c r="I984" s="8" t="s">
        <v>993</v>
      </c>
    </row>
    <row r="985" customHeight="1" spans="1:9">
      <c r="A985" s="5">
        <v>983</v>
      </c>
      <c r="B985" s="20" t="s">
        <v>984</v>
      </c>
      <c r="C985" s="6" t="str">
        <f t="shared" si="15"/>
        <v>马*健</v>
      </c>
      <c r="D985" s="55" t="s">
        <v>7</v>
      </c>
      <c r="E985" s="7">
        <v>220</v>
      </c>
      <c r="I985" s="8" t="s">
        <v>994</v>
      </c>
    </row>
    <row r="986" customHeight="1" spans="1:9">
      <c r="A986" s="5">
        <v>984</v>
      </c>
      <c r="B986" s="20" t="s">
        <v>984</v>
      </c>
      <c r="C986" s="6" t="str">
        <f t="shared" si="15"/>
        <v>黄*英</v>
      </c>
      <c r="D986" s="55" t="s">
        <v>10</v>
      </c>
      <c r="E986" s="7">
        <v>220</v>
      </c>
      <c r="I986" s="8" t="s">
        <v>995</v>
      </c>
    </row>
    <row r="987" customHeight="1" spans="1:9">
      <c r="A987" s="5">
        <v>985</v>
      </c>
      <c r="B987" s="20" t="s">
        <v>984</v>
      </c>
      <c r="C987" s="6" t="str">
        <f t="shared" si="15"/>
        <v>谢*民</v>
      </c>
      <c r="D987" s="47" t="s">
        <v>7</v>
      </c>
      <c r="E987" s="7">
        <v>220</v>
      </c>
      <c r="I987" s="8" t="s">
        <v>996</v>
      </c>
    </row>
    <row r="988" customHeight="1" spans="1:9">
      <c r="A988" s="5">
        <v>986</v>
      </c>
      <c r="B988" s="20" t="s">
        <v>984</v>
      </c>
      <c r="C988" s="6" t="str">
        <f t="shared" si="15"/>
        <v>朱*桃</v>
      </c>
      <c r="D988" s="49" t="s">
        <v>10</v>
      </c>
      <c r="E988" s="7">
        <v>220</v>
      </c>
      <c r="I988" s="8" t="s">
        <v>997</v>
      </c>
    </row>
    <row r="989" customHeight="1" spans="1:9">
      <c r="A989" s="5">
        <v>987</v>
      </c>
      <c r="B989" s="20" t="s">
        <v>984</v>
      </c>
      <c r="C989" s="6" t="str">
        <f t="shared" si="15"/>
        <v>马*争</v>
      </c>
      <c r="D989" s="20" t="s">
        <v>7</v>
      </c>
      <c r="E989" s="7">
        <v>220</v>
      </c>
      <c r="I989" s="8" t="s">
        <v>998</v>
      </c>
    </row>
    <row r="990" customHeight="1" spans="1:9">
      <c r="A990" s="5">
        <v>988</v>
      </c>
      <c r="B990" s="20" t="s">
        <v>984</v>
      </c>
      <c r="C990" s="6" t="str">
        <f t="shared" si="15"/>
        <v>黄*翠</v>
      </c>
      <c r="D990" s="20" t="s">
        <v>10</v>
      </c>
      <c r="E990" s="7">
        <v>220</v>
      </c>
      <c r="I990" s="8" t="s">
        <v>999</v>
      </c>
    </row>
    <row r="991" customHeight="1" spans="1:9">
      <c r="A991" s="5">
        <v>989</v>
      </c>
      <c r="B991" s="20" t="s">
        <v>984</v>
      </c>
      <c r="C991" s="6" t="str">
        <f t="shared" si="15"/>
        <v>黄*忠</v>
      </c>
      <c r="D991" s="20" t="s">
        <v>7</v>
      </c>
      <c r="E991" s="7">
        <v>220</v>
      </c>
      <c r="I991" s="8" t="s">
        <v>1000</v>
      </c>
    </row>
    <row r="992" customHeight="1" spans="1:9">
      <c r="A992" s="5">
        <v>990</v>
      </c>
      <c r="B992" s="20" t="s">
        <v>984</v>
      </c>
      <c r="C992" s="6" t="str">
        <f t="shared" si="15"/>
        <v>谢*浣</v>
      </c>
      <c r="D992" s="20" t="s">
        <v>7</v>
      </c>
      <c r="E992" s="7">
        <v>220</v>
      </c>
      <c r="I992" s="8" t="s">
        <v>1001</v>
      </c>
    </row>
    <row r="993" customHeight="1" spans="1:9">
      <c r="A993" s="5">
        <v>991</v>
      </c>
      <c r="B993" s="20" t="s">
        <v>984</v>
      </c>
      <c r="C993" s="6" t="str">
        <f t="shared" si="15"/>
        <v>马*仪</v>
      </c>
      <c r="D993" s="20" t="s">
        <v>7</v>
      </c>
      <c r="E993" s="7">
        <v>220</v>
      </c>
      <c r="I993" s="8" t="s">
        <v>1002</v>
      </c>
    </row>
    <row r="994" customHeight="1" spans="1:9">
      <c r="A994" s="5">
        <v>992</v>
      </c>
      <c r="B994" s="20" t="s">
        <v>984</v>
      </c>
      <c r="C994" s="6" t="str">
        <f t="shared" si="15"/>
        <v>陈*艺</v>
      </c>
      <c r="D994" s="20" t="s">
        <v>7</v>
      </c>
      <c r="E994" s="7">
        <v>220</v>
      </c>
      <c r="I994" s="8" t="s">
        <v>1003</v>
      </c>
    </row>
    <row r="995" customHeight="1" spans="1:9">
      <c r="A995" s="5">
        <v>993</v>
      </c>
      <c r="B995" s="20" t="s">
        <v>984</v>
      </c>
      <c r="C995" s="6" t="str">
        <f t="shared" si="15"/>
        <v>谢*仪</v>
      </c>
      <c r="D995" s="20" t="s">
        <v>10</v>
      </c>
      <c r="E995" s="7">
        <v>220</v>
      </c>
      <c r="I995" s="8" t="s">
        <v>1004</v>
      </c>
    </row>
    <row r="996" customHeight="1" spans="1:9">
      <c r="A996" s="5">
        <v>994</v>
      </c>
      <c r="B996" s="20" t="s">
        <v>984</v>
      </c>
      <c r="C996" s="6" t="str">
        <f t="shared" si="15"/>
        <v>余*恒</v>
      </c>
      <c r="D996" s="20" t="s">
        <v>7</v>
      </c>
      <c r="E996" s="7">
        <v>220</v>
      </c>
      <c r="I996" s="8" t="s">
        <v>1005</v>
      </c>
    </row>
    <row r="997" customHeight="1" spans="1:9">
      <c r="A997" s="5">
        <v>995</v>
      </c>
      <c r="B997" s="20" t="s">
        <v>984</v>
      </c>
      <c r="C997" s="6" t="str">
        <f t="shared" si="15"/>
        <v>余*民</v>
      </c>
      <c r="D997" s="20" t="s">
        <v>7</v>
      </c>
      <c r="E997" s="7">
        <v>220</v>
      </c>
      <c r="I997" s="8" t="s">
        <v>1006</v>
      </c>
    </row>
    <row r="998" customHeight="1" spans="1:9">
      <c r="A998" s="5">
        <v>996</v>
      </c>
      <c r="B998" s="20" t="s">
        <v>984</v>
      </c>
      <c r="C998" s="6" t="str">
        <f t="shared" si="15"/>
        <v>余*良</v>
      </c>
      <c r="D998" s="20" t="s">
        <v>7</v>
      </c>
      <c r="E998" s="7">
        <v>220</v>
      </c>
      <c r="I998" s="8" t="s">
        <v>1007</v>
      </c>
    </row>
    <row r="999" customHeight="1" spans="1:9">
      <c r="A999" s="5">
        <v>997</v>
      </c>
      <c r="B999" s="20" t="s">
        <v>984</v>
      </c>
      <c r="C999" s="6" t="str">
        <f t="shared" si="15"/>
        <v>余*欢</v>
      </c>
      <c r="D999" s="20" t="s">
        <v>10</v>
      </c>
      <c r="E999" s="7">
        <v>220</v>
      </c>
      <c r="I999" s="8" t="s">
        <v>1008</v>
      </c>
    </row>
    <row r="1000" customHeight="1" spans="1:9">
      <c r="A1000" s="5">
        <v>998</v>
      </c>
      <c r="B1000" s="20" t="s">
        <v>984</v>
      </c>
      <c r="C1000" s="6" t="str">
        <f t="shared" si="15"/>
        <v>司*玲</v>
      </c>
      <c r="D1000" s="20" t="s">
        <v>10</v>
      </c>
      <c r="E1000" s="7">
        <v>220</v>
      </c>
      <c r="I1000" s="8" t="s">
        <v>1009</v>
      </c>
    </row>
    <row r="1001" customHeight="1" spans="1:9">
      <c r="A1001" s="5">
        <v>999</v>
      </c>
      <c r="B1001" s="20" t="s">
        <v>984</v>
      </c>
      <c r="C1001" s="6" t="str">
        <f t="shared" si="15"/>
        <v>朱*锋</v>
      </c>
      <c r="D1001" s="20" t="s">
        <v>7</v>
      </c>
      <c r="E1001" s="7">
        <v>220</v>
      </c>
      <c r="I1001" s="8" t="s">
        <v>1010</v>
      </c>
    </row>
    <row r="1002" customHeight="1" spans="1:9">
      <c r="A1002" s="5">
        <v>1000</v>
      </c>
      <c r="B1002" s="20" t="s">
        <v>984</v>
      </c>
      <c r="C1002" s="6" t="str">
        <f t="shared" si="15"/>
        <v>马*富</v>
      </c>
      <c r="D1002" s="20" t="s">
        <v>7</v>
      </c>
      <c r="E1002" s="7">
        <v>220</v>
      </c>
      <c r="I1002" s="8" t="s">
        <v>1011</v>
      </c>
    </row>
    <row r="1003" customHeight="1" spans="1:9">
      <c r="A1003" s="5">
        <v>1001</v>
      </c>
      <c r="B1003" s="20" t="s">
        <v>984</v>
      </c>
      <c r="C1003" s="6" t="str">
        <f t="shared" si="15"/>
        <v>马*辉</v>
      </c>
      <c r="D1003" s="20" t="s">
        <v>7</v>
      </c>
      <c r="E1003" s="7">
        <v>220</v>
      </c>
      <c r="I1003" s="8" t="s">
        <v>1012</v>
      </c>
    </row>
    <row r="1004" customHeight="1" spans="1:9">
      <c r="A1004" s="5">
        <v>1002</v>
      </c>
      <c r="B1004" s="20" t="s">
        <v>984</v>
      </c>
      <c r="C1004" s="6" t="str">
        <f t="shared" si="15"/>
        <v>余*辉</v>
      </c>
      <c r="D1004" s="20" t="s">
        <v>7</v>
      </c>
      <c r="E1004" s="7">
        <v>220</v>
      </c>
      <c r="I1004" s="8" t="s">
        <v>1013</v>
      </c>
    </row>
    <row r="1005" customHeight="1" spans="1:9">
      <c r="A1005" s="5">
        <v>1003</v>
      </c>
      <c r="B1005" s="20" t="s">
        <v>984</v>
      </c>
      <c r="C1005" s="6" t="str">
        <f t="shared" si="15"/>
        <v>叶*霞</v>
      </c>
      <c r="D1005" s="20" t="s">
        <v>10</v>
      </c>
      <c r="E1005" s="7">
        <v>220</v>
      </c>
      <c r="I1005" s="8" t="s">
        <v>1014</v>
      </c>
    </row>
    <row r="1006" customHeight="1" spans="1:9">
      <c r="A1006" s="5">
        <v>1004</v>
      </c>
      <c r="B1006" s="20" t="s">
        <v>984</v>
      </c>
      <c r="C1006" s="6" t="str">
        <f t="shared" si="15"/>
        <v>马*兰</v>
      </c>
      <c r="D1006" s="20" t="s">
        <v>10</v>
      </c>
      <c r="E1006" s="7">
        <v>220</v>
      </c>
      <c r="I1006" s="8" t="s">
        <v>1015</v>
      </c>
    </row>
    <row r="1007" customHeight="1" spans="1:9">
      <c r="A1007" s="5">
        <v>1005</v>
      </c>
      <c r="B1007" s="20" t="s">
        <v>984</v>
      </c>
      <c r="C1007" s="6" t="str">
        <f t="shared" si="15"/>
        <v>余*红</v>
      </c>
      <c r="D1007" s="20" t="s">
        <v>10</v>
      </c>
      <c r="E1007" s="7">
        <v>220</v>
      </c>
      <c r="I1007" s="8" t="s">
        <v>1016</v>
      </c>
    </row>
    <row r="1008" customHeight="1" spans="1:9">
      <c r="A1008" s="5">
        <v>1006</v>
      </c>
      <c r="B1008" s="20" t="s">
        <v>984</v>
      </c>
      <c r="C1008" s="6" t="str">
        <f t="shared" si="15"/>
        <v>邝*玲</v>
      </c>
      <c r="D1008" s="20" t="s">
        <v>10</v>
      </c>
      <c r="E1008" s="7">
        <v>220</v>
      </c>
      <c r="I1008" s="8" t="s">
        <v>1017</v>
      </c>
    </row>
    <row r="1009" customHeight="1" spans="1:9">
      <c r="A1009" s="5">
        <v>1007</v>
      </c>
      <c r="B1009" s="20" t="s">
        <v>984</v>
      </c>
      <c r="C1009" s="6" t="str">
        <f t="shared" si="15"/>
        <v>邝*秋</v>
      </c>
      <c r="D1009" s="20" t="s">
        <v>10</v>
      </c>
      <c r="E1009" s="7">
        <v>220</v>
      </c>
      <c r="I1009" s="8" t="s">
        <v>1018</v>
      </c>
    </row>
    <row r="1010" customHeight="1" spans="1:9">
      <c r="A1010" s="5">
        <v>1008</v>
      </c>
      <c r="B1010" s="20" t="s">
        <v>984</v>
      </c>
      <c r="C1010" s="6" t="str">
        <f t="shared" si="15"/>
        <v>马*兰</v>
      </c>
      <c r="D1010" s="20" t="s">
        <v>10</v>
      </c>
      <c r="E1010" s="7">
        <v>220</v>
      </c>
      <c r="I1010" s="8" t="s">
        <v>1019</v>
      </c>
    </row>
    <row r="1011" customHeight="1" spans="1:9">
      <c r="A1011" s="5">
        <v>1009</v>
      </c>
      <c r="B1011" s="20" t="s">
        <v>984</v>
      </c>
      <c r="C1011" s="6" t="str">
        <f t="shared" si="15"/>
        <v>余*明</v>
      </c>
      <c r="D1011" s="20" t="s">
        <v>10</v>
      </c>
      <c r="E1011" s="7">
        <v>220</v>
      </c>
      <c r="I1011" s="8" t="s">
        <v>1020</v>
      </c>
    </row>
    <row r="1012" customHeight="1" spans="1:9">
      <c r="A1012" s="5">
        <v>1010</v>
      </c>
      <c r="B1012" s="20" t="s">
        <v>984</v>
      </c>
      <c r="C1012" s="6" t="str">
        <f t="shared" si="15"/>
        <v>黄*好</v>
      </c>
      <c r="D1012" s="20" t="s">
        <v>10</v>
      </c>
      <c r="E1012" s="7">
        <v>220</v>
      </c>
      <c r="I1012" s="8" t="s">
        <v>1021</v>
      </c>
    </row>
    <row r="1013" customHeight="1" spans="1:9">
      <c r="A1013" s="5">
        <v>1011</v>
      </c>
      <c r="B1013" s="20" t="s">
        <v>984</v>
      </c>
      <c r="C1013" s="6" t="str">
        <f t="shared" si="15"/>
        <v>黄*生</v>
      </c>
      <c r="D1013" s="20" t="s">
        <v>7</v>
      </c>
      <c r="E1013" s="7">
        <v>220</v>
      </c>
      <c r="I1013" s="8" t="s">
        <v>1022</v>
      </c>
    </row>
    <row r="1014" customHeight="1" spans="1:9">
      <c r="A1014" s="5">
        <v>1012</v>
      </c>
      <c r="B1014" s="20" t="s">
        <v>984</v>
      </c>
      <c r="C1014" s="6" t="str">
        <f t="shared" si="15"/>
        <v>黄*玲</v>
      </c>
      <c r="D1014" s="20" t="s">
        <v>10</v>
      </c>
      <c r="E1014" s="7">
        <v>220</v>
      </c>
      <c r="I1014" s="8" t="s">
        <v>1023</v>
      </c>
    </row>
    <row r="1015" customHeight="1" spans="1:9">
      <c r="A1015" s="5">
        <v>1013</v>
      </c>
      <c r="B1015" s="20" t="s">
        <v>984</v>
      </c>
      <c r="C1015" s="6" t="str">
        <f t="shared" si="15"/>
        <v>黄*珊</v>
      </c>
      <c r="D1015" s="20" t="s">
        <v>10</v>
      </c>
      <c r="E1015" s="7">
        <v>220</v>
      </c>
      <c r="I1015" s="8" t="s">
        <v>1024</v>
      </c>
    </row>
    <row r="1016" customHeight="1" spans="1:9">
      <c r="A1016" s="5">
        <v>1014</v>
      </c>
      <c r="B1016" s="20" t="s">
        <v>984</v>
      </c>
      <c r="C1016" s="6" t="str">
        <f t="shared" si="15"/>
        <v>余*红</v>
      </c>
      <c r="D1016" s="20" t="s">
        <v>10</v>
      </c>
      <c r="E1016" s="7">
        <v>220</v>
      </c>
      <c r="I1016" s="8" t="s">
        <v>1025</v>
      </c>
    </row>
    <row r="1017" customHeight="1" spans="1:9">
      <c r="A1017" s="5">
        <v>1015</v>
      </c>
      <c r="B1017" s="20" t="s">
        <v>984</v>
      </c>
      <c r="C1017" s="6" t="str">
        <f t="shared" si="15"/>
        <v>余*桥</v>
      </c>
      <c r="D1017" s="20" t="s">
        <v>7</v>
      </c>
      <c r="E1017" s="7">
        <v>220</v>
      </c>
      <c r="I1017" s="8" t="s">
        <v>1026</v>
      </c>
    </row>
    <row r="1018" customHeight="1" spans="1:9">
      <c r="A1018" s="5">
        <v>1016</v>
      </c>
      <c r="B1018" s="20" t="s">
        <v>984</v>
      </c>
      <c r="C1018" s="6" t="str">
        <f t="shared" si="15"/>
        <v>马*联</v>
      </c>
      <c r="D1018" s="20" t="s">
        <v>7</v>
      </c>
      <c r="E1018" s="7">
        <v>220</v>
      </c>
      <c r="I1018" s="8" t="s">
        <v>1027</v>
      </c>
    </row>
    <row r="1019" customHeight="1" spans="1:9">
      <c r="A1019" s="5">
        <v>1017</v>
      </c>
      <c r="B1019" s="20" t="s">
        <v>984</v>
      </c>
      <c r="C1019" s="6" t="str">
        <f t="shared" si="15"/>
        <v>朱*新</v>
      </c>
      <c r="D1019" s="20" t="s">
        <v>7</v>
      </c>
      <c r="E1019" s="7">
        <v>220</v>
      </c>
      <c r="I1019" s="8" t="s">
        <v>1028</v>
      </c>
    </row>
    <row r="1020" customHeight="1" spans="1:9">
      <c r="A1020" s="5">
        <v>1018</v>
      </c>
      <c r="B1020" s="20" t="s">
        <v>984</v>
      </c>
      <c r="C1020" s="6" t="str">
        <f t="shared" si="15"/>
        <v>余*影</v>
      </c>
      <c r="D1020" s="20" t="s">
        <v>10</v>
      </c>
      <c r="E1020" s="7">
        <v>220</v>
      </c>
      <c r="I1020" s="8" t="s">
        <v>1029</v>
      </c>
    </row>
    <row r="1021" customHeight="1" spans="1:9">
      <c r="A1021" s="5">
        <v>1019</v>
      </c>
      <c r="B1021" s="20" t="s">
        <v>984</v>
      </c>
      <c r="C1021" s="6" t="str">
        <f t="shared" si="15"/>
        <v>余*良</v>
      </c>
      <c r="D1021" s="20" t="s">
        <v>7</v>
      </c>
      <c r="E1021" s="7">
        <v>220</v>
      </c>
      <c r="I1021" s="8" t="s">
        <v>1030</v>
      </c>
    </row>
    <row r="1022" customHeight="1" spans="1:9">
      <c r="A1022" s="5">
        <v>1020</v>
      </c>
      <c r="B1022" s="20" t="s">
        <v>984</v>
      </c>
      <c r="C1022" s="6" t="str">
        <f t="shared" si="15"/>
        <v>余*贞</v>
      </c>
      <c r="D1022" s="20" t="s">
        <v>10</v>
      </c>
      <c r="E1022" s="7">
        <v>220</v>
      </c>
      <c r="I1022" s="8" t="s">
        <v>324</v>
      </c>
    </row>
    <row r="1023" customHeight="1" spans="1:9">
      <c r="A1023" s="5">
        <v>1021</v>
      </c>
      <c r="B1023" s="20" t="s">
        <v>984</v>
      </c>
      <c r="C1023" s="6" t="str">
        <f t="shared" si="15"/>
        <v>何*燕</v>
      </c>
      <c r="D1023" s="20" t="s">
        <v>10</v>
      </c>
      <c r="E1023" s="7">
        <v>220</v>
      </c>
      <c r="I1023" s="8" t="s">
        <v>1031</v>
      </c>
    </row>
    <row r="1024" customHeight="1" spans="1:9">
      <c r="A1024" s="5">
        <v>1022</v>
      </c>
      <c r="B1024" s="20" t="s">
        <v>984</v>
      </c>
      <c r="C1024" s="6" t="str">
        <f t="shared" si="15"/>
        <v>余*发</v>
      </c>
      <c r="D1024" s="20" t="s">
        <v>7</v>
      </c>
      <c r="E1024" s="7">
        <v>220</v>
      </c>
      <c r="I1024" s="8" t="s">
        <v>1032</v>
      </c>
    </row>
    <row r="1025" customHeight="1" spans="1:9">
      <c r="A1025" s="5">
        <v>1023</v>
      </c>
      <c r="B1025" s="20" t="s">
        <v>984</v>
      </c>
      <c r="C1025" s="6" t="str">
        <f t="shared" si="15"/>
        <v>余*玉</v>
      </c>
      <c r="D1025" s="20" t="s">
        <v>10</v>
      </c>
      <c r="E1025" s="7">
        <v>220</v>
      </c>
      <c r="I1025" s="8" t="s">
        <v>1033</v>
      </c>
    </row>
    <row r="1026" customHeight="1" spans="1:9">
      <c r="A1026" s="5">
        <v>1024</v>
      </c>
      <c r="B1026" s="20" t="s">
        <v>984</v>
      </c>
      <c r="C1026" s="6" t="str">
        <f t="shared" si="15"/>
        <v>陈*聪</v>
      </c>
      <c r="D1026" s="20" t="s">
        <v>7</v>
      </c>
      <c r="E1026" s="7">
        <v>220</v>
      </c>
      <c r="I1026" s="8" t="s">
        <v>1034</v>
      </c>
    </row>
    <row r="1027" customHeight="1" spans="1:9">
      <c r="A1027" s="5">
        <v>1025</v>
      </c>
      <c r="B1027" s="20" t="s">
        <v>984</v>
      </c>
      <c r="C1027" s="6" t="str">
        <f t="shared" si="15"/>
        <v>余*健</v>
      </c>
      <c r="D1027" s="20" t="s">
        <v>7</v>
      </c>
      <c r="E1027" s="7">
        <v>220</v>
      </c>
      <c r="I1027" s="8" t="s">
        <v>1035</v>
      </c>
    </row>
    <row r="1028" customHeight="1" spans="1:9">
      <c r="A1028" s="5">
        <v>1026</v>
      </c>
      <c r="B1028" s="20" t="s">
        <v>984</v>
      </c>
      <c r="C1028" s="6" t="str">
        <f t="shared" ref="C1028:C1091" si="16">LEFT(I1028,1)&amp;"*"&amp;RIGHT(I1028,1)</f>
        <v>邝*优</v>
      </c>
      <c r="D1028" s="20" t="s">
        <v>10</v>
      </c>
      <c r="E1028" s="7">
        <v>220</v>
      </c>
      <c r="I1028" s="8" t="s">
        <v>1036</v>
      </c>
    </row>
    <row r="1029" customHeight="1" spans="1:9">
      <c r="A1029" s="5">
        <v>1027</v>
      </c>
      <c r="B1029" s="20" t="s">
        <v>984</v>
      </c>
      <c r="C1029" s="6" t="str">
        <f t="shared" si="16"/>
        <v>黄*燕</v>
      </c>
      <c r="D1029" s="20" t="s">
        <v>10</v>
      </c>
      <c r="E1029" s="7">
        <v>220</v>
      </c>
      <c r="I1029" s="8" t="s">
        <v>1037</v>
      </c>
    </row>
    <row r="1030" customHeight="1" spans="1:9">
      <c r="A1030" s="5">
        <v>1028</v>
      </c>
      <c r="B1030" s="20" t="s">
        <v>984</v>
      </c>
      <c r="C1030" s="6" t="str">
        <f t="shared" si="16"/>
        <v>李*嫒</v>
      </c>
      <c r="D1030" s="20" t="s">
        <v>10</v>
      </c>
      <c r="E1030" s="7">
        <v>220</v>
      </c>
      <c r="I1030" s="8" t="s">
        <v>1038</v>
      </c>
    </row>
    <row r="1031" customHeight="1" spans="1:9">
      <c r="A1031" s="5">
        <v>1029</v>
      </c>
      <c r="B1031" s="20" t="s">
        <v>984</v>
      </c>
      <c r="C1031" s="6" t="str">
        <f t="shared" si="16"/>
        <v>马*恩</v>
      </c>
      <c r="D1031" s="20" t="s">
        <v>7</v>
      </c>
      <c r="E1031" s="7">
        <v>220</v>
      </c>
      <c r="I1031" s="8" t="s">
        <v>1039</v>
      </c>
    </row>
    <row r="1032" customHeight="1" spans="1:9">
      <c r="A1032" s="5">
        <v>1030</v>
      </c>
      <c r="B1032" s="20" t="s">
        <v>984</v>
      </c>
      <c r="C1032" s="6" t="str">
        <f t="shared" si="16"/>
        <v>黄*壮</v>
      </c>
      <c r="D1032" s="20" t="s">
        <v>7</v>
      </c>
      <c r="E1032" s="7">
        <v>220</v>
      </c>
      <c r="I1032" s="8" t="s">
        <v>1040</v>
      </c>
    </row>
    <row r="1033" customHeight="1" spans="1:9">
      <c r="A1033" s="5">
        <v>1031</v>
      </c>
      <c r="B1033" s="20" t="s">
        <v>984</v>
      </c>
      <c r="C1033" s="6" t="str">
        <f t="shared" si="16"/>
        <v>余*新</v>
      </c>
      <c r="D1033" s="20" t="s">
        <v>10</v>
      </c>
      <c r="E1033" s="7">
        <v>220</v>
      </c>
      <c r="I1033" s="8" t="s">
        <v>1041</v>
      </c>
    </row>
    <row r="1034" customHeight="1" spans="1:9">
      <c r="A1034" s="5">
        <v>1032</v>
      </c>
      <c r="B1034" s="20" t="s">
        <v>984</v>
      </c>
      <c r="C1034" s="6" t="str">
        <f t="shared" si="16"/>
        <v>吴*平</v>
      </c>
      <c r="D1034" s="20" t="s">
        <v>10</v>
      </c>
      <c r="E1034" s="7">
        <v>220</v>
      </c>
      <c r="I1034" s="8" t="s">
        <v>1042</v>
      </c>
    </row>
    <row r="1035" customHeight="1" spans="1:9">
      <c r="A1035" s="5">
        <v>1033</v>
      </c>
      <c r="B1035" s="20" t="s">
        <v>984</v>
      </c>
      <c r="C1035" s="6" t="str">
        <f t="shared" si="16"/>
        <v>徐*娟</v>
      </c>
      <c r="D1035" s="20" t="s">
        <v>10</v>
      </c>
      <c r="E1035" s="7">
        <v>220</v>
      </c>
      <c r="I1035" s="8" t="s">
        <v>1043</v>
      </c>
    </row>
    <row r="1036" customHeight="1" spans="1:9">
      <c r="A1036" s="5">
        <v>1034</v>
      </c>
      <c r="B1036" s="20" t="s">
        <v>984</v>
      </c>
      <c r="C1036" s="6" t="str">
        <f t="shared" si="16"/>
        <v>黄*仍</v>
      </c>
      <c r="D1036" s="20" t="s">
        <v>7</v>
      </c>
      <c r="E1036" s="7">
        <v>220</v>
      </c>
      <c r="I1036" s="8" t="s">
        <v>1044</v>
      </c>
    </row>
    <row r="1037" customHeight="1" spans="1:9">
      <c r="A1037" s="5">
        <v>1035</v>
      </c>
      <c r="B1037" s="20" t="s">
        <v>984</v>
      </c>
      <c r="C1037" s="6" t="str">
        <f t="shared" si="16"/>
        <v>马*谋</v>
      </c>
      <c r="D1037" s="20" t="s">
        <v>7</v>
      </c>
      <c r="E1037" s="7">
        <v>220</v>
      </c>
      <c r="I1037" s="8" t="s">
        <v>1045</v>
      </c>
    </row>
    <row r="1038" customHeight="1" spans="1:9">
      <c r="A1038" s="5">
        <v>1036</v>
      </c>
      <c r="B1038" s="20" t="s">
        <v>984</v>
      </c>
      <c r="C1038" s="6" t="str">
        <f t="shared" si="16"/>
        <v>马*仙</v>
      </c>
      <c r="D1038" s="20" t="s">
        <v>10</v>
      </c>
      <c r="E1038" s="7">
        <v>220</v>
      </c>
      <c r="I1038" s="8" t="s">
        <v>1046</v>
      </c>
    </row>
    <row r="1039" customHeight="1" spans="1:9">
      <c r="A1039" s="5">
        <v>1037</v>
      </c>
      <c r="B1039" s="20" t="s">
        <v>984</v>
      </c>
      <c r="C1039" s="6" t="str">
        <f t="shared" si="16"/>
        <v>马*斌</v>
      </c>
      <c r="D1039" s="20" t="s">
        <v>7</v>
      </c>
      <c r="E1039" s="7">
        <v>220</v>
      </c>
      <c r="I1039" s="8" t="s">
        <v>1047</v>
      </c>
    </row>
    <row r="1040" customHeight="1" spans="1:9">
      <c r="A1040" s="5">
        <v>1038</v>
      </c>
      <c r="B1040" s="20" t="s">
        <v>984</v>
      </c>
      <c r="C1040" s="6" t="str">
        <f t="shared" si="16"/>
        <v>黄*岸</v>
      </c>
      <c r="D1040" s="20" t="s">
        <v>7</v>
      </c>
      <c r="E1040" s="7">
        <v>220</v>
      </c>
      <c r="I1040" s="8" t="s">
        <v>1048</v>
      </c>
    </row>
    <row r="1041" customHeight="1" spans="1:9">
      <c r="A1041" s="5">
        <v>1039</v>
      </c>
      <c r="B1041" s="20" t="s">
        <v>984</v>
      </c>
      <c r="C1041" s="6" t="str">
        <f t="shared" si="16"/>
        <v>马*清</v>
      </c>
      <c r="D1041" s="20" t="s">
        <v>10</v>
      </c>
      <c r="E1041" s="7">
        <v>220</v>
      </c>
      <c r="I1041" s="8" t="s">
        <v>1049</v>
      </c>
    </row>
    <row r="1042" customHeight="1" spans="1:9">
      <c r="A1042" s="5">
        <v>1040</v>
      </c>
      <c r="B1042" s="36" t="s">
        <v>984</v>
      </c>
      <c r="C1042" s="6" t="str">
        <f t="shared" si="16"/>
        <v>马*顺</v>
      </c>
      <c r="D1042" s="20" t="s">
        <v>7</v>
      </c>
      <c r="E1042" s="7">
        <v>220</v>
      </c>
      <c r="I1042" s="8" t="s">
        <v>1050</v>
      </c>
    </row>
    <row r="1043" customHeight="1" spans="1:9">
      <c r="A1043" s="5">
        <v>1041</v>
      </c>
      <c r="B1043" s="20" t="s">
        <v>984</v>
      </c>
      <c r="C1043" s="6" t="str">
        <f t="shared" si="16"/>
        <v>邝*民</v>
      </c>
      <c r="D1043" s="20" t="s">
        <v>7</v>
      </c>
      <c r="E1043" s="7">
        <v>220</v>
      </c>
      <c r="I1043" s="8" t="s">
        <v>1051</v>
      </c>
    </row>
    <row r="1044" customHeight="1" spans="1:9">
      <c r="A1044" s="5">
        <v>1042</v>
      </c>
      <c r="B1044" s="20" t="s">
        <v>984</v>
      </c>
      <c r="C1044" s="6" t="str">
        <f t="shared" si="16"/>
        <v>龚*庄</v>
      </c>
      <c r="D1044" s="20" t="s">
        <v>7</v>
      </c>
      <c r="E1044" s="7">
        <v>220</v>
      </c>
      <c r="I1044" s="8" t="s">
        <v>1052</v>
      </c>
    </row>
    <row r="1045" customHeight="1" spans="1:9">
      <c r="A1045" s="5">
        <v>1043</v>
      </c>
      <c r="B1045" s="36" t="s">
        <v>984</v>
      </c>
      <c r="C1045" s="6" t="str">
        <f t="shared" si="16"/>
        <v>余*球</v>
      </c>
      <c r="D1045" s="20" t="s">
        <v>7</v>
      </c>
      <c r="E1045" s="7">
        <v>220</v>
      </c>
      <c r="I1045" s="8" t="s">
        <v>1053</v>
      </c>
    </row>
    <row r="1046" customHeight="1" spans="1:9">
      <c r="A1046" s="5">
        <v>1044</v>
      </c>
      <c r="B1046" s="36" t="s">
        <v>984</v>
      </c>
      <c r="C1046" s="6" t="str">
        <f t="shared" si="16"/>
        <v>马*霞</v>
      </c>
      <c r="D1046" s="20" t="s">
        <v>10</v>
      </c>
      <c r="E1046" s="7">
        <v>220</v>
      </c>
      <c r="I1046" s="8" t="s">
        <v>1054</v>
      </c>
    </row>
    <row r="1047" customHeight="1" spans="1:9">
      <c r="A1047" s="5">
        <v>1045</v>
      </c>
      <c r="B1047" s="36" t="s">
        <v>984</v>
      </c>
      <c r="C1047" s="6" t="str">
        <f t="shared" si="16"/>
        <v>陈*仪</v>
      </c>
      <c r="D1047" s="20" t="s">
        <v>10</v>
      </c>
      <c r="E1047" s="7">
        <v>220</v>
      </c>
      <c r="I1047" s="8" t="s">
        <v>1055</v>
      </c>
    </row>
    <row r="1048" customHeight="1" spans="1:9">
      <c r="A1048" s="5">
        <v>1046</v>
      </c>
      <c r="B1048" s="36" t="s">
        <v>984</v>
      </c>
      <c r="C1048" s="6" t="str">
        <f t="shared" si="16"/>
        <v>马*兰</v>
      </c>
      <c r="D1048" s="20" t="s">
        <v>10</v>
      </c>
      <c r="E1048" s="7">
        <v>220</v>
      </c>
      <c r="I1048" s="8" t="s">
        <v>1056</v>
      </c>
    </row>
    <row r="1049" customHeight="1" spans="1:9">
      <c r="A1049" s="5">
        <v>1047</v>
      </c>
      <c r="B1049" s="20" t="s">
        <v>984</v>
      </c>
      <c r="C1049" s="6" t="str">
        <f t="shared" si="16"/>
        <v>黄*玲</v>
      </c>
      <c r="D1049" s="20" t="s">
        <v>10</v>
      </c>
      <c r="E1049" s="7">
        <v>220</v>
      </c>
      <c r="I1049" s="8" t="s">
        <v>1057</v>
      </c>
    </row>
    <row r="1050" customHeight="1" spans="1:9">
      <c r="A1050" s="5">
        <v>1048</v>
      </c>
      <c r="B1050" s="20" t="s">
        <v>984</v>
      </c>
      <c r="C1050" s="6" t="str">
        <f t="shared" si="16"/>
        <v>黄*新</v>
      </c>
      <c r="D1050" s="20" t="s">
        <v>7</v>
      </c>
      <c r="E1050" s="7">
        <v>220</v>
      </c>
      <c r="I1050" s="8" t="s">
        <v>1058</v>
      </c>
    </row>
    <row r="1051" customHeight="1" spans="1:9">
      <c r="A1051" s="5">
        <v>1049</v>
      </c>
      <c r="B1051" s="20" t="s">
        <v>984</v>
      </c>
      <c r="C1051" s="6" t="str">
        <f t="shared" si="16"/>
        <v>黄*萍</v>
      </c>
      <c r="D1051" s="20" t="s">
        <v>10</v>
      </c>
      <c r="E1051" s="7">
        <v>220</v>
      </c>
      <c r="I1051" s="8" t="s">
        <v>1059</v>
      </c>
    </row>
    <row r="1052" customHeight="1" spans="1:9">
      <c r="A1052" s="5">
        <v>1050</v>
      </c>
      <c r="B1052" s="20" t="s">
        <v>984</v>
      </c>
      <c r="C1052" s="6" t="str">
        <f t="shared" si="16"/>
        <v>黄*云</v>
      </c>
      <c r="D1052" s="20" t="s">
        <v>10</v>
      </c>
      <c r="E1052" s="7">
        <v>220</v>
      </c>
      <c r="I1052" s="8" t="s">
        <v>1060</v>
      </c>
    </row>
    <row r="1053" customHeight="1" spans="1:9">
      <c r="A1053" s="5">
        <v>1051</v>
      </c>
      <c r="B1053" s="20" t="s">
        <v>984</v>
      </c>
      <c r="C1053" s="6" t="str">
        <f t="shared" si="16"/>
        <v>马*辉</v>
      </c>
      <c r="D1053" s="20" t="s">
        <v>7</v>
      </c>
      <c r="E1053" s="7">
        <v>220</v>
      </c>
      <c r="I1053" s="8" t="s">
        <v>1061</v>
      </c>
    </row>
    <row r="1054" customHeight="1" spans="1:9">
      <c r="A1054" s="5">
        <v>1052</v>
      </c>
      <c r="B1054" s="20" t="s">
        <v>984</v>
      </c>
      <c r="C1054" s="6" t="str">
        <f t="shared" si="16"/>
        <v>邝*球</v>
      </c>
      <c r="D1054" s="20" t="s">
        <v>7</v>
      </c>
      <c r="E1054" s="7">
        <v>220</v>
      </c>
      <c r="I1054" s="8" t="s">
        <v>1062</v>
      </c>
    </row>
    <row r="1055" customHeight="1" spans="1:9">
      <c r="A1055" s="5">
        <v>1053</v>
      </c>
      <c r="B1055" s="20" t="s">
        <v>984</v>
      </c>
      <c r="C1055" s="6" t="str">
        <f t="shared" si="16"/>
        <v>马*仪</v>
      </c>
      <c r="D1055" s="20" t="s">
        <v>10</v>
      </c>
      <c r="E1055" s="7">
        <v>220</v>
      </c>
      <c r="I1055" s="8" t="s">
        <v>1063</v>
      </c>
    </row>
    <row r="1056" customHeight="1" spans="1:9">
      <c r="A1056" s="5">
        <v>1054</v>
      </c>
      <c r="B1056" s="20" t="s">
        <v>984</v>
      </c>
      <c r="C1056" s="6" t="str">
        <f t="shared" si="16"/>
        <v>黄*易</v>
      </c>
      <c r="D1056" s="20" t="s">
        <v>10</v>
      </c>
      <c r="E1056" s="7">
        <v>220</v>
      </c>
      <c r="I1056" s="8" t="s">
        <v>1064</v>
      </c>
    </row>
    <row r="1057" customHeight="1" spans="1:9">
      <c r="A1057" s="5">
        <v>1055</v>
      </c>
      <c r="B1057" s="20" t="s">
        <v>984</v>
      </c>
      <c r="C1057" s="6" t="str">
        <f t="shared" si="16"/>
        <v>温*达</v>
      </c>
      <c r="D1057" s="20" t="s">
        <v>7</v>
      </c>
      <c r="E1057" s="7">
        <v>220</v>
      </c>
      <c r="I1057" s="8" t="s">
        <v>1065</v>
      </c>
    </row>
    <row r="1058" customHeight="1" spans="1:9">
      <c r="A1058" s="5">
        <v>1056</v>
      </c>
      <c r="B1058" s="20" t="s">
        <v>984</v>
      </c>
      <c r="C1058" s="6" t="str">
        <f t="shared" si="16"/>
        <v>林*基</v>
      </c>
      <c r="D1058" s="20" t="s">
        <v>7</v>
      </c>
      <c r="E1058" s="7">
        <v>220</v>
      </c>
      <c r="I1058" s="8" t="s">
        <v>1066</v>
      </c>
    </row>
    <row r="1059" customHeight="1" spans="1:9">
      <c r="A1059" s="5">
        <v>1057</v>
      </c>
      <c r="B1059" s="20" t="s">
        <v>984</v>
      </c>
      <c r="C1059" s="6" t="str">
        <f t="shared" si="16"/>
        <v>马*丹</v>
      </c>
      <c r="D1059" s="20" t="s">
        <v>10</v>
      </c>
      <c r="E1059" s="7">
        <v>220</v>
      </c>
      <c r="I1059" s="8" t="s">
        <v>1067</v>
      </c>
    </row>
    <row r="1060" customHeight="1" spans="1:9">
      <c r="A1060" s="5">
        <v>1058</v>
      </c>
      <c r="B1060" s="20" t="s">
        <v>984</v>
      </c>
      <c r="C1060" s="6" t="str">
        <f t="shared" si="16"/>
        <v>黄*源</v>
      </c>
      <c r="D1060" s="20" t="s">
        <v>7</v>
      </c>
      <c r="E1060" s="7">
        <v>220</v>
      </c>
      <c r="I1060" s="8" t="s">
        <v>1068</v>
      </c>
    </row>
    <row r="1061" customHeight="1" spans="1:9">
      <c r="A1061" s="5">
        <v>1059</v>
      </c>
      <c r="B1061" s="20" t="s">
        <v>984</v>
      </c>
      <c r="C1061" s="6" t="str">
        <f t="shared" si="16"/>
        <v>黄*山</v>
      </c>
      <c r="D1061" s="20" t="s">
        <v>7</v>
      </c>
      <c r="E1061" s="7">
        <v>220</v>
      </c>
      <c r="I1061" s="8" t="s">
        <v>1069</v>
      </c>
    </row>
    <row r="1062" customHeight="1" spans="1:9">
      <c r="A1062" s="5">
        <v>1060</v>
      </c>
      <c r="B1062" s="20" t="s">
        <v>984</v>
      </c>
      <c r="C1062" s="6" t="str">
        <f t="shared" si="16"/>
        <v>黄*珠</v>
      </c>
      <c r="D1062" s="20" t="s">
        <v>10</v>
      </c>
      <c r="E1062" s="7">
        <v>220</v>
      </c>
      <c r="I1062" s="8" t="s">
        <v>1070</v>
      </c>
    </row>
    <row r="1063" customHeight="1" spans="1:9">
      <c r="A1063" s="5">
        <v>1061</v>
      </c>
      <c r="B1063" s="24" t="s">
        <v>984</v>
      </c>
      <c r="C1063" s="6" t="str">
        <f t="shared" si="16"/>
        <v>黄*仲</v>
      </c>
      <c r="D1063" s="24" t="s">
        <v>7</v>
      </c>
      <c r="E1063" s="7">
        <v>220</v>
      </c>
      <c r="I1063" s="8" t="s">
        <v>1071</v>
      </c>
    </row>
    <row r="1064" customHeight="1" spans="1:9">
      <c r="A1064" s="5">
        <v>1062</v>
      </c>
      <c r="B1064" s="20" t="s">
        <v>984</v>
      </c>
      <c r="C1064" s="6" t="str">
        <f t="shared" si="16"/>
        <v>黄*杰</v>
      </c>
      <c r="D1064" s="20" t="s">
        <v>7</v>
      </c>
      <c r="E1064" s="7">
        <v>220</v>
      </c>
      <c r="I1064" s="8" t="s">
        <v>1072</v>
      </c>
    </row>
    <row r="1065" customHeight="1" spans="1:9">
      <c r="A1065" s="5">
        <v>1063</v>
      </c>
      <c r="B1065" s="20" t="s">
        <v>984</v>
      </c>
      <c r="C1065" s="6" t="str">
        <f t="shared" si="16"/>
        <v>余*金</v>
      </c>
      <c r="D1065" s="20" t="s">
        <v>10</v>
      </c>
      <c r="E1065" s="7">
        <v>220</v>
      </c>
      <c r="I1065" s="8" t="s">
        <v>1073</v>
      </c>
    </row>
    <row r="1066" customHeight="1" spans="1:9">
      <c r="A1066" s="5">
        <v>1064</v>
      </c>
      <c r="B1066" s="20" t="s">
        <v>984</v>
      </c>
      <c r="C1066" s="6" t="str">
        <f t="shared" si="16"/>
        <v>黄*楚</v>
      </c>
      <c r="D1066" s="20" t="s">
        <v>7</v>
      </c>
      <c r="E1066" s="7">
        <v>220</v>
      </c>
      <c r="I1066" s="8" t="s">
        <v>1074</v>
      </c>
    </row>
    <row r="1067" customHeight="1" spans="1:9">
      <c r="A1067" s="5">
        <v>1065</v>
      </c>
      <c r="B1067" s="20" t="s">
        <v>984</v>
      </c>
      <c r="C1067" s="6" t="str">
        <f t="shared" si="16"/>
        <v>朱*荣</v>
      </c>
      <c r="D1067" s="20" t="s">
        <v>7</v>
      </c>
      <c r="E1067" s="7">
        <v>220</v>
      </c>
      <c r="I1067" s="8" t="s">
        <v>1075</v>
      </c>
    </row>
    <row r="1068" customHeight="1" spans="1:9">
      <c r="A1068" s="5">
        <v>1066</v>
      </c>
      <c r="B1068" s="20" t="s">
        <v>984</v>
      </c>
      <c r="C1068" s="6" t="str">
        <f t="shared" si="16"/>
        <v>黄*芳</v>
      </c>
      <c r="D1068" s="20" t="s">
        <v>10</v>
      </c>
      <c r="E1068" s="7">
        <v>220</v>
      </c>
      <c r="I1068" s="8" t="s">
        <v>1076</v>
      </c>
    </row>
    <row r="1069" customHeight="1" spans="1:9">
      <c r="A1069" s="5">
        <v>1067</v>
      </c>
      <c r="B1069" s="20" t="s">
        <v>984</v>
      </c>
      <c r="C1069" s="6" t="str">
        <f t="shared" si="16"/>
        <v>张*容</v>
      </c>
      <c r="D1069" s="20" t="s">
        <v>10</v>
      </c>
      <c r="E1069" s="7">
        <v>220</v>
      </c>
      <c r="I1069" s="8" t="s">
        <v>1077</v>
      </c>
    </row>
    <row r="1070" customHeight="1" spans="1:9">
      <c r="A1070" s="5">
        <v>1068</v>
      </c>
      <c r="B1070" s="20" t="s">
        <v>984</v>
      </c>
      <c r="C1070" s="6" t="str">
        <f t="shared" si="16"/>
        <v>邝*波</v>
      </c>
      <c r="D1070" s="20" t="s">
        <v>7</v>
      </c>
      <c r="E1070" s="7">
        <v>220</v>
      </c>
      <c r="I1070" s="8" t="s">
        <v>1078</v>
      </c>
    </row>
    <row r="1071" customHeight="1" spans="1:9">
      <c r="A1071" s="5">
        <v>1069</v>
      </c>
      <c r="B1071" s="20" t="s">
        <v>984</v>
      </c>
      <c r="C1071" s="6" t="str">
        <f t="shared" si="16"/>
        <v>梁*飞</v>
      </c>
      <c r="D1071" s="20" t="s">
        <v>10</v>
      </c>
      <c r="E1071" s="7">
        <v>220</v>
      </c>
      <c r="I1071" s="8" t="s">
        <v>1079</v>
      </c>
    </row>
    <row r="1072" customHeight="1" spans="1:9">
      <c r="A1072" s="5">
        <v>1070</v>
      </c>
      <c r="B1072" s="20" t="s">
        <v>984</v>
      </c>
      <c r="C1072" s="6" t="str">
        <f t="shared" si="16"/>
        <v>陈*巨</v>
      </c>
      <c r="D1072" s="20" t="s">
        <v>7</v>
      </c>
      <c r="E1072" s="7">
        <v>220</v>
      </c>
      <c r="I1072" s="8" t="s">
        <v>1080</v>
      </c>
    </row>
    <row r="1073" customHeight="1" spans="1:9">
      <c r="A1073" s="5">
        <v>1071</v>
      </c>
      <c r="B1073" s="20" t="s">
        <v>984</v>
      </c>
      <c r="C1073" s="6" t="str">
        <f t="shared" si="16"/>
        <v>陈*康</v>
      </c>
      <c r="D1073" s="20" t="s">
        <v>7</v>
      </c>
      <c r="E1073" s="7">
        <v>220</v>
      </c>
      <c r="I1073" s="8" t="s">
        <v>1081</v>
      </c>
    </row>
    <row r="1074" customHeight="1" spans="1:9">
      <c r="A1074" s="5">
        <v>1072</v>
      </c>
      <c r="B1074" s="20" t="s">
        <v>984</v>
      </c>
      <c r="C1074" s="6" t="str">
        <f t="shared" si="16"/>
        <v>黄*杰</v>
      </c>
      <c r="D1074" s="20" t="s">
        <v>7</v>
      </c>
      <c r="E1074" s="7">
        <v>220</v>
      </c>
      <c r="I1074" s="8" t="s">
        <v>1082</v>
      </c>
    </row>
    <row r="1075" customHeight="1" spans="1:9">
      <c r="A1075" s="5">
        <v>1073</v>
      </c>
      <c r="B1075" s="20" t="s">
        <v>984</v>
      </c>
      <c r="C1075" s="6" t="str">
        <f t="shared" si="16"/>
        <v>陈*琼</v>
      </c>
      <c r="D1075" s="20" t="s">
        <v>10</v>
      </c>
      <c r="E1075" s="7">
        <v>220</v>
      </c>
      <c r="I1075" s="8" t="s">
        <v>1083</v>
      </c>
    </row>
    <row r="1076" customHeight="1" spans="1:9">
      <c r="A1076" s="5">
        <v>1074</v>
      </c>
      <c r="B1076" s="20" t="s">
        <v>984</v>
      </c>
      <c r="C1076" s="6" t="str">
        <f t="shared" si="16"/>
        <v>陈*红</v>
      </c>
      <c r="D1076" s="20" t="s">
        <v>10</v>
      </c>
      <c r="E1076" s="7">
        <v>220</v>
      </c>
      <c r="I1076" s="8" t="s">
        <v>1084</v>
      </c>
    </row>
    <row r="1077" customHeight="1" spans="1:9">
      <c r="A1077" s="5">
        <v>1075</v>
      </c>
      <c r="B1077" s="20" t="s">
        <v>984</v>
      </c>
      <c r="C1077" s="6" t="str">
        <f t="shared" si="16"/>
        <v>黄*苋</v>
      </c>
      <c r="D1077" s="20" t="s">
        <v>10</v>
      </c>
      <c r="E1077" s="7">
        <v>220</v>
      </c>
      <c r="I1077" s="8" t="s">
        <v>1085</v>
      </c>
    </row>
    <row r="1078" customHeight="1" spans="1:9">
      <c r="A1078" s="5">
        <v>1076</v>
      </c>
      <c r="B1078" s="20" t="s">
        <v>984</v>
      </c>
      <c r="C1078" s="6" t="str">
        <f t="shared" si="16"/>
        <v>周*娟</v>
      </c>
      <c r="D1078" s="20" t="s">
        <v>10</v>
      </c>
      <c r="E1078" s="7">
        <v>220</v>
      </c>
      <c r="I1078" s="8" t="s">
        <v>1086</v>
      </c>
    </row>
    <row r="1079" customHeight="1" spans="1:9">
      <c r="A1079" s="5">
        <v>1077</v>
      </c>
      <c r="B1079" s="20" t="s">
        <v>984</v>
      </c>
      <c r="C1079" s="6" t="str">
        <f t="shared" si="16"/>
        <v>马*羡</v>
      </c>
      <c r="D1079" s="20" t="s">
        <v>7</v>
      </c>
      <c r="E1079" s="7">
        <v>220</v>
      </c>
      <c r="I1079" s="8" t="s">
        <v>1087</v>
      </c>
    </row>
    <row r="1080" customHeight="1" spans="1:9">
      <c r="A1080" s="5">
        <v>1078</v>
      </c>
      <c r="B1080" s="42" t="s">
        <v>984</v>
      </c>
      <c r="C1080" s="6" t="str">
        <f t="shared" si="16"/>
        <v>黄*文</v>
      </c>
      <c r="D1080" s="41" t="s">
        <v>10</v>
      </c>
      <c r="E1080" s="7">
        <v>220</v>
      </c>
      <c r="I1080" s="8" t="s">
        <v>1088</v>
      </c>
    </row>
    <row r="1081" customHeight="1" spans="1:9">
      <c r="A1081" s="5">
        <v>1079</v>
      </c>
      <c r="B1081" s="42" t="s">
        <v>984</v>
      </c>
      <c r="C1081" s="6" t="str">
        <f t="shared" si="16"/>
        <v>黄*意</v>
      </c>
      <c r="D1081" s="41" t="s">
        <v>10</v>
      </c>
      <c r="E1081" s="7">
        <v>220</v>
      </c>
      <c r="I1081" s="8" t="s">
        <v>1089</v>
      </c>
    </row>
    <row r="1082" customHeight="1" spans="1:9">
      <c r="A1082" s="5">
        <v>1080</v>
      </c>
      <c r="B1082" s="42" t="s">
        <v>984</v>
      </c>
      <c r="C1082" s="6" t="str">
        <f t="shared" si="16"/>
        <v>马*新</v>
      </c>
      <c r="D1082" s="41" t="s">
        <v>7</v>
      </c>
      <c r="E1082" s="7">
        <v>220</v>
      </c>
      <c r="I1082" s="8" t="s">
        <v>1090</v>
      </c>
    </row>
    <row r="1083" customHeight="1" spans="1:9">
      <c r="A1083" s="5">
        <v>1081</v>
      </c>
      <c r="B1083" s="42" t="s">
        <v>984</v>
      </c>
      <c r="C1083" s="6" t="str">
        <f t="shared" si="16"/>
        <v>黄*颜</v>
      </c>
      <c r="D1083" s="41" t="s">
        <v>10</v>
      </c>
      <c r="E1083" s="7">
        <v>220</v>
      </c>
      <c r="I1083" s="8" t="s">
        <v>1091</v>
      </c>
    </row>
    <row r="1084" customHeight="1" spans="1:9">
      <c r="A1084" s="5">
        <v>1082</v>
      </c>
      <c r="B1084" s="42" t="s">
        <v>984</v>
      </c>
      <c r="C1084" s="6" t="str">
        <f t="shared" si="16"/>
        <v>马*文</v>
      </c>
      <c r="D1084" s="41" t="s">
        <v>7</v>
      </c>
      <c r="E1084" s="7">
        <v>220</v>
      </c>
      <c r="I1084" s="8" t="s">
        <v>1092</v>
      </c>
    </row>
    <row r="1085" customHeight="1" spans="1:9">
      <c r="A1085" s="5">
        <v>1083</v>
      </c>
      <c r="B1085" s="42" t="s">
        <v>984</v>
      </c>
      <c r="C1085" s="6" t="str">
        <f t="shared" si="16"/>
        <v>黄*金</v>
      </c>
      <c r="D1085" s="41" t="s">
        <v>10</v>
      </c>
      <c r="E1085" s="7">
        <v>220</v>
      </c>
      <c r="I1085" s="8" t="s">
        <v>1093</v>
      </c>
    </row>
    <row r="1086" customHeight="1" spans="1:9">
      <c r="A1086" s="5">
        <v>1084</v>
      </c>
      <c r="B1086" s="42" t="s">
        <v>984</v>
      </c>
      <c r="C1086" s="6" t="str">
        <f t="shared" si="16"/>
        <v>马*权</v>
      </c>
      <c r="D1086" s="41" t="s">
        <v>7</v>
      </c>
      <c r="E1086" s="7">
        <v>220</v>
      </c>
      <c r="I1086" s="8" t="s">
        <v>1094</v>
      </c>
    </row>
    <row r="1087" customHeight="1" spans="1:9">
      <c r="A1087" s="5">
        <v>1085</v>
      </c>
      <c r="B1087" s="42" t="s">
        <v>984</v>
      </c>
      <c r="C1087" s="6" t="str">
        <f t="shared" si="16"/>
        <v>马*尧</v>
      </c>
      <c r="D1087" s="41" t="s">
        <v>7</v>
      </c>
      <c r="E1087" s="7">
        <v>220</v>
      </c>
      <c r="I1087" s="8" t="s">
        <v>1095</v>
      </c>
    </row>
    <row r="1088" customHeight="1" spans="1:9">
      <c r="A1088" s="5">
        <v>1086</v>
      </c>
      <c r="B1088" s="42" t="s">
        <v>984</v>
      </c>
      <c r="C1088" s="6" t="str">
        <f t="shared" si="16"/>
        <v>马*英</v>
      </c>
      <c r="D1088" s="41" t="s">
        <v>10</v>
      </c>
      <c r="E1088" s="7">
        <v>220</v>
      </c>
      <c r="I1088" s="8" t="s">
        <v>1096</v>
      </c>
    </row>
    <row r="1089" customHeight="1" spans="1:9">
      <c r="A1089" s="5">
        <v>1087</v>
      </c>
      <c r="B1089" s="42" t="s">
        <v>984</v>
      </c>
      <c r="C1089" s="6" t="str">
        <f t="shared" si="16"/>
        <v>黄*池</v>
      </c>
      <c r="D1089" s="41" t="s">
        <v>7</v>
      </c>
      <c r="E1089" s="7">
        <v>220</v>
      </c>
      <c r="I1089" s="8" t="s">
        <v>1097</v>
      </c>
    </row>
    <row r="1090" customHeight="1" spans="1:9">
      <c r="A1090" s="5">
        <v>1088</v>
      </c>
      <c r="B1090" s="24" t="s">
        <v>984</v>
      </c>
      <c r="C1090" s="6" t="str">
        <f t="shared" si="16"/>
        <v>余*云</v>
      </c>
      <c r="D1090" s="24" t="s">
        <v>10</v>
      </c>
      <c r="E1090" s="7">
        <v>220</v>
      </c>
      <c r="I1090" s="8" t="s">
        <v>1098</v>
      </c>
    </row>
    <row r="1091" customHeight="1" spans="1:9">
      <c r="A1091" s="5">
        <v>1089</v>
      </c>
      <c r="B1091" s="56" t="s">
        <v>984</v>
      </c>
      <c r="C1091" s="6" t="str">
        <f t="shared" si="16"/>
        <v>余*坤</v>
      </c>
      <c r="D1091" s="41" t="s">
        <v>7</v>
      </c>
      <c r="E1091" s="7">
        <v>220</v>
      </c>
      <c r="I1091" s="13" t="s">
        <v>1099</v>
      </c>
    </row>
    <row r="1092" customHeight="1" spans="1:9">
      <c r="A1092" s="5">
        <v>1090</v>
      </c>
      <c r="B1092" s="56" t="s">
        <v>984</v>
      </c>
      <c r="C1092" s="6" t="str">
        <f t="shared" ref="C1092:C1155" si="17">LEFT(I1092,1)&amp;"*"&amp;RIGHT(I1092,1)</f>
        <v>邝*蓝</v>
      </c>
      <c r="D1092" s="41" t="s">
        <v>10</v>
      </c>
      <c r="E1092" s="7">
        <v>220</v>
      </c>
      <c r="I1092" s="8" t="s">
        <v>1100</v>
      </c>
    </row>
    <row r="1093" customHeight="1" spans="1:9">
      <c r="A1093" s="5">
        <v>1091</v>
      </c>
      <c r="B1093" s="56" t="s">
        <v>984</v>
      </c>
      <c r="C1093" s="6" t="str">
        <f t="shared" si="17"/>
        <v>马*珠</v>
      </c>
      <c r="D1093" s="41" t="s">
        <v>10</v>
      </c>
      <c r="E1093" s="7">
        <v>220</v>
      </c>
      <c r="I1093" s="8" t="s">
        <v>1101</v>
      </c>
    </row>
    <row r="1094" customHeight="1" spans="1:9">
      <c r="A1094" s="5">
        <v>1092</v>
      </c>
      <c r="B1094" s="56" t="s">
        <v>984</v>
      </c>
      <c r="C1094" s="6" t="str">
        <f t="shared" si="17"/>
        <v>马*红</v>
      </c>
      <c r="D1094" s="41" t="s">
        <v>10</v>
      </c>
      <c r="E1094" s="7">
        <v>220</v>
      </c>
      <c r="I1094" s="8" t="s">
        <v>1102</v>
      </c>
    </row>
    <row r="1095" customHeight="1" spans="1:9">
      <c r="A1095" s="5">
        <v>1093</v>
      </c>
      <c r="B1095" s="56" t="s">
        <v>984</v>
      </c>
      <c r="C1095" s="6" t="str">
        <f t="shared" si="17"/>
        <v>龚*燕</v>
      </c>
      <c r="D1095" s="41" t="s">
        <v>10</v>
      </c>
      <c r="E1095" s="7">
        <v>220</v>
      </c>
      <c r="I1095" s="13" t="s">
        <v>1103</v>
      </c>
    </row>
    <row r="1096" customHeight="1" spans="1:9">
      <c r="A1096" s="5">
        <v>1094</v>
      </c>
      <c r="B1096" s="57" t="s">
        <v>984</v>
      </c>
      <c r="C1096" s="6" t="str">
        <f t="shared" si="17"/>
        <v>司*银</v>
      </c>
      <c r="D1096" s="24" t="s">
        <v>10</v>
      </c>
      <c r="E1096" s="7">
        <v>220</v>
      </c>
      <c r="I1096" s="8" t="s">
        <v>1104</v>
      </c>
    </row>
    <row r="1097" customHeight="1" spans="1:9">
      <c r="A1097" s="5">
        <v>1095</v>
      </c>
      <c r="B1097" s="58" t="s">
        <v>984</v>
      </c>
      <c r="C1097" s="6" t="str">
        <f t="shared" si="17"/>
        <v>马*宜</v>
      </c>
      <c r="D1097" s="25" t="s">
        <v>7</v>
      </c>
      <c r="E1097" s="7">
        <v>220</v>
      </c>
      <c r="I1097" s="8" t="s">
        <v>1105</v>
      </c>
    </row>
    <row r="1098" customHeight="1" spans="1:9">
      <c r="A1098" s="5">
        <v>1096</v>
      </c>
      <c r="B1098" s="59" t="s">
        <v>984</v>
      </c>
      <c r="C1098" s="6" t="str">
        <f t="shared" si="17"/>
        <v>黄*爱</v>
      </c>
      <c r="D1098" s="15" t="s">
        <v>10</v>
      </c>
      <c r="E1098" s="7">
        <v>220</v>
      </c>
      <c r="I1098" s="8" t="s">
        <v>1106</v>
      </c>
    </row>
    <row r="1099" customHeight="1" spans="1:9">
      <c r="A1099" s="5">
        <v>1097</v>
      </c>
      <c r="B1099" s="57" t="s">
        <v>984</v>
      </c>
      <c r="C1099" s="6" t="str">
        <f t="shared" si="17"/>
        <v>马*媮</v>
      </c>
      <c r="D1099" s="24" t="s">
        <v>10</v>
      </c>
      <c r="E1099" s="7">
        <v>220</v>
      </c>
      <c r="I1099" s="8" t="s">
        <v>1107</v>
      </c>
    </row>
    <row r="1100" customHeight="1" spans="1:9">
      <c r="A1100" s="5">
        <v>1098</v>
      </c>
      <c r="B1100" s="57" t="s">
        <v>984</v>
      </c>
      <c r="C1100" s="6" t="str">
        <f t="shared" si="17"/>
        <v>余*威</v>
      </c>
      <c r="D1100" s="24" t="s">
        <v>7</v>
      </c>
      <c r="E1100" s="7">
        <v>220</v>
      </c>
      <c r="I1100" s="8" t="s">
        <v>1108</v>
      </c>
    </row>
    <row r="1101" customHeight="1" spans="1:9">
      <c r="A1101" s="5">
        <v>1099</v>
      </c>
      <c r="B1101" s="59" t="s">
        <v>984</v>
      </c>
      <c r="C1101" s="6" t="str">
        <f t="shared" si="17"/>
        <v>余*鸿</v>
      </c>
      <c r="D1101" s="15" t="s">
        <v>7</v>
      </c>
      <c r="E1101" s="7">
        <v>220</v>
      </c>
      <c r="I1101" s="8" t="s">
        <v>1109</v>
      </c>
    </row>
    <row r="1102" customHeight="1" spans="1:9">
      <c r="A1102" s="5">
        <v>1100</v>
      </c>
      <c r="B1102" s="59" t="s">
        <v>984</v>
      </c>
      <c r="C1102" s="6" t="str">
        <f t="shared" si="17"/>
        <v>余*红</v>
      </c>
      <c r="D1102" s="15" t="s">
        <v>10</v>
      </c>
      <c r="E1102" s="7">
        <v>220</v>
      </c>
      <c r="I1102" s="8" t="s">
        <v>1110</v>
      </c>
    </row>
    <row r="1103" customHeight="1" spans="1:9">
      <c r="A1103" s="5">
        <v>1101</v>
      </c>
      <c r="B1103" s="56" t="s">
        <v>984</v>
      </c>
      <c r="C1103" s="6" t="str">
        <f t="shared" si="17"/>
        <v>黄*齐</v>
      </c>
      <c r="D1103" s="41" t="s">
        <v>10</v>
      </c>
      <c r="E1103" s="7">
        <v>220</v>
      </c>
      <c r="I1103" s="8" t="s">
        <v>1111</v>
      </c>
    </row>
    <row r="1104" customHeight="1" spans="1:9">
      <c r="A1104" s="5">
        <v>1102</v>
      </c>
      <c r="B1104" s="56" t="s">
        <v>984</v>
      </c>
      <c r="C1104" s="6" t="str">
        <f t="shared" si="17"/>
        <v>马*昌</v>
      </c>
      <c r="D1104" s="41" t="s">
        <v>7</v>
      </c>
      <c r="E1104" s="7">
        <v>220</v>
      </c>
      <c r="I1104" s="8" t="s">
        <v>1112</v>
      </c>
    </row>
    <row r="1105" customHeight="1" spans="1:9">
      <c r="A1105" s="5">
        <v>1103</v>
      </c>
      <c r="B1105" s="56" t="s">
        <v>984</v>
      </c>
      <c r="C1105" s="6" t="str">
        <f t="shared" si="17"/>
        <v>马*明</v>
      </c>
      <c r="D1105" s="41" t="s">
        <v>7</v>
      </c>
      <c r="E1105" s="7">
        <v>220</v>
      </c>
      <c r="I1105" s="8" t="s">
        <v>1113</v>
      </c>
    </row>
    <row r="1106" customHeight="1" spans="1:9">
      <c r="A1106" s="5">
        <v>1104</v>
      </c>
      <c r="B1106" s="56" t="s">
        <v>984</v>
      </c>
      <c r="C1106" s="6" t="str">
        <f t="shared" si="17"/>
        <v>陈*琼</v>
      </c>
      <c r="D1106" s="60" t="s">
        <v>10</v>
      </c>
      <c r="E1106" s="7">
        <v>220</v>
      </c>
      <c r="I1106" s="8" t="s">
        <v>1114</v>
      </c>
    </row>
    <row r="1107" customHeight="1" spans="1:9">
      <c r="A1107" s="5">
        <v>1105</v>
      </c>
      <c r="B1107" s="56" t="s">
        <v>984</v>
      </c>
      <c r="C1107" s="6" t="str">
        <f t="shared" si="17"/>
        <v>邝*芬</v>
      </c>
      <c r="D1107" s="41" t="s">
        <v>10</v>
      </c>
      <c r="E1107" s="7">
        <v>220</v>
      </c>
      <c r="I1107" s="8" t="s">
        <v>1115</v>
      </c>
    </row>
    <row r="1108" customHeight="1" spans="1:9">
      <c r="A1108" s="5">
        <v>1106</v>
      </c>
      <c r="B1108" s="61" t="s">
        <v>984</v>
      </c>
      <c r="C1108" s="6" t="str">
        <f t="shared" si="17"/>
        <v>黄*牛</v>
      </c>
      <c r="D1108" s="62" t="s">
        <v>7</v>
      </c>
      <c r="E1108" s="7">
        <v>220</v>
      </c>
      <c r="I1108" s="8" t="s">
        <v>1116</v>
      </c>
    </row>
    <row r="1109" customHeight="1" spans="1:9">
      <c r="A1109" s="5">
        <v>1107</v>
      </c>
      <c r="B1109" s="63" t="s">
        <v>984</v>
      </c>
      <c r="C1109" s="6" t="str">
        <f t="shared" si="17"/>
        <v>余*轩</v>
      </c>
      <c r="D1109" s="49" t="s">
        <v>10</v>
      </c>
      <c r="E1109" s="7">
        <v>220</v>
      </c>
      <c r="I1109" s="8" t="s">
        <v>1117</v>
      </c>
    </row>
    <row r="1110" customHeight="1" spans="1:9">
      <c r="A1110" s="5">
        <v>1108</v>
      </c>
      <c r="B1110" s="36" t="s">
        <v>984</v>
      </c>
      <c r="C1110" s="6" t="str">
        <f t="shared" si="17"/>
        <v>朱*曼</v>
      </c>
      <c r="D1110" s="20" t="s">
        <v>10</v>
      </c>
      <c r="E1110" s="7">
        <v>220</v>
      </c>
      <c r="I1110" s="8" t="s">
        <v>1118</v>
      </c>
    </row>
    <row r="1111" customHeight="1" spans="1:9">
      <c r="A1111" s="5">
        <v>1109</v>
      </c>
      <c r="B1111" s="36" t="s">
        <v>984</v>
      </c>
      <c r="C1111" s="6" t="str">
        <f t="shared" si="17"/>
        <v>马*云</v>
      </c>
      <c r="D1111" s="20" t="s">
        <v>10</v>
      </c>
      <c r="E1111" s="7">
        <v>220</v>
      </c>
      <c r="I1111" s="8" t="s">
        <v>1119</v>
      </c>
    </row>
    <row r="1112" customHeight="1" spans="1:9">
      <c r="A1112" s="5">
        <v>1110</v>
      </c>
      <c r="B1112" s="36" t="s">
        <v>984</v>
      </c>
      <c r="C1112" s="6" t="str">
        <f t="shared" si="17"/>
        <v>马*宇</v>
      </c>
      <c r="D1112" s="20" t="s">
        <v>10</v>
      </c>
      <c r="E1112" s="7">
        <v>220</v>
      </c>
      <c r="I1112" s="8" t="s">
        <v>1120</v>
      </c>
    </row>
    <row r="1113" customHeight="1" spans="1:9">
      <c r="A1113" s="5">
        <v>1111</v>
      </c>
      <c r="B1113" s="36" t="s">
        <v>984</v>
      </c>
      <c r="C1113" s="6" t="str">
        <f t="shared" si="17"/>
        <v>朱*嫦</v>
      </c>
      <c r="D1113" s="20" t="s">
        <v>10</v>
      </c>
      <c r="E1113" s="7">
        <v>220</v>
      </c>
      <c r="I1113" s="8" t="s">
        <v>1121</v>
      </c>
    </row>
    <row r="1114" customHeight="1" spans="1:9">
      <c r="A1114" s="5">
        <v>1112</v>
      </c>
      <c r="B1114" s="36" t="s">
        <v>984</v>
      </c>
      <c r="C1114" s="6" t="str">
        <f t="shared" si="17"/>
        <v>黄*环</v>
      </c>
      <c r="D1114" s="20" t="s">
        <v>10</v>
      </c>
      <c r="E1114" s="7">
        <v>220</v>
      </c>
      <c r="I1114" s="8" t="s">
        <v>1122</v>
      </c>
    </row>
    <row r="1115" customHeight="1" spans="1:9">
      <c r="A1115" s="5">
        <v>1113</v>
      </c>
      <c r="B1115" s="36" t="s">
        <v>984</v>
      </c>
      <c r="C1115" s="6" t="str">
        <f t="shared" si="17"/>
        <v>吴*优</v>
      </c>
      <c r="D1115" s="20" t="s">
        <v>10</v>
      </c>
      <c r="E1115" s="7">
        <v>220</v>
      </c>
      <c r="I1115" s="8" t="s">
        <v>1123</v>
      </c>
    </row>
    <row r="1116" customHeight="1" spans="1:9">
      <c r="A1116" s="5">
        <v>1114</v>
      </c>
      <c r="B1116" s="36" t="s">
        <v>984</v>
      </c>
      <c r="C1116" s="6" t="str">
        <f t="shared" si="17"/>
        <v>邓*权</v>
      </c>
      <c r="D1116" s="20" t="s">
        <v>7</v>
      </c>
      <c r="E1116" s="7">
        <v>220</v>
      </c>
      <c r="I1116" s="8" t="s">
        <v>1124</v>
      </c>
    </row>
    <row r="1117" customHeight="1" spans="1:9">
      <c r="A1117" s="5">
        <v>1115</v>
      </c>
      <c r="B1117" s="36" t="s">
        <v>984</v>
      </c>
      <c r="C1117" s="6" t="str">
        <f t="shared" si="17"/>
        <v>黄*养</v>
      </c>
      <c r="D1117" s="20" t="s">
        <v>7</v>
      </c>
      <c r="E1117" s="7">
        <v>220</v>
      </c>
      <c r="I1117" s="8" t="s">
        <v>1125</v>
      </c>
    </row>
    <row r="1118" customHeight="1" spans="1:9">
      <c r="A1118" s="5">
        <v>1116</v>
      </c>
      <c r="B1118" s="36" t="s">
        <v>984</v>
      </c>
      <c r="C1118" s="6" t="str">
        <f t="shared" si="17"/>
        <v>陈*枝</v>
      </c>
      <c r="D1118" s="20" t="s">
        <v>10</v>
      </c>
      <c r="E1118" s="7">
        <v>220</v>
      </c>
      <c r="I1118" s="8" t="s">
        <v>1126</v>
      </c>
    </row>
    <row r="1119" customHeight="1" spans="1:9">
      <c r="A1119" s="5">
        <v>1117</v>
      </c>
      <c r="B1119" s="36" t="s">
        <v>984</v>
      </c>
      <c r="C1119" s="6" t="str">
        <f t="shared" si="17"/>
        <v>黄*雅</v>
      </c>
      <c r="D1119" s="20" t="s">
        <v>10</v>
      </c>
      <c r="E1119" s="7">
        <v>220</v>
      </c>
      <c r="I1119" s="8" t="s">
        <v>1127</v>
      </c>
    </row>
    <row r="1120" customHeight="1" spans="1:9">
      <c r="A1120" s="5">
        <v>1118</v>
      </c>
      <c r="B1120" s="36" t="s">
        <v>984</v>
      </c>
      <c r="C1120" s="6" t="str">
        <f t="shared" si="17"/>
        <v>朱*珠</v>
      </c>
      <c r="D1120" s="20" t="s">
        <v>10</v>
      </c>
      <c r="E1120" s="7">
        <v>220</v>
      </c>
      <c r="I1120" s="8" t="s">
        <v>1128</v>
      </c>
    </row>
    <row r="1121" customHeight="1" spans="1:9">
      <c r="A1121" s="5">
        <v>1119</v>
      </c>
      <c r="B1121" s="36" t="s">
        <v>984</v>
      </c>
      <c r="C1121" s="6" t="str">
        <f t="shared" si="17"/>
        <v>黄*明</v>
      </c>
      <c r="D1121" s="20" t="s">
        <v>7</v>
      </c>
      <c r="E1121" s="7">
        <v>220</v>
      </c>
      <c r="I1121" s="8" t="s">
        <v>1129</v>
      </c>
    </row>
    <row r="1122" customHeight="1" spans="1:9">
      <c r="A1122" s="5">
        <v>1120</v>
      </c>
      <c r="B1122" s="20" t="s">
        <v>984</v>
      </c>
      <c r="C1122" s="6" t="str">
        <f t="shared" si="17"/>
        <v>马*良</v>
      </c>
      <c r="D1122" s="20" t="s">
        <v>7</v>
      </c>
      <c r="E1122" s="7">
        <v>220</v>
      </c>
      <c r="I1122" s="8" t="s">
        <v>1130</v>
      </c>
    </row>
    <row r="1123" customHeight="1" spans="1:9">
      <c r="A1123" s="5">
        <v>1121</v>
      </c>
      <c r="B1123" s="20" t="s">
        <v>984</v>
      </c>
      <c r="C1123" s="6" t="str">
        <f t="shared" si="17"/>
        <v>黄*达</v>
      </c>
      <c r="D1123" s="20" t="s">
        <v>7</v>
      </c>
      <c r="E1123" s="7">
        <v>220</v>
      </c>
      <c r="I1123" s="8" t="s">
        <v>1131</v>
      </c>
    </row>
    <row r="1124" customHeight="1" spans="1:9">
      <c r="A1124" s="5">
        <v>1122</v>
      </c>
      <c r="B1124" s="36" t="s">
        <v>984</v>
      </c>
      <c r="C1124" s="6" t="str">
        <f t="shared" si="17"/>
        <v>邝*培</v>
      </c>
      <c r="D1124" s="20" t="s">
        <v>7</v>
      </c>
      <c r="E1124" s="7">
        <v>220</v>
      </c>
      <c r="I1124" s="8" t="s">
        <v>1132</v>
      </c>
    </row>
    <row r="1125" customHeight="1" spans="1:9">
      <c r="A1125" s="5">
        <v>1123</v>
      </c>
      <c r="B1125" s="36" t="s">
        <v>984</v>
      </c>
      <c r="C1125" s="6" t="str">
        <f t="shared" si="17"/>
        <v>朱*云</v>
      </c>
      <c r="D1125" s="20" t="s">
        <v>10</v>
      </c>
      <c r="E1125" s="7">
        <v>220</v>
      </c>
      <c r="I1125" s="8" t="s">
        <v>1133</v>
      </c>
    </row>
    <row r="1126" customHeight="1" spans="1:9">
      <c r="A1126" s="5">
        <v>1124</v>
      </c>
      <c r="B1126" s="36" t="s">
        <v>984</v>
      </c>
      <c r="C1126" s="6" t="str">
        <f t="shared" si="17"/>
        <v>朱*娟</v>
      </c>
      <c r="D1126" s="20" t="s">
        <v>10</v>
      </c>
      <c r="E1126" s="7">
        <v>220</v>
      </c>
      <c r="I1126" s="8" t="s">
        <v>1134</v>
      </c>
    </row>
    <row r="1127" customHeight="1" spans="1:9">
      <c r="A1127" s="5">
        <v>1125</v>
      </c>
      <c r="B1127" s="36" t="s">
        <v>984</v>
      </c>
      <c r="C1127" s="6" t="str">
        <f t="shared" si="17"/>
        <v>朱*禹</v>
      </c>
      <c r="D1127" s="20" t="s">
        <v>7</v>
      </c>
      <c r="E1127" s="7">
        <v>220</v>
      </c>
      <c r="I1127" s="8" t="s">
        <v>1135</v>
      </c>
    </row>
    <row r="1128" customHeight="1" spans="1:9">
      <c r="A1128" s="5">
        <v>1126</v>
      </c>
      <c r="B1128" s="36" t="s">
        <v>984</v>
      </c>
      <c r="C1128" s="6" t="str">
        <f t="shared" si="17"/>
        <v>黄*眉</v>
      </c>
      <c r="D1128" s="20" t="s">
        <v>10</v>
      </c>
      <c r="E1128" s="7">
        <v>220</v>
      </c>
      <c r="I1128" s="8" t="s">
        <v>1136</v>
      </c>
    </row>
    <row r="1129" customHeight="1" spans="1:9">
      <c r="A1129" s="5">
        <v>1127</v>
      </c>
      <c r="B1129" s="36" t="s">
        <v>984</v>
      </c>
      <c r="C1129" s="6" t="str">
        <f t="shared" si="17"/>
        <v>谭*生</v>
      </c>
      <c r="D1129" s="20" t="s">
        <v>7</v>
      </c>
      <c r="E1129" s="7">
        <v>220</v>
      </c>
      <c r="I1129" s="8" t="s">
        <v>1137</v>
      </c>
    </row>
    <row r="1130" customHeight="1" spans="1:9">
      <c r="A1130" s="5">
        <v>1128</v>
      </c>
      <c r="B1130" s="36" t="s">
        <v>984</v>
      </c>
      <c r="C1130" s="6" t="str">
        <f t="shared" si="17"/>
        <v>朱*平</v>
      </c>
      <c r="D1130" s="20" t="s">
        <v>10</v>
      </c>
      <c r="E1130" s="7">
        <v>220</v>
      </c>
      <c r="I1130" s="8" t="s">
        <v>1138</v>
      </c>
    </row>
    <row r="1131" customHeight="1" spans="1:9">
      <c r="A1131" s="5">
        <v>1129</v>
      </c>
      <c r="B1131" s="36" t="s">
        <v>984</v>
      </c>
      <c r="C1131" s="6" t="str">
        <f t="shared" si="17"/>
        <v>余*丽</v>
      </c>
      <c r="D1131" s="20" t="s">
        <v>10</v>
      </c>
      <c r="E1131" s="7">
        <v>220</v>
      </c>
      <c r="I1131" s="8" t="s">
        <v>1139</v>
      </c>
    </row>
    <row r="1132" customHeight="1" spans="1:9">
      <c r="A1132" s="5">
        <v>1130</v>
      </c>
      <c r="B1132" s="36" t="s">
        <v>984</v>
      </c>
      <c r="C1132" s="6" t="str">
        <f t="shared" si="17"/>
        <v>曾*超</v>
      </c>
      <c r="D1132" s="20" t="s">
        <v>7</v>
      </c>
      <c r="E1132" s="7">
        <v>220</v>
      </c>
      <c r="I1132" s="8" t="s">
        <v>1140</v>
      </c>
    </row>
    <row r="1133" customHeight="1" spans="1:9">
      <c r="A1133" s="5">
        <v>1131</v>
      </c>
      <c r="B1133" s="36" t="s">
        <v>984</v>
      </c>
      <c r="C1133" s="6" t="str">
        <f t="shared" si="17"/>
        <v>盘*鸿</v>
      </c>
      <c r="D1133" s="20" t="s">
        <v>7</v>
      </c>
      <c r="E1133" s="7">
        <v>220</v>
      </c>
      <c r="I1133" s="8" t="s">
        <v>1141</v>
      </c>
    </row>
    <row r="1134" customHeight="1" spans="1:9">
      <c r="A1134" s="5">
        <v>1132</v>
      </c>
      <c r="B1134" s="36" t="s">
        <v>984</v>
      </c>
      <c r="C1134" s="6" t="str">
        <f t="shared" si="17"/>
        <v>余*达</v>
      </c>
      <c r="D1134" s="20" t="s">
        <v>7</v>
      </c>
      <c r="E1134" s="7">
        <v>220</v>
      </c>
      <c r="I1134" s="8" t="s">
        <v>1142</v>
      </c>
    </row>
    <row r="1135" customHeight="1" spans="1:9">
      <c r="A1135" s="5">
        <v>1133</v>
      </c>
      <c r="B1135" s="36" t="s">
        <v>984</v>
      </c>
      <c r="C1135" s="6" t="str">
        <f t="shared" si="17"/>
        <v>黄*铭</v>
      </c>
      <c r="D1135" s="20" t="s">
        <v>7</v>
      </c>
      <c r="E1135" s="7">
        <v>220</v>
      </c>
      <c r="I1135" s="8" t="s">
        <v>1143</v>
      </c>
    </row>
    <row r="1136" customHeight="1" spans="1:9">
      <c r="A1136" s="5">
        <v>1134</v>
      </c>
      <c r="B1136" s="36" t="s">
        <v>984</v>
      </c>
      <c r="C1136" s="6" t="str">
        <f t="shared" si="17"/>
        <v>余*达</v>
      </c>
      <c r="D1136" s="20" t="s">
        <v>7</v>
      </c>
      <c r="E1136" s="7">
        <v>220</v>
      </c>
      <c r="I1136" s="8" t="s">
        <v>1144</v>
      </c>
    </row>
    <row r="1137" customHeight="1" spans="1:9">
      <c r="A1137" s="5">
        <v>1135</v>
      </c>
      <c r="B1137" s="36" t="s">
        <v>984</v>
      </c>
      <c r="C1137" s="6" t="str">
        <f t="shared" si="17"/>
        <v>张*清</v>
      </c>
      <c r="D1137" s="20" t="s">
        <v>10</v>
      </c>
      <c r="E1137" s="7">
        <v>220</v>
      </c>
      <c r="I1137" s="8" t="s">
        <v>1145</v>
      </c>
    </row>
    <row r="1138" customHeight="1" spans="1:9">
      <c r="A1138" s="5">
        <v>1136</v>
      </c>
      <c r="B1138" s="36" t="s">
        <v>984</v>
      </c>
      <c r="C1138" s="6" t="str">
        <f t="shared" si="17"/>
        <v>黄*珊</v>
      </c>
      <c r="D1138" s="20" t="s">
        <v>10</v>
      </c>
      <c r="E1138" s="7">
        <v>220</v>
      </c>
      <c r="I1138" s="8" t="s">
        <v>1146</v>
      </c>
    </row>
    <row r="1139" customHeight="1" spans="1:9">
      <c r="A1139" s="5">
        <v>1137</v>
      </c>
      <c r="B1139" s="36" t="s">
        <v>984</v>
      </c>
      <c r="C1139" s="6" t="str">
        <f t="shared" si="17"/>
        <v>黄*珍</v>
      </c>
      <c r="D1139" s="20" t="s">
        <v>10</v>
      </c>
      <c r="E1139" s="7">
        <v>220</v>
      </c>
      <c r="I1139" s="8" t="s">
        <v>1147</v>
      </c>
    </row>
    <row r="1140" customHeight="1" spans="1:9">
      <c r="A1140" s="5">
        <v>1138</v>
      </c>
      <c r="B1140" s="36" t="s">
        <v>984</v>
      </c>
      <c r="C1140" s="6" t="str">
        <f t="shared" si="17"/>
        <v>余*虹</v>
      </c>
      <c r="D1140" s="20" t="s">
        <v>10</v>
      </c>
      <c r="E1140" s="7">
        <v>220</v>
      </c>
      <c r="I1140" s="8" t="s">
        <v>1148</v>
      </c>
    </row>
    <row r="1141" customHeight="1" spans="1:9">
      <c r="A1141" s="5">
        <v>1139</v>
      </c>
      <c r="B1141" s="36" t="s">
        <v>984</v>
      </c>
      <c r="C1141" s="6" t="str">
        <f t="shared" si="17"/>
        <v>司*爱</v>
      </c>
      <c r="D1141" s="20" t="s">
        <v>10</v>
      </c>
      <c r="E1141" s="7">
        <v>220</v>
      </c>
      <c r="I1141" s="8" t="s">
        <v>1149</v>
      </c>
    </row>
    <row r="1142" customHeight="1" spans="1:9">
      <c r="A1142" s="5">
        <v>1140</v>
      </c>
      <c r="B1142" s="36" t="s">
        <v>984</v>
      </c>
      <c r="C1142" s="6" t="str">
        <f t="shared" si="17"/>
        <v>龚*锐</v>
      </c>
      <c r="D1142" s="20" t="s">
        <v>7</v>
      </c>
      <c r="E1142" s="7">
        <v>220</v>
      </c>
      <c r="I1142" s="8" t="s">
        <v>1150</v>
      </c>
    </row>
    <row r="1143" customHeight="1" spans="1:9">
      <c r="A1143" s="5">
        <v>1141</v>
      </c>
      <c r="B1143" s="36" t="s">
        <v>984</v>
      </c>
      <c r="C1143" s="6" t="str">
        <f t="shared" si="17"/>
        <v>徐*裕</v>
      </c>
      <c r="D1143" s="20" t="s">
        <v>7</v>
      </c>
      <c r="E1143" s="7">
        <v>220</v>
      </c>
      <c r="I1143" s="8" t="s">
        <v>1151</v>
      </c>
    </row>
    <row r="1144" customHeight="1" spans="1:9">
      <c r="A1144" s="5">
        <v>1142</v>
      </c>
      <c r="B1144" s="36" t="s">
        <v>984</v>
      </c>
      <c r="C1144" s="6" t="str">
        <f t="shared" si="17"/>
        <v>黄*新</v>
      </c>
      <c r="D1144" s="20" t="s">
        <v>7</v>
      </c>
      <c r="E1144" s="7">
        <v>220</v>
      </c>
      <c r="I1144" s="8" t="s">
        <v>1152</v>
      </c>
    </row>
    <row r="1145" customHeight="1" spans="1:9">
      <c r="A1145" s="5">
        <v>1143</v>
      </c>
      <c r="B1145" s="36" t="s">
        <v>984</v>
      </c>
      <c r="C1145" s="6" t="str">
        <f t="shared" si="17"/>
        <v>黄*娥</v>
      </c>
      <c r="D1145" s="20" t="s">
        <v>10</v>
      </c>
      <c r="E1145" s="7">
        <v>220</v>
      </c>
      <c r="I1145" s="8" t="s">
        <v>1153</v>
      </c>
    </row>
    <row r="1146" customHeight="1" spans="1:9">
      <c r="A1146" s="5">
        <v>1144</v>
      </c>
      <c r="B1146" s="36" t="s">
        <v>984</v>
      </c>
      <c r="C1146" s="6" t="str">
        <f t="shared" si="17"/>
        <v>马*刚</v>
      </c>
      <c r="D1146" s="20" t="s">
        <v>7</v>
      </c>
      <c r="E1146" s="7">
        <v>220</v>
      </c>
      <c r="I1146" s="8" t="s">
        <v>1154</v>
      </c>
    </row>
    <row r="1147" customHeight="1" spans="1:9">
      <c r="A1147" s="5">
        <v>1145</v>
      </c>
      <c r="B1147" s="36" t="s">
        <v>984</v>
      </c>
      <c r="C1147" s="6" t="str">
        <f t="shared" si="17"/>
        <v>黄*花</v>
      </c>
      <c r="D1147" s="20" t="s">
        <v>10</v>
      </c>
      <c r="E1147" s="7">
        <v>220</v>
      </c>
      <c r="I1147" s="8" t="s">
        <v>1155</v>
      </c>
    </row>
    <row r="1148" customHeight="1" spans="1:9">
      <c r="A1148" s="5">
        <v>1146</v>
      </c>
      <c r="B1148" s="36" t="s">
        <v>984</v>
      </c>
      <c r="C1148" s="6" t="str">
        <f t="shared" si="17"/>
        <v>马*兰</v>
      </c>
      <c r="D1148" s="20" t="s">
        <v>10</v>
      </c>
      <c r="E1148" s="7">
        <v>220</v>
      </c>
      <c r="I1148" s="8" t="s">
        <v>1156</v>
      </c>
    </row>
    <row r="1149" customHeight="1" spans="1:9">
      <c r="A1149" s="5">
        <v>1147</v>
      </c>
      <c r="B1149" s="36" t="s">
        <v>984</v>
      </c>
      <c r="C1149" s="6" t="str">
        <f t="shared" si="17"/>
        <v>马*儒</v>
      </c>
      <c r="D1149" s="20" t="s">
        <v>7</v>
      </c>
      <c r="E1149" s="7">
        <v>220</v>
      </c>
      <c r="I1149" s="8" t="s">
        <v>1157</v>
      </c>
    </row>
    <row r="1150" customHeight="1" spans="1:9">
      <c r="A1150" s="5">
        <v>1148</v>
      </c>
      <c r="B1150" s="36" t="s">
        <v>984</v>
      </c>
      <c r="C1150" s="6" t="str">
        <f t="shared" si="17"/>
        <v>林*庆</v>
      </c>
      <c r="D1150" s="20" t="s">
        <v>10</v>
      </c>
      <c r="E1150" s="7">
        <v>220</v>
      </c>
      <c r="I1150" s="8" t="s">
        <v>1158</v>
      </c>
    </row>
    <row r="1151" customHeight="1" spans="1:9">
      <c r="A1151" s="5">
        <v>1149</v>
      </c>
      <c r="B1151" s="36" t="s">
        <v>984</v>
      </c>
      <c r="C1151" s="6" t="str">
        <f t="shared" si="17"/>
        <v>马*群</v>
      </c>
      <c r="D1151" s="20" t="s">
        <v>7</v>
      </c>
      <c r="E1151" s="7">
        <v>220</v>
      </c>
      <c r="I1151" s="8" t="s">
        <v>1159</v>
      </c>
    </row>
    <row r="1152" customHeight="1" spans="1:9">
      <c r="A1152" s="5">
        <v>1150</v>
      </c>
      <c r="B1152" s="36" t="s">
        <v>984</v>
      </c>
      <c r="C1152" s="6" t="str">
        <f t="shared" si="17"/>
        <v>余*筹</v>
      </c>
      <c r="D1152" s="20" t="s">
        <v>7</v>
      </c>
      <c r="E1152" s="7">
        <v>220</v>
      </c>
      <c r="I1152" s="8" t="s">
        <v>1160</v>
      </c>
    </row>
    <row r="1153" customHeight="1" spans="1:9">
      <c r="A1153" s="5">
        <v>1151</v>
      </c>
      <c r="B1153" s="36" t="s">
        <v>984</v>
      </c>
      <c r="C1153" s="6" t="str">
        <f t="shared" si="17"/>
        <v>郑*安</v>
      </c>
      <c r="D1153" s="20" t="s">
        <v>7</v>
      </c>
      <c r="E1153" s="7">
        <v>220</v>
      </c>
      <c r="I1153" s="8" t="s">
        <v>1161</v>
      </c>
    </row>
    <row r="1154" customHeight="1" spans="1:9">
      <c r="A1154" s="5">
        <v>1152</v>
      </c>
      <c r="B1154" s="36" t="s">
        <v>984</v>
      </c>
      <c r="C1154" s="6" t="str">
        <f t="shared" si="17"/>
        <v>余*梨</v>
      </c>
      <c r="D1154" s="20" t="s">
        <v>10</v>
      </c>
      <c r="E1154" s="7">
        <v>220</v>
      </c>
      <c r="I1154" s="13" t="s">
        <v>1162</v>
      </c>
    </row>
    <row r="1155" customHeight="1" spans="1:9">
      <c r="A1155" s="5">
        <v>1153</v>
      </c>
      <c r="B1155" s="36" t="s">
        <v>984</v>
      </c>
      <c r="C1155" s="6" t="str">
        <f t="shared" si="17"/>
        <v>马*坤</v>
      </c>
      <c r="D1155" s="20" t="s">
        <v>7</v>
      </c>
      <c r="E1155" s="7">
        <v>220</v>
      </c>
      <c r="I1155" s="13" t="s">
        <v>1163</v>
      </c>
    </row>
    <row r="1156" customHeight="1" spans="1:9">
      <c r="A1156" s="5">
        <v>1154</v>
      </c>
      <c r="B1156" s="36" t="s">
        <v>984</v>
      </c>
      <c r="C1156" s="6" t="str">
        <f t="shared" ref="C1156:C1219" si="18">LEFT(I1156,1)&amp;"*"&amp;RIGHT(I1156,1)</f>
        <v>马*仕</v>
      </c>
      <c r="D1156" s="20" t="s">
        <v>7</v>
      </c>
      <c r="E1156" s="7">
        <v>220</v>
      </c>
      <c r="I1156" s="13" t="s">
        <v>1164</v>
      </c>
    </row>
    <row r="1157" customHeight="1" spans="1:9">
      <c r="A1157" s="5">
        <v>1155</v>
      </c>
      <c r="B1157" s="36" t="s">
        <v>984</v>
      </c>
      <c r="C1157" s="6" t="str">
        <f t="shared" si="18"/>
        <v>黄*淋</v>
      </c>
      <c r="D1157" s="20" t="s">
        <v>7</v>
      </c>
      <c r="E1157" s="7">
        <v>220</v>
      </c>
      <c r="I1157" s="8" t="s">
        <v>1165</v>
      </c>
    </row>
    <row r="1158" customHeight="1" spans="1:9">
      <c r="A1158" s="5">
        <v>1156</v>
      </c>
      <c r="B1158" s="36" t="s">
        <v>984</v>
      </c>
      <c r="C1158" s="6" t="str">
        <f t="shared" si="18"/>
        <v>余*庭</v>
      </c>
      <c r="D1158" s="20" t="s">
        <v>7</v>
      </c>
      <c r="E1158" s="7">
        <v>220</v>
      </c>
      <c r="I1158" s="8" t="s">
        <v>1166</v>
      </c>
    </row>
    <row r="1159" customHeight="1" spans="1:9">
      <c r="A1159" s="5">
        <v>1157</v>
      </c>
      <c r="B1159" s="36" t="s">
        <v>984</v>
      </c>
      <c r="C1159" s="6" t="str">
        <f t="shared" si="18"/>
        <v>黄*宁</v>
      </c>
      <c r="D1159" s="20" t="s">
        <v>10</v>
      </c>
      <c r="E1159" s="7">
        <v>220</v>
      </c>
      <c r="I1159" s="8" t="s">
        <v>1167</v>
      </c>
    </row>
    <row r="1160" customHeight="1" spans="1:9">
      <c r="A1160" s="5">
        <v>1158</v>
      </c>
      <c r="B1160" s="36" t="s">
        <v>984</v>
      </c>
      <c r="C1160" s="6" t="str">
        <f t="shared" si="18"/>
        <v>黄*欢</v>
      </c>
      <c r="D1160" s="20" t="s">
        <v>10</v>
      </c>
      <c r="E1160" s="7">
        <v>220</v>
      </c>
      <c r="I1160" s="8" t="s">
        <v>1168</v>
      </c>
    </row>
    <row r="1161" customHeight="1" spans="1:9">
      <c r="A1161" s="5">
        <v>1159</v>
      </c>
      <c r="B1161" s="36" t="s">
        <v>984</v>
      </c>
      <c r="C1161" s="6" t="str">
        <f t="shared" si="18"/>
        <v>马*勋</v>
      </c>
      <c r="D1161" s="20" t="s">
        <v>7</v>
      </c>
      <c r="E1161" s="7">
        <v>220</v>
      </c>
      <c r="I1161" s="8" t="s">
        <v>1169</v>
      </c>
    </row>
    <row r="1162" customHeight="1" spans="1:9">
      <c r="A1162" s="5">
        <v>1160</v>
      </c>
      <c r="B1162" s="36" t="s">
        <v>984</v>
      </c>
      <c r="C1162" s="6" t="str">
        <f t="shared" si="18"/>
        <v>陶*玉</v>
      </c>
      <c r="D1162" s="20" t="s">
        <v>10</v>
      </c>
      <c r="E1162" s="7">
        <v>220</v>
      </c>
      <c r="I1162" s="8" t="s">
        <v>1170</v>
      </c>
    </row>
    <row r="1163" customHeight="1" spans="1:9">
      <c r="A1163" s="5">
        <v>1161</v>
      </c>
      <c r="B1163" s="36" t="s">
        <v>984</v>
      </c>
      <c r="C1163" s="6" t="str">
        <f t="shared" si="18"/>
        <v>马*峰</v>
      </c>
      <c r="D1163" s="20" t="s">
        <v>7</v>
      </c>
      <c r="E1163" s="7">
        <v>220</v>
      </c>
      <c r="I1163" s="8" t="s">
        <v>1171</v>
      </c>
    </row>
    <row r="1164" customHeight="1" spans="1:9">
      <c r="A1164" s="5">
        <v>1162</v>
      </c>
      <c r="B1164" s="36" t="s">
        <v>984</v>
      </c>
      <c r="C1164" s="6" t="str">
        <f t="shared" si="18"/>
        <v>朱*琴</v>
      </c>
      <c r="D1164" s="20" t="s">
        <v>10</v>
      </c>
      <c r="E1164" s="7">
        <v>220</v>
      </c>
      <c r="I1164" s="8" t="s">
        <v>1172</v>
      </c>
    </row>
    <row r="1165" customHeight="1" spans="1:9">
      <c r="A1165" s="5">
        <v>1163</v>
      </c>
      <c r="B1165" s="36" t="s">
        <v>984</v>
      </c>
      <c r="C1165" s="6" t="str">
        <f t="shared" si="18"/>
        <v>马*康</v>
      </c>
      <c r="D1165" s="20" t="s">
        <v>7</v>
      </c>
      <c r="E1165" s="7">
        <v>220</v>
      </c>
      <c r="I1165" s="8" t="s">
        <v>1173</v>
      </c>
    </row>
    <row r="1166" customHeight="1" spans="1:9">
      <c r="A1166" s="5">
        <v>1164</v>
      </c>
      <c r="B1166" s="36" t="s">
        <v>984</v>
      </c>
      <c r="C1166" s="6" t="str">
        <f t="shared" si="18"/>
        <v>邝*芬</v>
      </c>
      <c r="D1166" s="20" t="s">
        <v>10</v>
      </c>
      <c r="E1166" s="7">
        <v>220</v>
      </c>
      <c r="I1166" s="8" t="s">
        <v>1174</v>
      </c>
    </row>
    <row r="1167" customHeight="1" spans="1:9">
      <c r="A1167" s="5">
        <v>1165</v>
      </c>
      <c r="B1167" s="36" t="s">
        <v>984</v>
      </c>
      <c r="C1167" s="6" t="str">
        <f t="shared" si="18"/>
        <v>黄*荣</v>
      </c>
      <c r="D1167" s="20" t="s">
        <v>7</v>
      </c>
      <c r="E1167" s="7">
        <v>220</v>
      </c>
      <c r="I1167" s="8" t="s">
        <v>1175</v>
      </c>
    </row>
    <row r="1168" customHeight="1" spans="1:9">
      <c r="A1168" s="5">
        <v>1166</v>
      </c>
      <c r="B1168" s="36" t="s">
        <v>984</v>
      </c>
      <c r="C1168" s="6" t="str">
        <f t="shared" si="18"/>
        <v>黄*玉</v>
      </c>
      <c r="D1168" s="20" t="s">
        <v>10</v>
      </c>
      <c r="E1168" s="7">
        <v>220</v>
      </c>
      <c r="I1168" s="8" t="s">
        <v>1176</v>
      </c>
    </row>
    <row r="1169" customHeight="1" spans="1:9">
      <c r="A1169" s="5">
        <v>1167</v>
      </c>
      <c r="B1169" s="36" t="s">
        <v>984</v>
      </c>
      <c r="C1169" s="6" t="str">
        <f t="shared" si="18"/>
        <v>黄*平</v>
      </c>
      <c r="D1169" s="20" t="s">
        <v>7</v>
      </c>
      <c r="E1169" s="7">
        <v>220</v>
      </c>
      <c r="I1169" s="8" t="s">
        <v>1177</v>
      </c>
    </row>
    <row r="1170" customHeight="1" spans="1:9">
      <c r="A1170" s="5">
        <v>1168</v>
      </c>
      <c r="B1170" s="36" t="s">
        <v>984</v>
      </c>
      <c r="C1170" s="6" t="str">
        <f t="shared" si="18"/>
        <v>黄*礼</v>
      </c>
      <c r="D1170" s="20" t="s">
        <v>7</v>
      </c>
      <c r="E1170" s="7">
        <v>220</v>
      </c>
      <c r="I1170" s="8" t="s">
        <v>1178</v>
      </c>
    </row>
    <row r="1171" customHeight="1" spans="1:9">
      <c r="A1171" s="5">
        <v>1169</v>
      </c>
      <c r="B1171" s="36" t="s">
        <v>984</v>
      </c>
      <c r="C1171" s="6" t="str">
        <f t="shared" si="18"/>
        <v>黄*山</v>
      </c>
      <c r="D1171" s="20" t="s">
        <v>7</v>
      </c>
      <c r="E1171" s="7">
        <v>220</v>
      </c>
      <c r="I1171" s="8" t="s">
        <v>1179</v>
      </c>
    </row>
    <row r="1172" customHeight="1" spans="1:9">
      <c r="A1172" s="5">
        <v>1170</v>
      </c>
      <c r="B1172" s="36" t="s">
        <v>984</v>
      </c>
      <c r="C1172" s="6" t="str">
        <f t="shared" si="18"/>
        <v>黄*芬</v>
      </c>
      <c r="D1172" s="20" t="s">
        <v>10</v>
      </c>
      <c r="E1172" s="7">
        <v>220</v>
      </c>
      <c r="I1172" s="13" t="s">
        <v>1180</v>
      </c>
    </row>
    <row r="1173" customHeight="1" spans="1:9">
      <c r="A1173" s="5">
        <v>1171</v>
      </c>
      <c r="B1173" s="36" t="s">
        <v>984</v>
      </c>
      <c r="C1173" s="6" t="str">
        <f t="shared" si="18"/>
        <v>江*莲</v>
      </c>
      <c r="D1173" s="20" t="s">
        <v>10</v>
      </c>
      <c r="E1173" s="7">
        <v>220</v>
      </c>
      <c r="I1173" s="8" t="s">
        <v>1181</v>
      </c>
    </row>
    <row r="1174" customHeight="1" spans="1:9">
      <c r="A1174" s="5">
        <v>1172</v>
      </c>
      <c r="B1174" s="36" t="s">
        <v>984</v>
      </c>
      <c r="C1174" s="6" t="str">
        <f t="shared" si="18"/>
        <v>邝*仪</v>
      </c>
      <c r="D1174" s="20" t="s">
        <v>10</v>
      </c>
      <c r="E1174" s="7">
        <v>220</v>
      </c>
      <c r="I1174" s="8" t="s">
        <v>1182</v>
      </c>
    </row>
    <row r="1175" customHeight="1" spans="1:9">
      <c r="A1175" s="5">
        <v>1173</v>
      </c>
      <c r="B1175" s="36" t="s">
        <v>984</v>
      </c>
      <c r="C1175" s="6" t="str">
        <f t="shared" si="18"/>
        <v>马*斌</v>
      </c>
      <c r="D1175" s="20" t="s">
        <v>7</v>
      </c>
      <c r="E1175" s="7">
        <v>220</v>
      </c>
      <c r="I1175" s="8" t="s">
        <v>1183</v>
      </c>
    </row>
    <row r="1176" customHeight="1" spans="1:9">
      <c r="A1176" s="5">
        <v>1174</v>
      </c>
      <c r="B1176" s="36" t="s">
        <v>984</v>
      </c>
      <c r="C1176" s="6" t="str">
        <f t="shared" si="18"/>
        <v>叶*红</v>
      </c>
      <c r="D1176" s="20" t="s">
        <v>10</v>
      </c>
      <c r="E1176" s="7">
        <v>220</v>
      </c>
      <c r="I1176" s="8" t="s">
        <v>1184</v>
      </c>
    </row>
    <row r="1177" customHeight="1" spans="1:9">
      <c r="A1177" s="5">
        <v>1175</v>
      </c>
      <c r="B1177" s="36" t="s">
        <v>984</v>
      </c>
      <c r="C1177" s="6" t="str">
        <f t="shared" si="18"/>
        <v>陈*华</v>
      </c>
      <c r="D1177" s="20" t="s">
        <v>10</v>
      </c>
      <c r="E1177" s="7">
        <v>220</v>
      </c>
      <c r="I1177" s="8" t="s">
        <v>313</v>
      </c>
    </row>
    <row r="1178" customHeight="1" spans="1:9">
      <c r="A1178" s="5">
        <v>1176</v>
      </c>
      <c r="B1178" s="64" t="s">
        <v>984</v>
      </c>
      <c r="C1178" s="6" t="str">
        <f t="shared" si="18"/>
        <v>黄*英</v>
      </c>
      <c r="D1178" s="15" t="s">
        <v>10</v>
      </c>
      <c r="E1178" s="7">
        <v>220</v>
      </c>
      <c r="I1178" s="8" t="s">
        <v>1185</v>
      </c>
    </row>
    <row r="1179" customHeight="1" spans="1:9">
      <c r="A1179" s="5">
        <v>1177</v>
      </c>
      <c r="B1179" s="65" t="s">
        <v>1186</v>
      </c>
      <c r="C1179" s="6" t="str">
        <f t="shared" si="18"/>
        <v>李*儒</v>
      </c>
      <c r="D1179" s="15" t="s">
        <v>7</v>
      </c>
      <c r="E1179" s="7">
        <v>220</v>
      </c>
      <c r="I1179" s="8" t="s">
        <v>1187</v>
      </c>
    </row>
    <row r="1180" customHeight="1" spans="1:9">
      <c r="A1180" s="5">
        <v>1178</v>
      </c>
      <c r="B1180" s="65" t="s">
        <v>1186</v>
      </c>
      <c r="C1180" s="6" t="str">
        <f t="shared" si="18"/>
        <v>麦*敏</v>
      </c>
      <c r="D1180" s="65" t="s">
        <v>7</v>
      </c>
      <c r="E1180" s="7">
        <v>220</v>
      </c>
      <c r="I1180" s="8" t="s">
        <v>1188</v>
      </c>
    </row>
    <row r="1181" customHeight="1" spans="1:9">
      <c r="A1181" s="5">
        <v>1179</v>
      </c>
      <c r="B1181" s="65" t="s">
        <v>1186</v>
      </c>
      <c r="C1181" s="6" t="str">
        <f t="shared" si="18"/>
        <v>董*佩</v>
      </c>
      <c r="D1181" s="15" t="s">
        <v>10</v>
      </c>
      <c r="E1181" s="7">
        <v>220</v>
      </c>
      <c r="I1181" s="8" t="s">
        <v>1189</v>
      </c>
    </row>
    <row r="1182" customHeight="1" spans="1:9">
      <c r="A1182" s="5">
        <v>1180</v>
      </c>
      <c r="B1182" s="65" t="s">
        <v>1186</v>
      </c>
      <c r="C1182" s="6" t="str">
        <f t="shared" si="18"/>
        <v>陈*贞</v>
      </c>
      <c r="D1182" s="65" t="s">
        <v>10</v>
      </c>
      <c r="E1182" s="7">
        <v>220</v>
      </c>
      <c r="I1182" s="8" t="s">
        <v>1190</v>
      </c>
    </row>
    <row r="1183" customHeight="1" spans="1:9">
      <c r="A1183" s="5">
        <v>1181</v>
      </c>
      <c r="B1183" s="65" t="s">
        <v>1186</v>
      </c>
      <c r="C1183" s="6" t="str">
        <f t="shared" si="18"/>
        <v>麦*威</v>
      </c>
      <c r="D1183" s="15" t="s">
        <v>7</v>
      </c>
      <c r="E1183" s="7">
        <v>220</v>
      </c>
      <c r="I1183" s="8" t="s">
        <v>1191</v>
      </c>
    </row>
    <row r="1184" customHeight="1" spans="1:9">
      <c r="A1184" s="5">
        <v>1182</v>
      </c>
      <c r="B1184" s="65" t="s">
        <v>1186</v>
      </c>
      <c r="C1184" s="6" t="str">
        <f t="shared" si="18"/>
        <v>叶*秀</v>
      </c>
      <c r="D1184" s="65" t="s">
        <v>10</v>
      </c>
      <c r="E1184" s="7">
        <v>220</v>
      </c>
      <c r="I1184" s="8" t="s">
        <v>1192</v>
      </c>
    </row>
    <row r="1185" customHeight="1" spans="1:9">
      <c r="A1185" s="5">
        <v>1183</v>
      </c>
      <c r="B1185" s="65" t="s">
        <v>1186</v>
      </c>
      <c r="C1185" s="6" t="str">
        <f t="shared" si="18"/>
        <v>伍*权</v>
      </c>
      <c r="D1185" s="65" t="s">
        <v>7</v>
      </c>
      <c r="E1185" s="7">
        <v>220</v>
      </c>
      <c r="I1185" s="8" t="s">
        <v>1193</v>
      </c>
    </row>
    <row r="1186" customHeight="1" spans="1:9">
      <c r="A1186" s="5">
        <v>1184</v>
      </c>
      <c r="B1186" s="65" t="s">
        <v>1186</v>
      </c>
      <c r="C1186" s="6" t="str">
        <f t="shared" si="18"/>
        <v>伍*秀</v>
      </c>
      <c r="D1186" s="65" t="s">
        <v>10</v>
      </c>
      <c r="E1186" s="7">
        <v>220</v>
      </c>
      <c r="I1186" s="8" t="s">
        <v>1194</v>
      </c>
    </row>
    <row r="1187" customHeight="1" spans="1:9">
      <c r="A1187" s="5">
        <v>1185</v>
      </c>
      <c r="B1187" s="65" t="s">
        <v>1186</v>
      </c>
      <c r="C1187" s="6" t="str">
        <f t="shared" si="18"/>
        <v>伍*霞</v>
      </c>
      <c r="D1187" s="65" t="s">
        <v>10</v>
      </c>
      <c r="E1187" s="7">
        <v>220</v>
      </c>
      <c r="I1187" s="8" t="s">
        <v>1195</v>
      </c>
    </row>
    <row r="1188" customHeight="1" spans="1:9">
      <c r="A1188" s="5">
        <v>1186</v>
      </c>
      <c r="B1188" s="65" t="s">
        <v>1186</v>
      </c>
      <c r="C1188" s="6" t="str">
        <f t="shared" si="18"/>
        <v>伍*娜</v>
      </c>
      <c r="D1188" s="65" t="s">
        <v>10</v>
      </c>
      <c r="E1188" s="7">
        <v>220</v>
      </c>
      <c r="I1188" s="8" t="s">
        <v>1196</v>
      </c>
    </row>
    <row r="1189" customHeight="1" spans="1:9">
      <c r="A1189" s="5">
        <v>1187</v>
      </c>
      <c r="B1189" s="65" t="s">
        <v>1186</v>
      </c>
      <c r="C1189" s="6" t="str">
        <f t="shared" si="18"/>
        <v>陈*佐</v>
      </c>
      <c r="D1189" s="65" t="s">
        <v>7</v>
      </c>
      <c r="E1189" s="7">
        <v>220</v>
      </c>
      <c r="I1189" s="8" t="s">
        <v>1197</v>
      </c>
    </row>
    <row r="1190" customHeight="1" spans="1:9">
      <c r="A1190" s="5">
        <v>1188</v>
      </c>
      <c r="B1190" s="65" t="s">
        <v>1186</v>
      </c>
      <c r="C1190" s="6" t="str">
        <f t="shared" si="18"/>
        <v>黄*莲</v>
      </c>
      <c r="D1190" s="15" t="s">
        <v>10</v>
      </c>
      <c r="E1190" s="7">
        <v>220</v>
      </c>
      <c r="I1190" s="8" t="s">
        <v>1198</v>
      </c>
    </row>
    <row r="1191" customHeight="1" spans="1:9">
      <c r="A1191" s="5">
        <v>1189</v>
      </c>
      <c r="B1191" s="65" t="s">
        <v>1186</v>
      </c>
      <c r="C1191" s="6" t="str">
        <f t="shared" si="18"/>
        <v>黄*芳</v>
      </c>
      <c r="D1191" s="65" t="s">
        <v>10</v>
      </c>
      <c r="E1191" s="7">
        <v>220</v>
      </c>
      <c r="I1191" s="8" t="s">
        <v>1199</v>
      </c>
    </row>
    <row r="1192" customHeight="1" spans="1:9">
      <c r="A1192" s="5">
        <v>1190</v>
      </c>
      <c r="B1192" s="65" t="s">
        <v>1186</v>
      </c>
      <c r="C1192" s="6" t="str">
        <f t="shared" si="18"/>
        <v>伍*强</v>
      </c>
      <c r="D1192" s="15" t="s">
        <v>7</v>
      </c>
      <c r="E1192" s="7">
        <v>220</v>
      </c>
      <c r="I1192" s="8" t="s">
        <v>1200</v>
      </c>
    </row>
    <row r="1193" customHeight="1" spans="1:9">
      <c r="A1193" s="5">
        <v>1191</v>
      </c>
      <c r="B1193" s="65" t="s">
        <v>1186</v>
      </c>
      <c r="C1193" s="6" t="str">
        <f t="shared" si="18"/>
        <v>李*锋</v>
      </c>
      <c r="D1193" s="65" t="s">
        <v>7</v>
      </c>
      <c r="E1193" s="7">
        <v>220</v>
      </c>
      <c r="I1193" s="8" t="s">
        <v>1201</v>
      </c>
    </row>
    <row r="1194" customHeight="1" spans="1:9">
      <c r="A1194" s="5">
        <v>1192</v>
      </c>
      <c r="B1194" s="65" t="s">
        <v>1186</v>
      </c>
      <c r="C1194" s="6" t="str">
        <f t="shared" si="18"/>
        <v>陈*婵</v>
      </c>
      <c r="D1194" s="65" t="s">
        <v>10</v>
      </c>
      <c r="E1194" s="7">
        <v>220</v>
      </c>
      <c r="I1194" s="8" t="s">
        <v>1202</v>
      </c>
    </row>
    <row r="1195" customHeight="1" spans="1:9">
      <c r="A1195" s="5">
        <v>1193</v>
      </c>
      <c r="B1195" s="65" t="s">
        <v>1186</v>
      </c>
      <c r="C1195" s="6" t="str">
        <f t="shared" si="18"/>
        <v>伍*玲</v>
      </c>
      <c r="D1195" s="65" t="s">
        <v>10</v>
      </c>
      <c r="E1195" s="7">
        <v>220</v>
      </c>
      <c r="I1195" s="8" t="s">
        <v>1203</v>
      </c>
    </row>
    <row r="1196" customHeight="1" spans="1:9">
      <c r="A1196" s="5">
        <v>1194</v>
      </c>
      <c r="B1196" s="65" t="s">
        <v>1186</v>
      </c>
      <c r="C1196" s="6" t="str">
        <f t="shared" si="18"/>
        <v>陈*霞</v>
      </c>
      <c r="D1196" s="65" t="s">
        <v>10</v>
      </c>
      <c r="E1196" s="7">
        <v>220</v>
      </c>
      <c r="I1196" s="8" t="s">
        <v>1204</v>
      </c>
    </row>
    <row r="1197" customHeight="1" spans="1:9">
      <c r="A1197" s="5">
        <v>1195</v>
      </c>
      <c r="B1197" s="65" t="s">
        <v>1186</v>
      </c>
      <c r="C1197" s="6" t="str">
        <f t="shared" si="18"/>
        <v>朱*燕</v>
      </c>
      <c r="D1197" s="65" t="s">
        <v>10</v>
      </c>
      <c r="E1197" s="7">
        <v>220</v>
      </c>
      <c r="I1197" s="8" t="s">
        <v>1205</v>
      </c>
    </row>
    <row r="1198" customHeight="1" spans="1:9">
      <c r="A1198" s="5">
        <v>1196</v>
      </c>
      <c r="B1198" s="65" t="s">
        <v>1186</v>
      </c>
      <c r="C1198" s="6" t="str">
        <f t="shared" si="18"/>
        <v>廖*宁</v>
      </c>
      <c r="D1198" s="65" t="s">
        <v>7</v>
      </c>
      <c r="E1198" s="7">
        <v>220</v>
      </c>
      <c r="I1198" s="8" t="s">
        <v>1206</v>
      </c>
    </row>
    <row r="1199" customHeight="1" spans="1:9">
      <c r="A1199" s="5">
        <v>1197</v>
      </c>
      <c r="B1199" s="65" t="s">
        <v>1186</v>
      </c>
      <c r="C1199" s="6" t="str">
        <f t="shared" si="18"/>
        <v>伍*初</v>
      </c>
      <c r="D1199" s="65" t="s">
        <v>7</v>
      </c>
      <c r="E1199" s="7">
        <v>220</v>
      </c>
      <c r="I1199" s="8" t="s">
        <v>1207</v>
      </c>
    </row>
    <row r="1200" customHeight="1" spans="1:9">
      <c r="A1200" s="5">
        <v>1198</v>
      </c>
      <c r="B1200" s="65" t="s">
        <v>1186</v>
      </c>
      <c r="C1200" s="6" t="str">
        <f t="shared" si="18"/>
        <v>邓*洪</v>
      </c>
      <c r="D1200" s="15" t="s">
        <v>7</v>
      </c>
      <c r="E1200" s="7">
        <v>220</v>
      </c>
      <c r="I1200" s="8" t="s">
        <v>1208</v>
      </c>
    </row>
    <row r="1201" customHeight="1" spans="1:9">
      <c r="A1201" s="5">
        <v>1199</v>
      </c>
      <c r="B1201" s="65" t="s">
        <v>1186</v>
      </c>
      <c r="C1201" s="6" t="str">
        <f t="shared" si="18"/>
        <v>伍*爱</v>
      </c>
      <c r="D1201" s="65" t="s">
        <v>10</v>
      </c>
      <c r="E1201" s="7">
        <v>220</v>
      </c>
      <c r="I1201" s="8" t="s">
        <v>1209</v>
      </c>
    </row>
    <row r="1202" customHeight="1" spans="1:9">
      <c r="A1202" s="5">
        <v>1200</v>
      </c>
      <c r="B1202" s="65" t="s">
        <v>1186</v>
      </c>
      <c r="C1202" s="6" t="str">
        <f t="shared" si="18"/>
        <v>陈*芬</v>
      </c>
      <c r="D1202" s="15" t="s">
        <v>10</v>
      </c>
      <c r="E1202" s="7">
        <v>220</v>
      </c>
      <c r="I1202" s="8" t="s">
        <v>1210</v>
      </c>
    </row>
    <row r="1203" customHeight="1" spans="1:9">
      <c r="A1203" s="5">
        <v>1201</v>
      </c>
      <c r="B1203" s="65" t="s">
        <v>1186</v>
      </c>
      <c r="C1203" s="6" t="str">
        <f t="shared" si="18"/>
        <v>曾*华</v>
      </c>
      <c r="D1203" s="65" t="s">
        <v>7</v>
      </c>
      <c r="E1203" s="7">
        <v>220</v>
      </c>
      <c r="I1203" s="8" t="s">
        <v>1211</v>
      </c>
    </row>
    <row r="1204" customHeight="1" spans="1:9">
      <c r="A1204" s="5">
        <v>1202</v>
      </c>
      <c r="B1204" s="65" t="s">
        <v>1186</v>
      </c>
      <c r="C1204" s="6" t="str">
        <f t="shared" si="18"/>
        <v>陈*玲</v>
      </c>
      <c r="D1204" s="65" t="s">
        <v>10</v>
      </c>
      <c r="E1204" s="7">
        <v>220</v>
      </c>
      <c r="I1204" s="8" t="s">
        <v>1212</v>
      </c>
    </row>
    <row r="1205" customHeight="1" spans="1:9">
      <c r="A1205" s="5">
        <v>1203</v>
      </c>
      <c r="B1205" s="65" t="s">
        <v>1186</v>
      </c>
      <c r="C1205" s="6" t="str">
        <f t="shared" si="18"/>
        <v>容*珊</v>
      </c>
      <c r="D1205" s="65" t="s">
        <v>10</v>
      </c>
      <c r="E1205" s="7">
        <v>220</v>
      </c>
      <c r="I1205" s="8" t="s">
        <v>1213</v>
      </c>
    </row>
    <row r="1206" customHeight="1" spans="1:9">
      <c r="A1206" s="5">
        <v>1204</v>
      </c>
      <c r="B1206" s="65" t="s">
        <v>1186</v>
      </c>
      <c r="C1206" s="6" t="str">
        <f t="shared" si="18"/>
        <v>伍*仁</v>
      </c>
      <c r="D1206" s="65" t="s">
        <v>7</v>
      </c>
      <c r="E1206" s="7">
        <v>220</v>
      </c>
      <c r="I1206" s="8" t="s">
        <v>1214</v>
      </c>
    </row>
    <row r="1207" customHeight="1" spans="1:9">
      <c r="A1207" s="5">
        <v>1205</v>
      </c>
      <c r="B1207" s="65" t="s">
        <v>1186</v>
      </c>
      <c r="C1207" s="6" t="str">
        <f t="shared" si="18"/>
        <v>梁*屏</v>
      </c>
      <c r="D1207" s="65" t="s">
        <v>10</v>
      </c>
      <c r="E1207" s="7">
        <v>220</v>
      </c>
      <c r="I1207" s="8" t="s">
        <v>1215</v>
      </c>
    </row>
    <row r="1208" customHeight="1" spans="1:9">
      <c r="A1208" s="5">
        <v>1206</v>
      </c>
      <c r="B1208" s="65" t="s">
        <v>1186</v>
      </c>
      <c r="C1208" s="6" t="str">
        <f t="shared" si="18"/>
        <v>谭*明</v>
      </c>
      <c r="D1208" s="65" t="s">
        <v>7</v>
      </c>
      <c r="E1208" s="7">
        <v>220</v>
      </c>
      <c r="I1208" s="8" t="s">
        <v>1216</v>
      </c>
    </row>
    <row r="1209" customHeight="1" spans="1:9">
      <c r="A1209" s="5">
        <v>1207</v>
      </c>
      <c r="B1209" s="65" t="s">
        <v>1186</v>
      </c>
      <c r="C1209" s="6" t="str">
        <f t="shared" si="18"/>
        <v>余*娜</v>
      </c>
      <c r="D1209" s="15" t="s">
        <v>10</v>
      </c>
      <c r="E1209" s="7">
        <v>220</v>
      </c>
      <c r="I1209" s="8" t="s">
        <v>1217</v>
      </c>
    </row>
    <row r="1210" customHeight="1" spans="1:9">
      <c r="A1210" s="5">
        <v>1208</v>
      </c>
      <c r="B1210" s="65" t="s">
        <v>1186</v>
      </c>
      <c r="C1210" s="6" t="str">
        <f t="shared" si="18"/>
        <v>陈*明</v>
      </c>
      <c r="D1210" s="65" t="s">
        <v>10</v>
      </c>
      <c r="E1210" s="7">
        <v>220</v>
      </c>
      <c r="I1210" s="8" t="s">
        <v>1218</v>
      </c>
    </row>
    <row r="1211" customHeight="1" spans="1:9">
      <c r="A1211" s="5">
        <v>1209</v>
      </c>
      <c r="B1211" s="65" t="s">
        <v>1186</v>
      </c>
      <c r="C1211" s="6" t="str">
        <f t="shared" si="18"/>
        <v>李*霞</v>
      </c>
      <c r="D1211" s="15" t="s">
        <v>10</v>
      </c>
      <c r="E1211" s="7">
        <v>220</v>
      </c>
      <c r="I1211" s="8" t="s">
        <v>1219</v>
      </c>
    </row>
    <row r="1212" customHeight="1" spans="1:9">
      <c r="A1212" s="5">
        <v>1210</v>
      </c>
      <c r="B1212" s="65" t="s">
        <v>1186</v>
      </c>
      <c r="C1212" s="6" t="str">
        <f t="shared" si="18"/>
        <v>马*双</v>
      </c>
      <c r="D1212" s="65" t="s">
        <v>10</v>
      </c>
      <c r="E1212" s="7">
        <v>220</v>
      </c>
      <c r="I1212" s="8" t="s">
        <v>1220</v>
      </c>
    </row>
    <row r="1213" customHeight="1" spans="1:9">
      <c r="A1213" s="5">
        <v>1211</v>
      </c>
      <c r="B1213" s="65" t="s">
        <v>1186</v>
      </c>
      <c r="C1213" s="6" t="str">
        <f t="shared" si="18"/>
        <v>廖*焕</v>
      </c>
      <c r="D1213" s="65" t="s">
        <v>7</v>
      </c>
      <c r="E1213" s="7">
        <v>220</v>
      </c>
      <c r="I1213" s="8" t="s">
        <v>1221</v>
      </c>
    </row>
    <row r="1214" customHeight="1" spans="1:9">
      <c r="A1214" s="5">
        <v>1212</v>
      </c>
      <c r="B1214" s="65" t="s">
        <v>1186</v>
      </c>
      <c r="C1214" s="6" t="str">
        <f t="shared" si="18"/>
        <v>周*华</v>
      </c>
      <c r="D1214" s="65" t="s">
        <v>7</v>
      </c>
      <c r="E1214" s="7">
        <v>220</v>
      </c>
      <c r="I1214" s="8" t="s">
        <v>1222</v>
      </c>
    </row>
    <row r="1215" customHeight="1" spans="1:9">
      <c r="A1215" s="5">
        <v>1213</v>
      </c>
      <c r="B1215" s="65" t="s">
        <v>1186</v>
      </c>
      <c r="C1215" s="6" t="str">
        <f t="shared" si="18"/>
        <v>蔡*园</v>
      </c>
      <c r="D1215" s="65" t="s">
        <v>10</v>
      </c>
      <c r="E1215" s="7">
        <v>220</v>
      </c>
      <c r="I1215" s="8" t="s">
        <v>1223</v>
      </c>
    </row>
    <row r="1216" customHeight="1" spans="1:9">
      <c r="A1216" s="5">
        <v>1214</v>
      </c>
      <c r="B1216" s="65" t="s">
        <v>1186</v>
      </c>
      <c r="C1216" s="6" t="str">
        <f t="shared" si="18"/>
        <v>陈*源</v>
      </c>
      <c r="D1216" s="15" t="s">
        <v>7</v>
      </c>
      <c r="E1216" s="7">
        <v>220</v>
      </c>
      <c r="I1216" s="8" t="s">
        <v>1224</v>
      </c>
    </row>
    <row r="1217" customHeight="1" spans="1:9">
      <c r="A1217" s="5">
        <v>1215</v>
      </c>
      <c r="B1217" s="65" t="s">
        <v>1186</v>
      </c>
      <c r="C1217" s="6" t="str">
        <f t="shared" si="18"/>
        <v>李*新</v>
      </c>
      <c r="D1217" s="15" t="s">
        <v>7</v>
      </c>
      <c r="E1217" s="7">
        <v>220</v>
      </c>
      <c r="I1217" s="8" t="s">
        <v>165</v>
      </c>
    </row>
    <row r="1218" customHeight="1" spans="1:9">
      <c r="A1218" s="5">
        <v>1216</v>
      </c>
      <c r="B1218" s="65" t="s">
        <v>1186</v>
      </c>
      <c r="C1218" s="6" t="str">
        <f t="shared" si="18"/>
        <v>陈*仪</v>
      </c>
      <c r="D1218" s="15" t="s">
        <v>10</v>
      </c>
      <c r="E1218" s="7">
        <v>220</v>
      </c>
      <c r="I1218" s="8" t="s">
        <v>1225</v>
      </c>
    </row>
    <row r="1219" customHeight="1" spans="1:9">
      <c r="A1219" s="5">
        <v>1217</v>
      </c>
      <c r="B1219" s="20" t="s">
        <v>1186</v>
      </c>
      <c r="C1219" s="6" t="str">
        <f t="shared" si="18"/>
        <v>李*考</v>
      </c>
      <c r="D1219" s="20" t="s">
        <v>10</v>
      </c>
      <c r="E1219" s="7">
        <v>220</v>
      </c>
      <c r="I1219" s="8" t="s">
        <v>1226</v>
      </c>
    </row>
    <row r="1220" customHeight="1" spans="1:9">
      <c r="A1220" s="5">
        <v>1218</v>
      </c>
      <c r="B1220" s="20" t="s">
        <v>1186</v>
      </c>
      <c r="C1220" s="6" t="str">
        <f t="shared" ref="C1220:C1283" si="19">LEFT(I1220,1)&amp;"*"&amp;RIGHT(I1220,1)</f>
        <v>李*龙</v>
      </c>
      <c r="D1220" s="20" t="s">
        <v>7</v>
      </c>
      <c r="E1220" s="7">
        <v>220</v>
      </c>
      <c r="I1220" s="13" t="s">
        <v>1227</v>
      </c>
    </row>
    <row r="1221" customHeight="1" spans="1:9">
      <c r="A1221" s="5">
        <v>1219</v>
      </c>
      <c r="B1221" s="20" t="s">
        <v>1186</v>
      </c>
      <c r="C1221" s="6" t="str">
        <f t="shared" si="19"/>
        <v>伍*辉</v>
      </c>
      <c r="D1221" s="20" t="s">
        <v>7</v>
      </c>
      <c r="E1221" s="7">
        <v>220</v>
      </c>
      <c r="I1221" s="13" t="s">
        <v>1228</v>
      </c>
    </row>
    <row r="1222" customHeight="1" spans="1:9">
      <c r="A1222" s="5">
        <v>1220</v>
      </c>
      <c r="B1222" s="20" t="s">
        <v>1186</v>
      </c>
      <c r="C1222" s="6" t="str">
        <f t="shared" si="19"/>
        <v>伍*文</v>
      </c>
      <c r="D1222" s="20" t="s">
        <v>7</v>
      </c>
      <c r="E1222" s="7">
        <v>220</v>
      </c>
      <c r="I1222" s="13" t="s">
        <v>1229</v>
      </c>
    </row>
    <row r="1223" customHeight="1" spans="1:9">
      <c r="A1223" s="5">
        <v>1221</v>
      </c>
      <c r="B1223" s="20" t="s">
        <v>1186</v>
      </c>
      <c r="C1223" s="6" t="str">
        <f t="shared" si="19"/>
        <v>吴*斌</v>
      </c>
      <c r="D1223" s="20" t="s">
        <v>7</v>
      </c>
      <c r="E1223" s="7">
        <v>220</v>
      </c>
      <c r="I1223" s="13" t="s">
        <v>1230</v>
      </c>
    </row>
    <row r="1224" customHeight="1" spans="1:9">
      <c r="A1224" s="5">
        <v>1222</v>
      </c>
      <c r="B1224" s="20" t="s">
        <v>1186</v>
      </c>
      <c r="C1224" s="6" t="str">
        <f t="shared" si="19"/>
        <v>伍*娟</v>
      </c>
      <c r="D1224" s="20" t="s">
        <v>10</v>
      </c>
      <c r="E1224" s="7">
        <v>220</v>
      </c>
      <c r="I1224" s="13" t="s">
        <v>1231</v>
      </c>
    </row>
    <row r="1225" customHeight="1" spans="1:9">
      <c r="A1225" s="5">
        <v>1223</v>
      </c>
      <c r="B1225" s="20" t="s">
        <v>1186</v>
      </c>
      <c r="C1225" s="6" t="str">
        <f t="shared" si="19"/>
        <v>梁*财</v>
      </c>
      <c r="D1225" s="20" t="s">
        <v>7</v>
      </c>
      <c r="E1225" s="7">
        <v>220</v>
      </c>
      <c r="I1225" s="13" t="s">
        <v>1232</v>
      </c>
    </row>
    <row r="1226" customHeight="1" spans="1:9">
      <c r="A1226" s="5">
        <v>1224</v>
      </c>
      <c r="B1226" s="20" t="s">
        <v>1186</v>
      </c>
      <c r="C1226" s="6" t="str">
        <f t="shared" si="19"/>
        <v>伍*凤</v>
      </c>
      <c r="D1226" s="20" t="s">
        <v>10</v>
      </c>
      <c r="E1226" s="7">
        <v>220</v>
      </c>
      <c r="I1226" s="8" t="s">
        <v>1233</v>
      </c>
    </row>
    <row r="1227" customHeight="1" spans="1:9">
      <c r="A1227" s="5">
        <v>1225</v>
      </c>
      <c r="B1227" s="20" t="s">
        <v>1186</v>
      </c>
      <c r="C1227" s="6" t="str">
        <f t="shared" si="19"/>
        <v>伍*龙</v>
      </c>
      <c r="D1227" s="20" t="s">
        <v>7</v>
      </c>
      <c r="E1227" s="7">
        <v>220</v>
      </c>
      <c r="I1227" s="8" t="s">
        <v>1234</v>
      </c>
    </row>
    <row r="1228" customHeight="1" spans="1:9">
      <c r="A1228" s="5">
        <v>1226</v>
      </c>
      <c r="B1228" s="20" t="s">
        <v>1186</v>
      </c>
      <c r="C1228" s="6" t="str">
        <f t="shared" si="19"/>
        <v>余*凤</v>
      </c>
      <c r="D1228" s="20" t="s">
        <v>10</v>
      </c>
      <c r="E1228" s="7">
        <v>220</v>
      </c>
      <c r="I1228" s="8" t="s">
        <v>1235</v>
      </c>
    </row>
    <row r="1229" customHeight="1" spans="1:9">
      <c r="A1229" s="5">
        <v>1227</v>
      </c>
      <c r="B1229" s="20" t="s">
        <v>1186</v>
      </c>
      <c r="C1229" s="6" t="str">
        <f t="shared" si="19"/>
        <v>梁*云</v>
      </c>
      <c r="D1229" s="20" t="s">
        <v>10</v>
      </c>
      <c r="E1229" s="7">
        <v>220</v>
      </c>
      <c r="I1229" s="8" t="s">
        <v>1236</v>
      </c>
    </row>
    <row r="1230" customHeight="1" spans="1:9">
      <c r="A1230" s="5">
        <v>1228</v>
      </c>
      <c r="B1230" s="20" t="s">
        <v>1186</v>
      </c>
      <c r="C1230" s="6" t="str">
        <f t="shared" si="19"/>
        <v>梅*金</v>
      </c>
      <c r="D1230" s="20" t="s">
        <v>10</v>
      </c>
      <c r="E1230" s="7">
        <v>220</v>
      </c>
      <c r="I1230" s="8" t="s">
        <v>1237</v>
      </c>
    </row>
    <row r="1231" customHeight="1" spans="1:9">
      <c r="A1231" s="5">
        <v>1229</v>
      </c>
      <c r="B1231" s="20" t="s">
        <v>1186</v>
      </c>
      <c r="C1231" s="6" t="str">
        <f t="shared" si="19"/>
        <v>邓*辉</v>
      </c>
      <c r="D1231" s="20" t="s">
        <v>7</v>
      </c>
      <c r="E1231" s="7">
        <v>220</v>
      </c>
      <c r="I1231" s="8" t="s">
        <v>1238</v>
      </c>
    </row>
    <row r="1232" customHeight="1" spans="1:9">
      <c r="A1232" s="5">
        <v>1230</v>
      </c>
      <c r="B1232" s="20" t="s">
        <v>1186</v>
      </c>
      <c r="C1232" s="6" t="str">
        <f t="shared" si="19"/>
        <v>邓*沛</v>
      </c>
      <c r="D1232" s="20" t="s">
        <v>7</v>
      </c>
      <c r="E1232" s="7">
        <v>220</v>
      </c>
      <c r="I1232" s="8" t="s">
        <v>1239</v>
      </c>
    </row>
    <row r="1233" customHeight="1" spans="1:9">
      <c r="A1233" s="5">
        <v>1231</v>
      </c>
      <c r="B1233" s="20" t="s">
        <v>1186</v>
      </c>
      <c r="C1233" s="6" t="str">
        <f t="shared" si="19"/>
        <v>伍*义</v>
      </c>
      <c r="D1233" s="20" t="s">
        <v>7</v>
      </c>
      <c r="E1233" s="7">
        <v>220</v>
      </c>
      <c r="I1233" s="13" t="s">
        <v>1240</v>
      </c>
    </row>
    <row r="1234" customHeight="1" spans="1:9">
      <c r="A1234" s="5">
        <v>1232</v>
      </c>
      <c r="B1234" s="20" t="s">
        <v>1186</v>
      </c>
      <c r="C1234" s="6" t="str">
        <f t="shared" si="19"/>
        <v>伍*平</v>
      </c>
      <c r="D1234" s="20" t="s">
        <v>10</v>
      </c>
      <c r="E1234" s="7">
        <v>220</v>
      </c>
      <c r="I1234" s="8" t="s">
        <v>1241</v>
      </c>
    </row>
    <row r="1235" customHeight="1" spans="1:9">
      <c r="A1235" s="5">
        <v>1233</v>
      </c>
      <c r="B1235" s="20" t="s">
        <v>1186</v>
      </c>
      <c r="C1235" s="6" t="str">
        <f t="shared" si="19"/>
        <v>邓*华</v>
      </c>
      <c r="D1235" s="20" t="s">
        <v>7</v>
      </c>
      <c r="E1235" s="7">
        <v>220</v>
      </c>
      <c r="I1235" s="8" t="s">
        <v>1242</v>
      </c>
    </row>
    <row r="1236" customHeight="1" spans="1:9">
      <c r="A1236" s="5">
        <v>1234</v>
      </c>
      <c r="B1236" s="20" t="s">
        <v>1186</v>
      </c>
      <c r="C1236" s="6" t="str">
        <f t="shared" si="19"/>
        <v>陈*清</v>
      </c>
      <c r="D1236" s="20" t="s">
        <v>10</v>
      </c>
      <c r="E1236" s="7">
        <v>220</v>
      </c>
      <c r="I1236" s="8" t="s">
        <v>1243</v>
      </c>
    </row>
    <row r="1237" customHeight="1" spans="1:9">
      <c r="A1237" s="5">
        <v>1235</v>
      </c>
      <c r="B1237" s="20" t="s">
        <v>1186</v>
      </c>
      <c r="C1237" s="6" t="str">
        <f t="shared" si="19"/>
        <v>刘*容</v>
      </c>
      <c r="D1237" s="20" t="s">
        <v>10</v>
      </c>
      <c r="E1237" s="7">
        <v>220</v>
      </c>
      <c r="I1237" s="8" t="s">
        <v>1244</v>
      </c>
    </row>
    <row r="1238" customHeight="1" spans="1:9">
      <c r="A1238" s="5">
        <v>1236</v>
      </c>
      <c r="B1238" s="20" t="s">
        <v>1186</v>
      </c>
      <c r="C1238" s="6" t="str">
        <f t="shared" si="19"/>
        <v>雷*霞</v>
      </c>
      <c r="D1238" s="20" t="s">
        <v>10</v>
      </c>
      <c r="E1238" s="7">
        <v>220</v>
      </c>
      <c r="I1238" s="8" t="s">
        <v>1245</v>
      </c>
    </row>
    <row r="1239" customHeight="1" spans="1:9">
      <c r="A1239" s="5">
        <v>1237</v>
      </c>
      <c r="B1239" s="20" t="s">
        <v>1186</v>
      </c>
      <c r="C1239" s="6" t="str">
        <f t="shared" si="19"/>
        <v>伍*荣</v>
      </c>
      <c r="D1239" s="20" t="s">
        <v>7</v>
      </c>
      <c r="E1239" s="7">
        <v>220</v>
      </c>
      <c r="I1239" s="8" t="s">
        <v>1246</v>
      </c>
    </row>
    <row r="1240" customHeight="1" spans="1:9">
      <c r="A1240" s="5">
        <v>1238</v>
      </c>
      <c r="B1240" s="20" t="s">
        <v>1186</v>
      </c>
      <c r="C1240" s="6" t="str">
        <f t="shared" si="19"/>
        <v>廖*霞</v>
      </c>
      <c r="D1240" s="20" t="s">
        <v>10</v>
      </c>
      <c r="E1240" s="7">
        <v>220</v>
      </c>
      <c r="I1240" s="8" t="s">
        <v>1247</v>
      </c>
    </row>
    <row r="1241" customHeight="1" spans="1:9">
      <c r="A1241" s="5">
        <v>1239</v>
      </c>
      <c r="B1241" s="20" t="s">
        <v>1186</v>
      </c>
      <c r="C1241" s="6" t="str">
        <f t="shared" si="19"/>
        <v>陈*达</v>
      </c>
      <c r="D1241" s="20" t="s">
        <v>7</v>
      </c>
      <c r="E1241" s="7">
        <v>220</v>
      </c>
      <c r="I1241" s="8" t="s">
        <v>1248</v>
      </c>
    </row>
    <row r="1242" customHeight="1" spans="1:9">
      <c r="A1242" s="5">
        <v>1240</v>
      </c>
      <c r="B1242" s="20" t="s">
        <v>1186</v>
      </c>
      <c r="C1242" s="6" t="str">
        <f t="shared" si="19"/>
        <v>麦*鸣</v>
      </c>
      <c r="D1242" s="20" t="s">
        <v>7</v>
      </c>
      <c r="E1242" s="7">
        <v>220</v>
      </c>
      <c r="I1242" s="8" t="s">
        <v>1249</v>
      </c>
    </row>
    <row r="1243" customHeight="1" spans="1:9">
      <c r="A1243" s="5">
        <v>1241</v>
      </c>
      <c r="B1243" s="20" t="s">
        <v>1186</v>
      </c>
      <c r="C1243" s="6" t="str">
        <f t="shared" si="19"/>
        <v>刘*萍</v>
      </c>
      <c r="D1243" s="20" t="s">
        <v>10</v>
      </c>
      <c r="E1243" s="7">
        <v>220</v>
      </c>
      <c r="I1243" s="8" t="s">
        <v>1250</v>
      </c>
    </row>
    <row r="1244" customHeight="1" spans="1:9">
      <c r="A1244" s="5">
        <v>1242</v>
      </c>
      <c r="B1244" s="20" t="s">
        <v>1186</v>
      </c>
      <c r="C1244" s="6" t="str">
        <f t="shared" si="19"/>
        <v>伍*霞</v>
      </c>
      <c r="D1244" s="20" t="s">
        <v>10</v>
      </c>
      <c r="E1244" s="7">
        <v>220</v>
      </c>
      <c r="I1244" s="8" t="s">
        <v>1251</v>
      </c>
    </row>
    <row r="1245" customHeight="1" spans="1:9">
      <c r="A1245" s="5">
        <v>1243</v>
      </c>
      <c r="B1245" s="20" t="s">
        <v>1186</v>
      </c>
      <c r="C1245" s="6" t="str">
        <f t="shared" si="19"/>
        <v>陈*秀</v>
      </c>
      <c r="D1245" s="20" t="s">
        <v>10</v>
      </c>
      <c r="E1245" s="7">
        <v>220</v>
      </c>
      <c r="I1245" s="8" t="s">
        <v>1252</v>
      </c>
    </row>
    <row r="1246" customHeight="1" spans="1:9">
      <c r="A1246" s="5">
        <v>1244</v>
      </c>
      <c r="B1246" s="20" t="s">
        <v>1186</v>
      </c>
      <c r="C1246" s="6" t="str">
        <f t="shared" si="19"/>
        <v>刘*群</v>
      </c>
      <c r="D1246" s="20" t="s">
        <v>7</v>
      </c>
      <c r="E1246" s="7">
        <v>220</v>
      </c>
      <c r="I1246" s="8" t="s">
        <v>1253</v>
      </c>
    </row>
    <row r="1247" customHeight="1" spans="1:9">
      <c r="A1247" s="5">
        <v>1245</v>
      </c>
      <c r="B1247" s="20" t="s">
        <v>1186</v>
      </c>
      <c r="C1247" s="6" t="str">
        <f t="shared" si="19"/>
        <v>马*意</v>
      </c>
      <c r="D1247" s="20" t="s">
        <v>10</v>
      </c>
      <c r="E1247" s="7">
        <v>220</v>
      </c>
      <c r="I1247" s="8" t="s">
        <v>1254</v>
      </c>
    </row>
    <row r="1248" customHeight="1" spans="1:9">
      <c r="A1248" s="5">
        <v>1246</v>
      </c>
      <c r="B1248" s="20" t="s">
        <v>1186</v>
      </c>
      <c r="C1248" s="6" t="str">
        <f t="shared" si="19"/>
        <v>伍*强</v>
      </c>
      <c r="D1248" s="20" t="s">
        <v>7</v>
      </c>
      <c r="E1248" s="7">
        <v>220</v>
      </c>
      <c r="I1248" s="8" t="s">
        <v>1255</v>
      </c>
    </row>
    <row r="1249" customHeight="1" spans="1:9">
      <c r="A1249" s="5">
        <v>1247</v>
      </c>
      <c r="B1249" s="20" t="s">
        <v>1186</v>
      </c>
      <c r="C1249" s="6" t="str">
        <f t="shared" si="19"/>
        <v>李*娣</v>
      </c>
      <c r="D1249" s="20" t="s">
        <v>10</v>
      </c>
      <c r="E1249" s="7">
        <v>220</v>
      </c>
      <c r="I1249" s="8" t="s">
        <v>1256</v>
      </c>
    </row>
    <row r="1250" customHeight="1" spans="1:9">
      <c r="A1250" s="5">
        <v>1248</v>
      </c>
      <c r="B1250" s="20" t="s">
        <v>1186</v>
      </c>
      <c r="C1250" s="6" t="str">
        <f t="shared" si="19"/>
        <v>陈*贞</v>
      </c>
      <c r="D1250" s="20" t="s">
        <v>10</v>
      </c>
      <c r="E1250" s="7">
        <v>220</v>
      </c>
      <c r="I1250" s="8" t="s">
        <v>1257</v>
      </c>
    </row>
    <row r="1251" customHeight="1" spans="1:9">
      <c r="A1251" s="5">
        <v>1249</v>
      </c>
      <c r="B1251" s="20" t="s">
        <v>1186</v>
      </c>
      <c r="C1251" s="6" t="str">
        <f t="shared" si="19"/>
        <v>邓*群</v>
      </c>
      <c r="D1251" s="20" t="s">
        <v>10</v>
      </c>
      <c r="E1251" s="7">
        <v>220</v>
      </c>
      <c r="I1251" s="8" t="s">
        <v>1258</v>
      </c>
    </row>
    <row r="1252" customHeight="1" spans="1:9">
      <c r="A1252" s="5">
        <v>1250</v>
      </c>
      <c r="B1252" s="20" t="s">
        <v>1186</v>
      </c>
      <c r="C1252" s="6" t="str">
        <f t="shared" si="19"/>
        <v>陈*爱</v>
      </c>
      <c r="D1252" s="20" t="s">
        <v>10</v>
      </c>
      <c r="E1252" s="7">
        <v>220</v>
      </c>
      <c r="I1252" s="8" t="s">
        <v>1259</v>
      </c>
    </row>
    <row r="1253" customHeight="1" spans="1:9">
      <c r="A1253" s="5">
        <v>1251</v>
      </c>
      <c r="B1253" s="20" t="s">
        <v>1186</v>
      </c>
      <c r="C1253" s="6" t="str">
        <f t="shared" si="19"/>
        <v>李*洪</v>
      </c>
      <c r="D1253" s="20" t="s">
        <v>7</v>
      </c>
      <c r="E1253" s="7">
        <v>220</v>
      </c>
      <c r="I1253" s="8" t="s">
        <v>1260</v>
      </c>
    </row>
    <row r="1254" customHeight="1" spans="1:9">
      <c r="A1254" s="5">
        <v>1252</v>
      </c>
      <c r="B1254" s="20" t="s">
        <v>1186</v>
      </c>
      <c r="C1254" s="6" t="str">
        <f t="shared" si="19"/>
        <v>袁*恒</v>
      </c>
      <c r="D1254" s="20" t="s">
        <v>7</v>
      </c>
      <c r="E1254" s="7">
        <v>220</v>
      </c>
      <c r="I1254" s="8" t="s">
        <v>1261</v>
      </c>
    </row>
    <row r="1255" customHeight="1" spans="1:9">
      <c r="A1255" s="5">
        <v>1253</v>
      </c>
      <c r="B1255" s="20" t="s">
        <v>1186</v>
      </c>
      <c r="C1255" s="6" t="str">
        <f t="shared" si="19"/>
        <v>麦*如</v>
      </c>
      <c r="D1255" s="20" t="s">
        <v>7</v>
      </c>
      <c r="E1255" s="7">
        <v>220</v>
      </c>
      <c r="I1255" s="8" t="s">
        <v>1262</v>
      </c>
    </row>
    <row r="1256" customHeight="1" spans="1:9">
      <c r="A1256" s="5">
        <v>1254</v>
      </c>
      <c r="B1256" s="20" t="s">
        <v>1186</v>
      </c>
      <c r="C1256" s="6" t="str">
        <f t="shared" si="19"/>
        <v>李*雁</v>
      </c>
      <c r="D1256" s="20" t="s">
        <v>10</v>
      </c>
      <c r="E1256" s="7">
        <v>220</v>
      </c>
      <c r="I1256" s="8" t="s">
        <v>1263</v>
      </c>
    </row>
    <row r="1257" customHeight="1" spans="1:9">
      <c r="A1257" s="5">
        <v>1255</v>
      </c>
      <c r="B1257" s="20" t="s">
        <v>1186</v>
      </c>
      <c r="C1257" s="6" t="str">
        <f t="shared" si="19"/>
        <v>陈*红</v>
      </c>
      <c r="D1257" s="20" t="s">
        <v>10</v>
      </c>
      <c r="E1257" s="7">
        <v>220</v>
      </c>
      <c r="I1257" s="8" t="s">
        <v>1264</v>
      </c>
    </row>
    <row r="1258" customHeight="1" spans="1:9">
      <c r="A1258" s="5">
        <v>1256</v>
      </c>
      <c r="B1258" s="20" t="s">
        <v>1186</v>
      </c>
      <c r="C1258" s="6" t="str">
        <f t="shared" si="19"/>
        <v>伍*华</v>
      </c>
      <c r="D1258" s="20" t="s">
        <v>10</v>
      </c>
      <c r="E1258" s="7">
        <v>220</v>
      </c>
      <c r="I1258" s="8" t="s">
        <v>1265</v>
      </c>
    </row>
    <row r="1259" customHeight="1" spans="1:9">
      <c r="A1259" s="5">
        <v>1257</v>
      </c>
      <c r="B1259" s="20" t="s">
        <v>1186</v>
      </c>
      <c r="C1259" s="6" t="str">
        <f t="shared" si="19"/>
        <v>赵*嫦</v>
      </c>
      <c r="D1259" s="20" t="s">
        <v>10</v>
      </c>
      <c r="E1259" s="7">
        <v>220</v>
      </c>
      <c r="I1259" s="8" t="s">
        <v>1266</v>
      </c>
    </row>
    <row r="1260" customHeight="1" spans="1:9">
      <c r="A1260" s="5">
        <v>1258</v>
      </c>
      <c r="B1260" s="20" t="s">
        <v>1186</v>
      </c>
      <c r="C1260" s="6" t="str">
        <f t="shared" si="19"/>
        <v>李*贞</v>
      </c>
      <c r="D1260" s="20" t="s">
        <v>10</v>
      </c>
      <c r="E1260" s="7">
        <v>220</v>
      </c>
      <c r="I1260" s="8" t="s">
        <v>1267</v>
      </c>
    </row>
    <row r="1261" customHeight="1" spans="1:9">
      <c r="A1261" s="5">
        <v>1259</v>
      </c>
      <c r="B1261" s="20" t="s">
        <v>1186</v>
      </c>
      <c r="C1261" s="6" t="str">
        <f t="shared" si="19"/>
        <v>阮*莲</v>
      </c>
      <c r="D1261" s="20" t="s">
        <v>10</v>
      </c>
      <c r="E1261" s="7">
        <v>220</v>
      </c>
      <c r="I1261" s="8" t="s">
        <v>1268</v>
      </c>
    </row>
    <row r="1262" customHeight="1" spans="1:9">
      <c r="A1262" s="5">
        <v>1260</v>
      </c>
      <c r="B1262" s="20" t="s">
        <v>1186</v>
      </c>
      <c r="C1262" s="6" t="str">
        <f t="shared" si="19"/>
        <v>麦*芳</v>
      </c>
      <c r="D1262" s="20" t="s">
        <v>10</v>
      </c>
      <c r="E1262" s="7">
        <v>220</v>
      </c>
      <c r="I1262" s="8" t="s">
        <v>1269</v>
      </c>
    </row>
    <row r="1263" customHeight="1" spans="1:9">
      <c r="A1263" s="5">
        <v>1261</v>
      </c>
      <c r="B1263" s="20" t="s">
        <v>1186</v>
      </c>
      <c r="C1263" s="6" t="str">
        <f t="shared" si="19"/>
        <v>谭*明</v>
      </c>
      <c r="D1263" s="20" t="s">
        <v>7</v>
      </c>
      <c r="E1263" s="7">
        <v>220</v>
      </c>
      <c r="I1263" s="8" t="s">
        <v>1270</v>
      </c>
    </row>
    <row r="1264" customHeight="1" spans="1:9">
      <c r="A1264" s="5">
        <v>1262</v>
      </c>
      <c r="B1264" s="20" t="s">
        <v>1186</v>
      </c>
      <c r="C1264" s="6" t="str">
        <f t="shared" si="19"/>
        <v>伍*珍</v>
      </c>
      <c r="D1264" s="20" t="s">
        <v>10</v>
      </c>
      <c r="E1264" s="7">
        <v>220</v>
      </c>
      <c r="I1264" s="8" t="s">
        <v>1271</v>
      </c>
    </row>
    <row r="1265" customHeight="1" spans="1:9">
      <c r="A1265" s="5">
        <v>1263</v>
      </c>
      <c r="B1265" s="20" t="s">
        <v>1186</v>
      </c>
      <c r="C1265" s="6" t="str">
        <f t="shared" si="19"/>
        <v>伍*敏</v>
      </c>
      <c r="D1265" s="20" t="s">
        <v>10</v>
      </c>
      <c r="E1265" s="7">
        <v>220</v>
      </c>
      <c r="I1265" s="8" t="s">
        <v>1272</v>
      </c>
    </row>
    <row r="1266" customHeight="1" spans="1:9">
      <c r="A1266" s="5">
        <v>1264</v>
      </c>
      <c r="B1266" s="20" t="s">
        <v>1186</v>
      </c>
      <c r="C1266" s="6" t="str">
        <f t="shared" si="19"/>
        <v>陈*钦</v>
      </c>
      <c r="D1266" s="20" t="s">
        <v>7</v>
      </c>
      <c r="E1266" s="7">
        <v>220</v>
      </c>
      <c r="I1266" s="8" t="s">
        <v>1273</v>
      </c>
    </row>
    <row r="1267" customHeight="1" spans="1:9">
      <c r="A1267" s="5">
        <v>1265</v>
      </c>
      <c r="B1267" s="20" t="s">
        <v>1186</v>
      </c>
      <c r="C1267" s="6" t="str">
        <f t="shared" si="19"/>
        <v>麦*和</v>
      </c>
      <c r="D1267" s="20" t="s">
        <v>7</v>
      </c>
      <c r="E1267" s="7">
        <v>220</v>
      </c>
      <c r="I1267" s="8" t="s">
        <v>1274</v>
      </c>
    </row>
    <row r="1268" customHeight="1" spans="1:9">
      <c r="A1268" s="5">
        <v>1266</v>
      </c>
      <c r="B1268" s="20" t="s">
        <v>1186</v>
      </c>
      <c r="C1268" s="6" t="str">
        <f t="shared" si="19"/>
        <v>麦*明</v>
      </c>
      <c r="D1268" s="20" t="s">
        <v>10</v>
      </c>
      <c r="E1268" s="7">
        <v>220</v>
      </c>
      <c r="I1268" s="8" t="s">
        <v>1275</v>
      </c>
    </row>
    <row r="1269" customHeight="1" spans="1:9">
      <c r="A1269" s="5">
        <v>1267</v>
      </c>
      <c r="B1269" s="20" t="s">
        <v>1186</v>
      </c>
      <c r="C1269" s="6" t="str">
        <f t="shared" si="19"/>
        <v>郑*昌</v>
      </c>
      <c r="D1269" s="20" t="s">
        <v>7</v>
      </c>
      <c r="E1269" s="7">
        <v>220</v>
      </c>
      <c r="I1269" s="8" t="s">
        <v>1276</v>
      </c>
    </row>
    <row r="1270" customHeight="1" spans="1:9">
      <c r="A1270" s="5">
        <v>1268</v>
      </c>
      <c r="B1270" s="20" t="s">
        <v>1186</v>
      </c>
      <c r="C1270" s="6" t="str">
        <f t="shared" si="19"/>
        <v>倪*娟</v>
      </c>
      <c r="D1270" s="20" t="s">
        <v>10</v>
      </c>
      <c r="E1270" s="7">
        <v>220</v>
      </c>
      <c r="I1270" s="8" t="s">
        <v>1277</v>
      </c>
    </row>
    <row r="1271" customHeight="1" spans="1:9">
      <c r="A1271" s="5">
        <v>1269</v>
      </c>
      <c r="B1271" s="20" t="s">
        <v>1186</v>
      </c>
      <c r="C1271" s="6" t="str">
        <f t="shared" si="19"/>
        <v>伍*业</v>
      </c>
      <c r="D1271" s="20" t="s">
        <v>7</v>
      </c>
      <c r="E1271" s="7">
        <v>220</v>
      </c>
      <c r="I1271" s="8" t="s">
        <v>1278</v>
      </c>
    </row>
    <row r="1272" customHeight="1" spans="1:9">
      <c r="A1272" s="5">
        <v>1270</v>
      </c>
      <c r="B1272" s="20" t="s">
        <v>1186</v>
      </c>
      <c r="C1272" s="6" t="str">
        <f t="shared" si="19"/>
        <v>黄*媚</v>
      </c>
      <c r="D1272" s="20" t="s">
        <v>10</v>
      </c>
      <c r="E1272" s="7">
        <v>220</v>
      </c>
      <c r="I1272" s="8" t="s">
        <v>1279</v>
      </c>
    </row>
    <row r="1273" customHeight="1" spans="1:9">
      <c r="A1273" s="5">
        <v>1271</v>
      </c>
      <c r="B1273" s="20" t="s">
        <v>1186</v>
      </c>
      <c r="C1273" s="6" t="str">
        <f t="shared" si="19"/>
        <v>梁*云</v>
      </c>
      <c r="D1273" s="20" t="s">
        <v>10</v>
      </c>
      <c r="E1273" s="7">
        <v>220</v>
      </c>
      <c r="I1273" s="8" t="s">
        <v>1280</v>
      </c>
    </row>
    <row r="1274" customHeight="1" spans="1:9">
      <c r="A1274" s="5">
        <v>1272</v>
      </c>
      <c r="B1274" s="20" t="s">
        <v>1186</v>
      </c>
      <c r="C1274" s="6" t="str">
        <f t="shared" si="19"/>
        <v>李*仲</v>
      </c>
      <c r="D1274" s="20" t="s">
        <v>7</v>
      </c>
      <c r="E1274" s="7">
        <v>220</v>
      </c>
      <c r="I1274" s="8" t="s">
        <v>1281</v>
      </c>
    </row>
    <row r="1275" customHeight="1" spans="1:9">
      <c r="A1275" s="5">
        <v>1273</v>
      </c>
      <c r="B1275" s="20" t="s">
        <v>1186</v>
      </c>
      <c r="C1275" s="6" t="str">
        <f t="shared" si="19"/>
        <v>陈*培</v>
      </c>
      <c r="D1275" s="20" t="s">
        <v>7</v>
      </c>
      <c r="E1275" s="7">
        <v>220</v>
      </c>
      <c r="I1275" s="8" t="s">
        <v>1282</v>
      </c>
    </row>
    <row r="1276" customHeight="1" spans="1:9">
      <c r="A1276" s="5">
        <v>1274</v>
      </c>
      <c r="B1276" s="20" t="s">
        <v>1186</v>
      </c>
      <c r="C1276" s="6" t="str">
        <f t="shared" si="19"/>
        <v>伍*良</v>
      </c>
      <c r="D1276" s="20" t="s">
        <v>7</v>
      </c>
      <c r="E1276" s="7">
        <v>220</v>
      </c>
      <c r="I1276" s="8" t="s">
        <v>1283</v>
      </c>
    </row>
    <row r="1277" customHeight="1" spans="1:9">
      <c r="A1277" s="5">
        <v>1275</v>
      </c>
      <c r="B1277" s="20" t="s">
        <v>1186</v>
      </c>
      <c r="C1277" s="6" t="str">
        <f t="shared" si="19"/>
        <v>伍*珍</v>
      </c>
      <c r="D1277" s="20" t="s">
        <v>10</v>
      </c>
      <c r="E1277" s="7">
        <v>220</v>
      </c>
      <c r="I1277" s="8" t="s">
        <v>1284</v>
      </c>
    </row>
    <row r="1278" customHeight="1" spans="1:9">
      <c r="A1278" s="5">
        <v>1276</v>
      </c>
      <c r="B1278" s="20" t="s">
        <v>1186</v>
      </c>
      <c r="C1278" s="6" t="str">
        <f t="shared" si="19"/>
        <v>伍*云</v>
      </c>
      <c r="D1278" s="20" t="s">
        <v>10</v>
      </c>
      <c r="E1278" s="7">
        <v>220</v>
      </c>
      <c r="I1278" s="8" t="s">
        <v>1285</v>
      </c>
    </row>
    <row r="1279" customHeight="1" spans="1:9">
      <c r="A1279" s="5">
        <v>1277</v>
      </c>
      <c r="B1279" s="20" t="s">
        <v>1186</v>
      </c>
      <c r="C1279" s="6" t="str">
        <f t="shared" si="19"/>
        <v>李*锋</v>
      </c>
      <c r="D1279" s="20" t="s">
        <v>7</v>
      </c>
      <c r="E1279" s="7">
        <v>220</v>
      </c>
      <c r="I1279" s="8" t="s">
        <v>1286</v>
      </c>
    </row>
    <row r="1280" customHeight="1" spans="1:9">
      <c r="A1280" s="5">
        <v>1278</v>
      </c>
      <c r="B1280" s="20" t="s">
        <v>1186</v>
      </c>
      <c r="C1280" s="6" t="str">
        <f t="shared" si="19"/>
        <v>朱*英</v>
      </c>
      <c r="D1280" s="20" t="s">
        <v>10</v>
      </c>
      <c r="E1280" s="7">
        <v>220</v>
      </c>
      <c r="I1280" s="8" t="s">
        <v>1287</v>
      </c>
    </row>
    <row r="1281" customHeight="1" spans="1:9">
      <c r="A1281" s="5">
        <v>1279</v>
      </c>
      <c r="B1281" s="20" t="s">
        <v>1186</v>
      </c>
      <c r="C1281" s="6" t="str">
        <f t="shared" si="19"/>
        <v>廖*伦</v>
      </c>
      <c r="D1281" s="20" t="s">
        <v>7</v>
      </c>
      <c r="E1281" s="7">
        <v>220</v>
      </c>
      <c r="I1281" s="8" t="s">
        <v>1288</v>
      </c>
    </row>
    <row r="1282" customHeight="1" spans="1:9">
      <c r="A1282" s="5">
        <v>1280</v>
      </c>
      <c r="B1282" s="20" t="s">
        <v>1186</v>
      </c>
      <c r="C1282" s="6" t="str">
        <f t="shared" si="19"/>
        <v>林*玲</v>
      </c>
      <c r="D1282" s="20" t="s">
        <v>10</v>
      </c>
      <c r="E1282" s="7">
        <v>220</v>
      </c>
      <c r="I1282" s="8" t="s">
        <v>1289</v>
      </c>
    </row>
    <row r="1283" customHeight="1" spans="1:9">
      <c r="A1283" s="5">
        <v>1281</v>
      </c>
      <c r="B1283" s="20" t="s">
        <v>1186</v>
      </c>
      <c r="C1283" s="6" t="str">
        <f t="shared" si="19"/>
        <v>李*经</v>
      </c>
      <c r="D1283" s="20" t="s">
        <v>7</v>
      </c>
      <c r="E1283" s="7">
        <v>220</v>
      </c>
      <c r="I1283" s="8" t="s">
        <v>1290</v>
      </c>
    </row>
    <row r="1284" customHeight="1" spans="1:9">
      <c r="A1284" s="5">
        <v>1282</v>
      </c>
      <c r="B1284" s="20" t="s">
        <v>1186</v>
      </c>
      <c r="C1284" s="6" t="str">
        <f t="shared" ref="C1284:C1347" si="20">LEFT(I1284,1)&amp;"*"&amp;RIGHT(I1284,1)</f>
        <v>陈*文</v>
      </c>
      <c r="D1284" s="20" t="s">
        <v>7</v>
      </c>
      <c r="E1284" s="7">
        <v>220</v>
      </c>
      <c r="I1284" s="8" t="s">
        <v>1291</v>
      </c>
    </row>
    <row r="1285" customHeight="1" spans="1:9">
      <c r="A1285" s="5">
        <v>1283</v>
      </c>
      <c r="B1285" s="20" t="s">
        <v>1186</v>
      </c>
      <c r="C1285" s="6" t="str">
        <f t="shared" si="20"/>
        <v>陈*平</v>
      </c>
      <c r="D1285" s="20" t="s">
        <v>7</v>
      </c>
      <c r="E1285" s="7">
        <v>220</v>
      </c>
      <c r="I1285" s="8" t="s">
        <v>1292</v>
      </c>
    </row>
    <row r="1286" customHeight="1" spans="1:9">
      <c r="A1286" s="5">
        <v>1284</v>
      </c>
      <c r="B1286" s="20" t="s">
        <v>1186</v>
      </c>
      <c r="C1286" s="6" t="str">
        <f t="shared" si="20"/>
        <v>刘*媚</v>
      </c>
      <c r="D1286" s="20" t="s">
        <v>10</v>
      </c>
      <c r="E1286" s="7">
        <v>220</v>
      </c>
      <c r="I1286" s="8" t="s">
        <v>1293</v>
      </c>
    </row>
    <row r="1287" customHeight="1" spans="1:9">
      <c r="A1287" s="5">
        <v>1285</v>
      </c>
      <c r="B1287" s="20" t="s">
        <v>1186</v>
      </c>
      <c r="C1287" s="6" t="str">
        <f t="shared" si="20"/>
        <v>黄*维</v>
      </c>
      <c r="D1287" s="20" t="s">
        <v>7</v>
      </c>
      <c r="E1287" s="7">
        <v>220</v>
      </c>
      <c r="I1287" s="8" t="s">
        <v>1294</v>
      </c>
    </row>
    <row r="1288" customHeight="1" spans="1:9">
      <c r="A1288" s="5">
        <v>1286</v>
      </c>
      <c r="B1288" s="20" t="s">
        <v>1186</v>
      </c>
      <c r="C1288" s="6" t="str">
        <f t="shared" si="20"/>
        <v>李*华</v>
      </c>
      <c r="D1288" s="20" t="s">
        <v>10</v>
      </c>
      <c r="E1288" s="7">
        <v>220</v>
      </c>
      <c r="I1288" s="8" t="s">
        <v>644</v>
      </c>
    </row>
    <row r="1289" customHeight="1" spans="1:9">
      <c r="A1289" s="5">
        <v>1287</v>
      </c>
      <c r="B1289" s="20" t="s">
        <v>1186</v>
      </c>
      <c r="C1289" s="6" t="str">
        <f t="shared" si="20"/>
        <v>麦*洪</v>
      </c>
      <c r="D1289" s="20" t="s">
        <v>7</v>
      </c>
      <c r="E1289" s="7">
        <v>220</v>
      </c>
      <c r="I1289" s="8" t="s">
        <v>1295</v>
      </c>
    </row>
    <row r="1290" customHeight="1" spans="1:9">
      <c r="A1290" s="5">
        <v>1288</v>
      </c>
      <c r="B1290" s="20" t="s">
        <v>1186</v>
      </c>
      <c r="C1290" s="6" t="str">
        <f t="shared" si="20"/>
        <v>容*连</v>
      </c>
      <c r="D1290" s="20" t="s">
        <v>10</v>
      </c>
      <c r="E1290" s="7">
        <v>220</v>
      </c>
      <c r="I1290" s="8" t="s">
        <v>1296</v>
      </c>
    </row>
    <row r="1291" customHeight="1" spans="1:9">
      <c r="A1291" s="5">
        <v>1289</v>
      </c>
      <c r="B1291" s="20" t="s">
        <v>1186</v>
      </c>
      <c r="C1291" s="6" t="str">
        <f t="shared" si="20"/>
        <v>梁*平</v>
      </c>
      <c r="D1291" s="20" t="s">
        <v>10</v>
      </c>
      <c r="E1291" s="7">
        <v>220</v>
      </c>
      <c r="I1291" s="8" t="s">
        <v>1297</v>
      </c>
    </row>
    <row r="1292" customHeight="1" spans="1:9">
      <c r="A1292" s="5">
        <v>1290</v>
      </c>
      <c r="B1292" s="20" t="s">
        <v>1186</v>
      </c>
      <c r="C1292" s="6" t="str">
        <f t="shared" si="20"/>
        <v>梁*仍</v>
      </c>
      <c r="D1292" s="20" t="s">
        <v>10</v>
      </c>
      <c r="E1292" s="7">
        <v>220</v>
      </c>
      <c r="I1292" s="8" t="s">
        <v>1298</v>
      </c>
    </row>
    <row r="1293" customHeight="1" spans="1:9">
      <c r="A1293" s="5">
        <v>1291</v>
      </c>
      <c r="B1293" s="20" t="s">
        <v>1186</v>
      </c>
      <c r="C1293" s="6" t="str">
        <f t="shared" si="20"/>
        <v>麦*英</v>
      </c>
      <c r="D1293" s="20" t="s">
        <v>10</v>
      </c>
      <c r="E1293" s="7">
        <v>220</v>
      </c>
      <c r="I1293" s="8" t="s">
        <v>1299</v>
      </c>
    </row>
    <row r="1294" customHeight="1" spans="1:9">
      <c r="A1294" s="5">
        <v>1292</v>
      </c>
      <c r="B1294" s="20" t="s">
        <v>1186</v>
      </c>
      <c r="C1294" s="6" t="str">
        <f t="shared" si="20"/>
        <v>梁*羡</v>
      </c>
      <c r="D1294" s="20" t="s">
        <v>7</v>
      </c>
      <c r="E1294" s="7">
        <v>220</v>
      </c>
      <c r="I1294" s="8" t="s">
        <v>1300</v>
      </c>
    </row>
    <row r="1295" customHeight="1" spans="1:9">
      <c r="A1295" s="5">
        <v>1293</v>
      </c>
      <c r="B1295" s="20" t="s">
        <v>1186</v>
      </c>
      <c r="C1295" s="6" t="str">
        <f t="shared" si="20"/>
        <v>梁*福</v>
      </c>
      <c r="D1295" s="20" t="s">
        <v>7</v>
      </c>
      <c r="E1295" s="7">
        <v>220</v>
      </c>
      <c r="I1295" s="8" t="s">
        <v>1301</v>
      </c>
    </row>
    <row r="1296" customHeight="1" spans="1:9">
      <c r="A1296" s="5">
        <v>1294</v>
      </c>
      <c r="B1296" s="20" t="s">
        <v>1186</v>
      </c>
      <c r="C1296" s="6" t="str">
        <f t="shared" si="20"/>
        <v>廖*焕</v>
      </c>
      <c r="D1296" s="20" t="s">
        <v>7</v>
      </c>
      <c r="E1296" s="7">
        <v>220</v>
      </c>
      <c r="I1296" s="8" t="s">
        <v>1302</v>
      </c>
    </row>
    <row r="1297" customHeight="1" spans="1:9">
      <c r="A1297" s="5">
        <v>1295</v>
      </c>
      <c r="B1297" s="20" t="s">
        <v>1186</v>
      </c>
      <c r="C1297" s="6" t="str">
        <f t="shared" si="20"/>
        <v>邓*红</v>
      </c>
      <c r="D1297" s="20" t="s">
        <v>10</v>
      </c>
      <c r="E1297" s="7">
        <v>220</v>
      </c>
      <c r="I1297" s="8" t="s">
        <v>1303</v>
      </c>
    </row>
    <row r="1298" customHeight="1" spans="1:9">
      <c r="A1298" s="5">
        <v>1296</v>
      </c>
      <c r="B1298" s="20" t="s">
        <v>1186</v>
      </c>
      <c r="C1298" s="6" t="str">
        <f t="shared" si="20"/>
        <v>黎*恩</v>
      </c>
      <c r="D1298" s="20" t="s">
        <v>10</v>
      </c>
      <c r="E1298" s="7">
        <v>220</v>
      </c>
      <c r="I1298" s="8" t="s">
        <v>1304</v>
      </c>
    </row>
    <row r="1299" customHeight="1" spans="1:9">
      <c r="A1299" s="5">
        <v>1297</v>
      </c>
      <c r="B1299" s="20" t="s">
        <v>1186</v>
      </c>
      <c r="C1299" s="6" t="str">
        <f t="shared" si="20"/>
        <v>李*华</v>
      </c>
      <c r="D1299" s="20" t="s">
        <v>7</v>
      </c>
      <c r="E1299" s="7">
        <v>220</v>
      </c>
      <c r="I1299" s="8" t="s">
        <v>1305</v>
      </c>
    </row>
    <row r="1300" customHeight="1" spans="1:9">
      <c r="A1300" s="5">
        <v>1298</v>
      </c>
      <c r="B1300" s="20" t="s">
        <v>1186</v>
      </c>
      <c r="C1300" s="6" t="str">
        <f t="shared" si="20"/>
        <v>周*良</v>
      </c>
      <c r="D1300" s="20" t="s">
        <v>7</v>
      </c>
      <c r="E1300" s="7">
        <v>220</v>
      </c>
      <c r="I1300" s="8" t="s">
        <v>1306</v>
      </c>
    </row>
    <row r="1301" customHeight="1" spans="1:9">
      <c r="A1301" s="5">
        <v>1299</v>
      </c>
      <c r="B1301" s="20" t="s">
        <v>1186</v>
      </c>
      <c r="C1301" s="6" t="str">
        <f t="shared" si="20"/>
        <v>陈*连</v>
      </c>
      <c r="D1301" s="20" t="s">
        <v>10</v>
      </c>
      <c r="E1301" s="7">
        <v>220</v>
      </c>
      <c r="I1301" s="8" t="s">
        <v>1307</v>
      </c>
    </row>
    <row r="1302" customHeight="1" spans="1:9">
      <c r="A1302" s="5">
        <v>1300</v>
      </c>
      <c r="B1302" s="20" t="s">
        <v>1186</v>
      </c>
      <c r="C1302" s="6" t="str">
        <f t="shared" si="20"/>
        <v>陈*金</v>
      </c>
      <c r="D1302" s="20" t="s">
        <v>10</v>
      </c>
      <c r="E1302" s="7">
        <v>220</v>
      </c>
      <c r="I1302" s="8" t="s">
        <v>1308</v>
      </c>
    </row>
    <row r="1303" customHeight="1" spans="1:9">
      <c r="A1303" s="5">
        <v>1301</v>
      </c>
      <c r="B1303" s="20" t="s">
        <v>1186</v>
      </c>
      <c r="C1303" s="6" t="str">
        <f t="shared" si="20"/>
        <v>李*婵</v>
      </c>
      <c r="D1303" s="20" t="s">
        <v>10</v>
      </c>
      <c r="E1303" s="7">
        <v>220</v>
      </c>
      <c r="I1303" s="8" t="s">
        <v>1309</v>
      </c>
    </row>
    <row r="1304" customHeight="1" spans="1:9">
      <c r="A1304" s="5">
        <v>1302</v>
      </c>
      <c r="B1304" s="20" t="s">
        <v>1186</v>
      </c>
      <c r="C1304" s="6" t="str">
        <f t="shared" si="20"/>
        <v>周*红</v>
      </c>
      <c r="D1304" s="20" t="s">
        <v>7</v>
      </c>
      <c r="E1304" s="7">
        <v>220</v>
      </c>
      <c r="I1304" s="8" t="s">
        <v>1310</v>
      </c>
    </row>
    <row r="1305" customHeight="1" spans="1:9">
      <c r="A1305" s="5">
        <v>1303</v>
      </c>
      <c r="B1305" s="20" t="s">
        <v>1186</v>
      </c>
      <c r="C1305" s="6" t="str">
        <f t="shared" si="20"/>
        <v>邓*明</v>
      </c>
      <c r="D1305" s="20" t="s">
        <v>7</v>
      </c>
      <c r="E1305" s="7">
        <v>220</v>
      </c>
      <c r="I1305" s="8" t="s">
        <v>1311</v>
      </c>
    </row>
    <row r="1306" customHeight="1" spans="1:9">
      <c r="A1306" s="5">
        <v>1304</v>
      </c>
      <c r="B1306" s="20" t="s">
        <v>1186</v>
      </c>
      <c r="C1306" s="6" t="str">
        <f t="shared" si="20"/>
        <v>廖*俊</v>
      </c>
      <c r="D1306" s="20" t="s">
        <v>7</v>
      </c>
      <c r="E1306" s="7">
        <v>220</v>
      </c>
      <c r="I1306" s="8" t="s">
        <v>1312</v>
      </c>
    </row>
    <row r="1307" customHeight="1" spans="1:9">
      <c r="A1307" s="5">
        <v>1305</v>
      </c>
      <c r="B1307" s="20" t="s">
        <v>1186</v>
      </c>
      <c r="C1307" s="6" t="str">
        <f t="shared" si="20"/>
        <v>黎*萍</v>
      </c>
      <c r="D1307" s="20" t="s">
        <v>10</v>
      </c>
      <c r="E1307" s="7">
        <v>220</v>
      </c>
      <c r="I1307" s="8" t="s">
        <v>1313</v>
      </c>
    </row>
    <row r="1308" customHeight="1" spans="1:9">
      <c r="A1308" s="5">
        <v>1306</v>
      </c>
      <c r="B1308" s="20" t="s">
        <v>1186</v>
      </c>
      <c r="C1308" s="6" t="str">
        <f t="shared" si="20"/>
        <v>李*莺</v>
      </c>
      <c r="D1308" s="20" t="s">
        <v>10</v>
      </c>
      <c r="E1308" s="7">
        <v>220</v>
      </c>
      <c r="I1308" s="8" t="s">
        <v>1314</v>
      </c>
    </row>
    <row r="1309" customHeight="1" spans="1:9">
      <c r="A1309" s="5">
        <v>1307</v>
      </c>
      <c r="B1309" s="20" t="s">
        <v>1186</v>
      </c>
      <c r="C1309" s="6" t="str">
        <f t="shared" si="20"/>
        <v>程*权</v>
      </c>
      <c r="D1309" s="20" t="s">
        <v>7</v>
      </c>
      <c r="E1309" s="7">
        <v>220</v>
      </c>
      <c r="I1309" s="8" t="s">
        <v>1315</v>
      </c>
    </row>
    <row r="1310" customHeight="1" spans="1:9">
      <c r="A1310" s="5">
        <v>1308</v>
      </c>
      <c r="B1310" s="20" t="s">
        <v>1186</v>
      </c>
      <c r="C1310" s="6" t="str">
        <f t="shared" si="20"/>
        <v>谭*珠</v>
      </c>
      <c r="D1310" s="20" t="s">
        <v>10</v>
      </c>
      <c r="E1310" s="7">
        <v>220</v>
      </c>
      <c r="I1310" s="8" t="s">
        <v>1316</v>
      </c>
    </row>
    <row r="1311" customHeight="1" spans="1:9">
      <c r="A1311" s="5">
        <v>1309</v>
      </c>
      <c r="B1311" s="20" t="s">
        <v>1186</v>
      </c>
      <c r="C1311" s="6" t="str">
        <f t="shared" si="20"/>
        <v>麦*霞</v>
      </c>
      <c r="D1311" s="20" t="s">
        <v>10</v>
      </c>
      <c r="E1311" s="7">
        <v>220</v>
      </c>
      <c r="I1311" s="8" t="s">
        <v>1317</v>
      </c>
    </row>
    <row r="1312" customHeight="1" spans="1:9">
      <c r="A1312" s="5">
        <v>1310</v>
      </c>
      <c r="B1312" s="20" t="s">
        <v>1186</v>
      </c>
      <c r="C1312" s="6" t="str">
        <f t="shared" si="20"/>
        <v>谭*英</v>
      </c>
      <c r="D1312" s="20" t="s">
        <v>10</v>
      </c>
      <c r="E1312" s="7">
        <v>220</v>
      </c>
      <c r="I1312" s="8" t="s">
        <v>1318</v>
      </c>
    </row>
    <row r="1313" customHeight="1" spans="1:9">
      <c r="A1313" s="5">
        <v>1311</v>
      </c>
      <c r="B1313" s="20" t="s">
        <v>1186</v>
      </c>
      <c r="C1313" s="6" t="str">
        <f t="shared" si="20"/>
        <v>刘*慈</v>
      </c>
      <c r="D1313" s="20" t="s">
        <v>10</v>
      </c>
      <c r="E1313" s="7">
        <v>220</v>
      </c>
      <c r="I1313" s="8" t="s">
        <v>1319</v>
      </c>
    </row>
    <row r="1314" customHeight="1" spans="1:9">
      <c r="A1314" s="5">
        <v>1312</v>
      </c>
      <c r="B1314" s="20" t="s">
        <v>1186</v>
      </c>
      <c r="C1314" s="6" t="str">
        <f t="shared" si="20"/>
        <v>陈*玲</v>
      </c>
      <c r="D1314" s="20" t="s">
        <v>10</v>
      </c>
      <c r="E1314" s="7">
        <v>220</v>
      </c>
      <c r="I1314" s="8" t="s">
        <v>1320</v>
      </c>
    </row>
    <row r="1315" customHeight="1" spans="1:9">
      <c r="A1315" s="5">
        <v>1313</v>
      </c>
      <c r="B1315" s="20" t="s">
        <v>1186</v>
      </c>
      <c r="C1315" s="6" t="str">
        <f t="shared" si="20"/>
        <v>麦*富</v>
      </c>
      <c r="D1315" s="20" t="s">
        <v>7</v>
      </c>
      <c r="E1315" s="7">
        <v>220</v>
      </c>
      <c r="I1315" s="8" t="s">
        <v>1321</v>
      </c>
    </row>
    <row r="1316" customHeight="1" spans="1:9">
      <c r="A1316" s="5">
        <v>1314</v>
      </c>
      <c r="B1316" s="20" t="s">
        <v>1186</v>
      </c>
      <c r="C1316" s="6" t="str">
        <f t="shared" si="20"/>
        <v>蔡*月</v>
      </c>
      <c r="D1316" s="20" t="s">
        <v>10</v>
      </c>
      <c r="E1316" s="7">
        <v>220</v>
      </c>
      <c r="I1316" s="8" t="s">
        <v>1322</v>
      </c>
    </row>
    <row r="1317" customHeight="1" spans="1:9">
      <c r="A1317" s="5">
        <v>1315</v>
      </c>
      <c r="B1317" s="20" t="s">
        <v>1186</v>
      </c>
      <c r="C1317" s="6" t="str">
        <f t="shared" si="20"/>
        <v>伍*新</v>
      </c>
      <c r="D1317" s="20" t="s">
        <v>10</v>
      </c>
      <c r="E1317" s="7">
        <v>220</v>
      </c>
      <c r="I1317" s="8" t="s">
        <v>1323</v>
      </c>
    </row>
    <row r="1318" customHeight="1" spans="1:9">
      <c r="A1318" s="5">
        <v>1316</v>
      </c>
      <c r="B1318" s="20" t="s">
        <v>1186</v>
      </c>
      <c r="C1318" s="6" t="str">
        <f t="shared" si="20"/>
        <v>伍*敏</v>
      </c>
      <c r="D1318" s="20" t="s">
        <v>10</v>
      </c>
      <c r="E1318" s="7">
        <v>220</v>
      </c>
      <c r="I1318" s="8" t="s">
        <v>1324</v>
      </c>
    </row>
    <row r="1319" customHeight="1" spans="1:9">
      <c r="A1319" s="5">
        <v>1317</v>
      </c>
      <c r="B1319" s="20" t="s">
        <v>1186</v>
      </c>
      <c r="C1319" s="6" t="str">
        <f t="shared" si="20"/>
        <v>梁*均</v>
      </c>
      <c r="D1319" s="20" t="s">
        <v>7</v>
      </c>
      <c r="E1319" s="7">
        <v>220</v>
      </c>
      <c r="I1319" s="8" t="s">
        <v>1325</v>
      </c>
    </row>
    <row r="1320" customHeight="1" spans="1:9">
      <c r="A1320" s="5">
        <v>1318</v>
      </c>
      <c r="B1320" s="20" t="s">
        <v>1186</v>
      </c>
      <c r="C1320" s="6" t="str">
        <f t="shared" si="20"/>
        <v>苏*土</v>
      </c>
      <c r="D1320" s="20" t="s">
        <v>10</v>
      </c>
      <c r="E1320" s="7">
        <v>220</v>
      </c>
      <c r="I1320" s="8" t="s">
        <v>1326</v>
      </c>
    </row>
    <row r="1321" customHeight="1" spans="1:9">
      <c r="A1321" s="5">
        <v>1319</v>
      </c>
      <c r="B1321" s="20" t="s">
        <v>1186</v>
      </c>
      <c r="C1321" s="6" t="str">
        <f t="shared" si="20"/>
        <v>伍*冲</v>
      </c>
      <c r="D1321" s="20" t="s">
        <v>7</v>
      </c>
      <c r="E1321" s="7">
        <v>220</v>
      </c>
      <c r="I1321" s="8" t="s">
        <v>1327</v>
      </c>
    </row>
    <row r="1322" customHeight="1" spans="1:9">
      <c r="A1322" s="5">
        <v>1320</v>
      </c>
      <c r="B1322" s="20" t="s">
        <v>1186</v>
      </c>
      <c r="C1322" s="6" t="str">
        <f t="shared" si="20"/>
        <v>廖*芳</v>
      </c>
      <c r="D1322" s="20" t="s">
        <v>10</v>
      </c>
      <c r="E1322" s="7">
        <v>220</v>
      </c>
      <c r="I1322" s="8" t="s">
        <v>1328</v>
      </c>
    </row>
    <row r="1323" customHeight="1" spans="1:9">
      <c r="A1323" s="5">
        <v>1321</v>
      </c>
      <c r="B1323" s="20" t="s">
        <v>1186</v>
      </c>
      <c r="C1323" s="6" t="str">
        <f t="shared" si="20"/>
        <v>吴*珍</v>
      </c>
      <c r="D1323" s="20" t="s">
        <v>10</v>
      </c>
      <c r="E1323" s="7">
        <v>220</v>
      </c>
      <c r="I1323" s="8" t="s">
        <v>1329</v>
      </c>
    </row>
    <row r="1324" customHeight="1" spans="1:9">
      <c r="A1324" s="5">
        <v>1322</v>
      </c>
      <c r="B1324" s="20" t="s">
        <v>1186</v>
      </c>
      <c r="C1324" s="6" t="str">
        <f t="shared" si="20"/>
        <v>伍*辉</v>
      </c>
      <c r="D1324" s="20" t="s">
        <v>7</v>
      </c>
      <c r="E1324" s="7">
        <v>220</v>
      </c>
      <c r="I1324" s="8" t="s">
        <v>982</v>
      </c>
    </row>
    <row r="1325" customHeight="1" spans="1:9">
      <c r="A1325" s="5">
        <v>1323</v>
      </c>
      <c r="B1325" s="20" t="s">
        <v>1186</v>
      </c>
      <c r="C1325" s="6" t="str">
        <f t="shared" si="20"/>
        <v>麦*红</v>
      </c>
      <c r="D1325" s="20" t="s">
        <v>10</v>
      </c>
      <c r="E1325" s="7">
        <v>220</v>
      </c>
      <c r="I1325" s="8" t="s">
        <v>1330</v>
      </c>
    </row>
    <row r="1326" customHeight="1" spans="1:9">
      <c r="A1326" s="5">
        <v>1324</v>
      </c>
      <c r="B1326" s="20" t="s">
        <v>1186</v>
      </c>
      <c r="C1326" s="6" t="str">
        <f t="shared" si="20"/>
        <v>李*娟</v>
      </c>
      <c r="D1326" s="20" t="s">
        <v>10</v>
      </c>
      <c r="E1326" s="7">
        <v>220</v>
      </c>
      <c r="I1326" s="8" t="s">
        <v>1331</v>
      </c>
    </row>
    <row r="1327" customHeight="1" spans="1:9">
      <c r="A1327" s="5">
        <v>1325</v>
      </c>
      <c r="B1327" s="20" t="s">
        <v>1186</v>
      </c>
      <c r="C1327" s="6" t="str">
        <f t="shared" si="20"/>
        <v>谭*元</v>
      </c>
      <c r="D1327" s="20" t="s">
        <v>7</v>
      </c>
      <c r="E1327" s="7">
        <v>220</v>
      </c>
      <c r="I1327" s="8" t="s">
        <v>1332</v>
      </c>
    </row>
    <row r="1328" customHeight="1" spans="1:9">
      <c r="A1328" s="5">
        <v>1326</v>
      </c>
      <c r="B1328" s="20" t="s">
        <v>1186</v>
      </c>
      <c r="C1328" s="6" t="str">
        <f t="shared" si="20"/>
        <v>谭*荣</v>
      </c>
      <c r="D1328" s="20" t="s">
        <v>7</v>
      </c>
      <c r="E1328" s="7">
        <v>220</v>
      </c>
      <c r="I1328" s="8" t="s">
        <v>1333</v>
      </c>
    </row>
    <row r="1329" customHeight="1" spans="1:9">
      <c r="A1329" s="5">
        <v>1327</v>
      </c>
      <c r="B1329" s="20" t="s">
        <v>1186</v>
      </c>
      <c r="C1329" s="6" t="str">
        <f t="shared" si="20"/>
        <v>伍*国</v>
      </c>
      <c r="D1329" s="20" t="s">
        <v>7</v>
      </c>
      <c r="E1329" s="7">
        <v>220</v>
      </c>
      <c r="I1329" s="8" t="s">
        <v>1334</v>
      </c>
    </row>
    <row r="1330" customHeight="1" spans="1:9">
      <c r="A1330" s="5">
        <v>1328</v>
      </c>
      <c r="B1330" s="20" t="s">
        <v>1186</v>
      </c>
      <c r="C1330" s="6" t="str">
        <f t="shared" si="20"/>
        <v>伍*强</v>
      </c>
      <c r="D1330" s="20" t="s">
        <v>7</v>
      </c>
      <c r="E1330" s="7">
        <v>220</v>
      </c>
      <c r="I1330" s="8" t="s">
        <v>1335</v>
      </c>
    </row>
    <row r="1331" customHeight="1" spans="1:9">
      <c r="A1331" s="5">
        <v>1329</v>
      </c>
      <c r="B1331" s="20" t="s">
        <v>1186</v>
      </c>
      <c r="C1331" s="6" t="str">
        <f t="shared" si="20"/>
        <v>伍*辉</v>
      </c>
      <c r="D1331" s="20" t="s">
        <v>7</v>
      </c>
      <c r="E1331" s="7">
        <v>220</v>
      </c>
      <c r="I1331" s="8" t="s">
        <v>1336</v>
      </c>
    </row>
    <row r="1332" customHeight="1" spans="1:9">
      <c r="A1332" s="5">
        <v>1330</v>
      </c>
      <c r="B1332" s="20" t="s">
        <v>1186</v>
      </c>
      <c r="C1332" s="6" t="str">
        <f t="shared" si="20"/>
        <v>袁*强</v>
      </c>
      <c r="D1332" s="20" t="s">
        <v>7</v>
      </c>
      <c r="E1332" s="7">
        <v>220</v>
      </c>
      <c r="I1332" s="8" t="s">
        <v>1337</v>
      </c>
    </row>
    <row r="1333" customHeight="1" spans="1:9">
      <c r="A1333" s="5">
        <v>1331</v>
      </c>
      <c r="B1333" s="20" t="s">
        <v>1186</v>
      </c>
      <c r="C1333" s="6" t="str">
        <f t="shared" si="20"/>
        <v>吴*周</v>
      </c>
      <c r="D1333" s="20" t="s">
        <v>7</v>
      </c>
      <c r="E1333" s="7">
        <v>220</v>
      </c>
      <c r="I1333" s="8" t="s">
        <v>1338</v>
      </c>
    </row>
    <row r="1334" customHeight="1" spans="1:9">
      <c r="A1334" s="5">
        <v>1332</v>
      </c>
      <c r="B1334" s="20" t="s">
        <v>1186</v>
      </c>
      <c r="C1334" s="6" t="str">
        <f t="shared" si="20"/>
        <v>伍*宁</v>
      </c>
      <c r="D1334" s="20" t="s">
        <v>7</v>
      </c>
      <c r="E1334" s="7">
        <v>220</v>
      </c>
      <c r="I1334" s="8" t="s">
        <v>1339</v>
      </c>
    </row>
    <row r="1335" customHeight="1" spans="1:9">
      <c r="A1335" s="5">
        <v>1333</v>
      </c>
      <c r="B1335" s="20" t="s">
        <v>1186</v>
      </c>
      <c r="C1335" s="6" t="str">
        <f t="shared" si="20"/>
        <v>赵*琼</v>
      </c>
      <c r="D1335" s="20" t="s">
        <v>10</v>
      </c>
      <c r="E1335" s="7">
        <v>220</v>
      </c>
      <c r="I1335" s="8" t="s">
        <v>1340</v>
      </c>
    </row>
    <row r="1336" customHeight="1" spans="1:9">
      <c r="A1336" s="5">
        <v>1334</v>
      </c>
      <c r="B1336" s="20" t="s">
        <v>1186</v>
      </c>
      <c r="C1336" s="6" t="str">
        <f t="shared" si="20"/>
        <v>陈*荷</v>
      </c>
      <c r="D1336" s="20" t="s">
        <v>10</v>
      </c>
      <c r="E1336" s="7">
        <v>220</v>
      </c>
      <c r="I1336" s="8" t="s">
        <v>1341</v>
      </c>
    </row>
    <row r="1337" customHeight="1" spans="1:9">
      <c r="A1337" s="5">
        <v>1335</v>
      </c>
      <c r="B1337" s="20" t="s">
        <v>1186</v>
      </c>
      <c r="C1337" s="6" t="str">
        <f t="shared" si="20"/>
        <v>黎*芬</v>
      </c>
      <c r="D1337" s="20" t="s">
        <v>10</v>
      </c>
      <c r="E1337" s="7">
        <v>220</v>
      </c>
      <c r="I1337" s="8" t="s">
        <v>1342</v>
      </c>
    </row>
    <row r="1338" customHeight="1" spans="1:9">
      <c r="A1338" s="5">
        <v>1336</v>
      </c>
      <c r="B1338" s="47" t="s">
        <v>1186</v>
      </c>
      <c r="C1338" s="6" t="str">
        <f t="shared" si="20"/>
        <v>伍*仪</v>
      </c>
      <c r="D1338" s="47" t="s">
        <v>10</v>
      </c>
      <c r="E1338" s="7">
        <v>220</v>
      </c>
      <c r="I1338" s="8" t="s">
        <v>1343</v>
      </c>
    </row>
    <row r="1339" customHeight="1" spans="1:9">
      <c r="A1339" s="5">
        <v>1337</v>
      </c>
      <c r="B1339" s="47" t="s">
        <v>1186</v>
      </c>
      <c r="C1339" s="6" t="str">
        <f t="shared" si="20"/>
        <v>伍*兴</v>
      </c>
      <c r="D1339" s="47" t="s">
        <v>7</v>
      </c>
      <c r="E1339" s="7">
        <v>220</v>
      </c>
      <c r="I1339" s="8" t="s">
        <v>1344</v>
      </c>
    </row>
    <row r="1340" customHeight="1" spans="1:9">
      <c r="A1340" s="5">
        <v>1338</v>
      </c>
      <c r="B1340" s="47" t="s">
        <v>1186</v>
      </c>
      <c r="C1340" s="6" t="str">
        <f t="shared" si="20"/>
        <v>伍*凌</v>
      </c>
      <c r="D1340" s="47" t="s">
        <v>10</v>
      </c>
      <c r="E1340" s="7">
        <v>220</v>
      </c>
      <c r="I1340" s="8" t="s">
        <v>1345</v>
      </c>
    </row>
    <row r="1341" customHeight="1" spans="1:9">
      <c r="A1341" s="5">
        <v>1339</v>
      </c>
      <c r="B1341" s="47" t="s">
        <v>1186</v>
      </c>
      <c r="C1341" s="6" t="str">
        <f t="shared" si="20"/>
        <v>袁*优</v>
      </c>
      <c r="D1341" s="47" t="s">
        <v>7</v>
      </c>
      <c r="E1341" s="7">
        <v>220</v>
      </c>
      <c r="I1341" s="8" t="s">
        <v>1346</v>
      </c>
    </row>
    <row r="1342" customHeight="1" spans="1:9">
      <c r="A1342" s="5">
        <v>1340</v>
      </c>
      <c r="B1342" s="47" t="s">
        <v>1347</v>
      </c>
      <c r="C1342" s="6" t="str">
        <f t="shared" si="20"/>
        <v>胡*东</v>
      </c>
      <c r="D1342" s="47" t="s">
        <v>7</v>
      </c>
      <c r="E1342" s="7">
        <v>220</v>
      </c>
      <c r="I1342" s="8" t="s">
        <v>1348</v>
      </c>
    </row>
    <row r="1343" customHeight="1" spans="1:9">
      <c r="A1343" s="5">
        <v>1341</v>
      </c>
      <c r="B1343" s="47" t="s">
        <v>1347</v>
      </c>
      <c r="C1343" s="6" t="str">
        <f t="shared" si="20"/>
        <v>曾*仪</v>
      </c>
      <c r="D1343" s="47" t="s">
        <v>10</v>
      </c>
      <c r="E1343" s="7">
        <v>220</v>
      </c>
      <c r="I1343" s="8" t="s">
        <v>1349</v>
      </c>
    </row>
    <row r="1344" customHeight="1" spans="1:9">
      <c r="A1344" s="5">
        <v>1342</v>
      </c>
      <c r="B1344" s="47" t="s">
        <v>1347</v>
      </c>
      <c r="C1344" s="6" t="str">
        <f t="shared" si="20"/>
        <v>谢*良</v>
      </c>
      <c r="D1344" s="47" t="s">
        <v>7</v>
      </c>
      <c r="E1344" s="7">
        <v>220</v>
      </c>
      <c r="I1344" s="8" t="s">
        <v>1350</v>
      </c>
    </row>
    <row r="1345" customHeight="1" spans="1:9">
      <c r="A1345" s="5">
        <v>1343</v>
      </c>
      <c r="B1345" s="47" t="s">
        <v>1347</v>
      </c>
      <c r="C1345" s="6" t="str">
        <f t="shared" si="20"/>
        <v>李*丽</v>
      </c>
      <c r="D1345" s="47" t="s">
        <v>10</v>
      </c>
      <c r="E1345" s="7">
        <v>220</v>
      </c>
      <c r="I1345" s="8" t="s">
        <v>1351</v>
      </c>
    </row>
    <row r="1346" customHeight="1" spans="1:9">
      <c r="A1346" s="5">
        <v>1344</v>
      </c>
      <c r="B1346" s="47" t="s">
        <v>1347</v>
      </c>
      <c r="C1346" s="6" t="str">
        <f t="shared" si="20"/>
        <v>伍*娴</v>
      </c>
      <c r="D1346" s="47" t="s">
        <v>10</v>
      </c>
      <c r="E1346" s="7">
        <v>220</v>
      </c>
      <c r="I1346" s="8" t="s">
        <v>1352</v>
      </c>
    </row>
    <row r="1347" customHeight="1" spans="1:9">
      <c r="A1347" s="5">
        <v>1345</v>
      </c>
      <c r="B1347" s="47" t="s">
        <v>1347</v>
      </c>
      <c r="C1347" s="6" t="str">
        <f t="shared" si="20"/>
        <v>曾*强</v>
      </c>
      <c r="D1347" s="47" t="s">
        <v>7</v>
      </c>
      <c r="E1347" s="7">
        <v>220</v>
      </c>
      <c r="I1347" s="8" t="s">
        <v>1353</v>
      </c>
    </row>
    <row r="1348" customHeight="1" spans="1:9">
      <c r="A1348" s="5">
        <v>1346</v>
      </c>
      <c r="B1348" s="47" t="s">
        <v>1347</v>
      </c>
      <c r="C1348" s="6" t="str">
        <f t="shared" ref="C1348:C1411" si="21">LEFT(I1348,1)&amp;"*"&amp;RIGHT(I1348,1)</f>
        <v>马*贤</v>
      </c>
      <c r="D1348" s="47" t="s">
        <v>10</v>
      </c>
      <c r="E1348" s="7">
        <v>220</v>
      </c>
      <c r="I1348" s="8" t="s">
        <v>1354</v>
      </c>
    </row>
    <row r="1349" customHeight="1" spans="1:9">
      <c r="A1349" s="5">
        <v>1347</v>
      </c>
      <c r="B1349" s="66" t="s">
        <v>1347</v>
      </c>
      <c r="C1349" s="6" t="str">
        <f t="shared" si="21"/>
        <v>黄*娟</v>
      </c>
      <c r="D1349" s="66" t="s">
        <v>10</v>
      </c>
      <c r="E1349" s="7">
        <v>220</v>
      </c>
      <c r="I1349" s="8" t="s">
        <v>1355</v>
      </c>
    </row>
    <row r="1350" customHeight="1" spans="1:9">
      <c r="A1350" s="5">
        <v>1348</v>
      </c>
      <c r="B1350" s="66" t="s">
        <v>1347</v>
      </c>
      <c r="C1350" s="6" t="str">
        <f t="shared" si="21"/>
        <v>梁*占</v>
      </c>
      <c r="D1350" s="66" t="s">
        <v>7</v>
      </c>
      <c r="E1350" s="7">
        <v>220</v>
      </c>
      <c r="I1350" s="8" t="s">
        <v>1356</v>
      </c>
    </row>
    <row r="1351" customHeight="1" spans="1:9">
      <c r="A1351" s="5">
        <v>1349</v>
      </c>
      <c r="B1351" s="66" t="s">
        <v>1347</v>
      </c>
      <c r="C1351" s="6" t="str">
        <f t="shared" si="21"/>
        <v>陈*成</v>
      </c>
      <c r="D1351" s="66" t="s">
        <v>7</v>
      </c>
      <c r="E1351" s="7">
        <v>220</v>
      </c>
      <c r="I1351" s="8" t="s">
        <v>1357</v>
      </c>
    </row>
    <row r="1352" customHeight="1" spans="1:9">
      <c r="A1352" s="5">
        <v>1350</v>
      </c>
      <c r="B1352" s="66" t="s">
        <v>1347</v>
      </c>
      <c r="C1352" s="6" t="str">
        <f t="shared" si="21"/>
        <v>陈*珍</v>
      </c>
      <c r="D1352" s="66" t="s">
        <v>10</v>
      </c>
      <c r="E1352" s="7">
        <v>220</v>
      </c>
      <c r="I1352" s="8" t="s">
        <v>1358</v>
      </c>
    </row>
    <row r="1353" customHeight="1" spans="1:9">
      <c r="A1353" s="5">
        <v>1351</v>
      </c>
      <c r="B1353" s="47" t="s">
        <v>1347</v>
      </c>
      <c r="C1353" s="6" t="str">
        <f t="shared" si="21"/>
        <v>伍*冠</v>
      </c>
      <c r="D1353" s="47" t="s">
        <v>7</v>
      </c>
      <c r="E1353" s="7">
        <v>220</v>
      </c>
      <c r="I1353" s="8" t="s">
        <v>1359</v>
      </c>
    </row>
    <row r="1354" customHeight="1" spans="1:9">
      <c r="A1354" s="5">
        <v>1352</v>
      </c>
      <c r="B1354" s="47" t="s">
        <v>1347</v>
      </c>
      <c r="C1354" s="6" t="str">
        <f t="shared" si="21"/>
        <v>邓*贤</v>
      </c>
      <c r="D1354" s="47" t="s">
        <v>7</v>
      </c>
      <c r="E1354" s="7">
        <v>220</v>
      </c>
      <c r="I1354" s="8" t="s">
        <v>1360</v>
      </c>
    </row>
    <row r="1355" customHeight="1" spans="1:9">
      <c r="A1355" s="5">
        <v>1353</v>
      </c>
      <c r="B1355" s="47" t="s">
        <v>1347</v>
      </c>
      <c r="C1355" s="6" t="str">
        <f t="shared" si="21"/>
        <v>阮*军</v>
      </c>
      <c r="D1355" s="47" t="s">
        <v>7</v>
      </c>
      <c r="E1355" s="7">
        <v>220</v>
      </c>
      <c r="I1355" s="8" t="s">
        <v>1361</v>
      </c>
    </row>
    <row r="1356" customHeight="1" spans="1:9">
      <c r="A1356" s="5">
        <v>1354</v>
      </c>
      <c r="B1356" s="15" t="s">
        <v>1347</v>
      </c>
      <c r="C1356" s="6" t="str">
        <f t="shared" si="21"/>
        <v>曾*庆</v>
      </c>
      <c r="D1356" s="15" t="s">
        <v>7</v>
      </c>
      <c r="E1356" s="7">
        <v>220</v>
      </c>
      <c r="I1356" s="8" t="s">
        <v>1362</v>
      </c>
    </row>
    <row r="1357" customHeight="1" spans="1:9">
      <c r="A1357" s="5">
        <v>1355</v>
      </c>
      <c r="B1357" s="20" t="s">
        <v>1347</v>
      </c>
      <c r="C1357" s="6" t="str">
        <f t="shared" si="21"/>
        <v>石*沛</v>
      </c>
      <c r="D1357" s="20" t="s">
        <v>7</v>
      </c>
      <c r="E1357" s="7">
        <v>220</v>
      </c>
      <c r="I1357" s="8" t="s">
        <v>1363</v>
      </c>
    </row>
    <row r="1358" customHeight="1" spans="1:9">
      <c r="A1358" s="5">
        <v>1356</v>
      </c>
      <c r="B1358" s="20" t="s">
        <v>1347</v>
      </c>
      <c r="C1358" s="6" t="str">
        <f t="shared" si="21"/>
        <v>曹*洪</v>
      </c>
      <c r="D1358" s="20" t="s">
        <v>7</v>
      </c>
      <c r="E1358" s="7">
        <v>220</v>
      </c>
      <c r="I1358" s="8" t="s">
        <v>1364</v>
      </c>
    </row>
    <row r="1359" customHeight="1" spans="1:9">
      <c r="A1359" s="5">
        <v>1357</v>
      </c>
      <c r="B1359" s="20" t="s">
        <v>1347</v>
      </c>
      <c r="C1359" s="6" t="str">
        <f t="shared" si="21"/>
        <v>曾*仪</v>
      </c>
      <c r="D1359" s="20" t="s">
        <v>7</v>
      </c>
      <c r="E1359" s="7">
        <v>220</v>
      </c>
      <c r="I1359" s="8" t="s">
        <v>1365</v>
      </c>
    </row>
    <row r="1360" customHeight="1" spans="1:9">
      <c r="A1360" s="5">
        <v>1358</v>
      </c>
      <c r="B1360" s="20" t="s">
        <v>1347</v>
      </c>
      <c r="C1360" s="6" t="str">
        <f t="shared" si="21"/>
        <v>陈*德</v>
      </c>
      <c r="D1360" s="20" t="s">
        <v>7</v>
      </c>
      <c r="E1360" s="7">
        <v>220</v>
      </c>
      <c r="I1360" s="8" t="s">
        <v>1366</v>
      </c>
    </row>
    <row r="1361" customHeight="1" spans="1:9">
      <c r="A1361" s="5">
        <v>1359</v>
      </c>
      <c r="B1361" s="20" t="s">
        <v>1347</v>
      </c>
      <c r="C1361" s="6" t="str">
        <f t="shared" si="21"/>
        <v>阮*鑫</v>
      </c>
      <c r="D1361" s="20" t="s">
        <v>7</v>
      </c>
      <c r="E1361" s="7">
        <v>220</v>
      </c>
      <c r="I1361" s="8" t="s">
        <v>1367</v>
      </c>
    </row>
    <row r="1362" customHeight="1" spans="1:9">
      <c r="A1362" s="5">
        <v>1360</v>
      </c>
      <c r="B1362" s="20" t="s">
        <v>1347</v>
      </c>
      <c r="C1362" s="6" t="str">
        <f t="shared" si="21"/>
        <v>钟*初</v>
      </c>
      <c r="D1362" s="20" t="s">
        <v>10</v>
      </c>
      <c r="E1362" s="7">
        <v>220</v>
      </c>
      <c r="I1362" s="8" t="s">
        <v>1368</v>
      </c>
    </row>
    <row r="1363" customHeight="1" spans="1:9">
      <c r="A1363" s="5">
        <v>1361</v>
      </c>
      <c r="B1363" s="20" t="s">
        <v>1347</v>
      </c>
      <c r="C1363" s="6" t="str">
        <f t="shared" si="21"/>
        <v>陈*雨</v>
      </c>
      <c r="D1363" s="20" t="s">
        <v>7</v>
      </c>
      <c r="E1363" s="7">
        <v>220</v>
      </c>
      <c r="I1363" s="8" t="s">
        <v>1369</v>
      </c>
    </row>
    <row r="1364" customHeight="1" spans="1:9">
      <c r="A1364" s="5">
        <v>1362</v>
      </c>
      <c r="B1364" s="20" t="s">
        <v>1347</v>
      </c>
      <c r="C1364" s="6" t="str">
        <f t="shared" si="21"/>
        <v>陈*常</v>
      </c>
      <c r="D1364" s="20" t="s">
        <v>7</v>
      </c>
      <c r="E1364" s="7">
        <v>220</v>
      </c>
      <c r="I1364" s="8" t="s">
        <v>1370</v>
      </c>
    </row>
    <row r="1365" customHeight="1" spans="1:9">
      <c r="A1365" s="5">
        <v>1363</v>
      </c>
      <c r="B1365" s="20" t="s">
        <v>1347</v>
      </c>
      <c r="C1365" s="6" t="str">
        <f t="shared" si="21"/>
        <v>陈*业</v>
      </c>
      <c r="D1365" s="20" t="s">
        <v>7</v>
      </c>
      <c r="E1365" s="7">
        <v>220</v>
      </c>
      <c r="I1365" s="8" t="s">
        <v>1371</v>
      </c>
    </row>
    <row r="1366" customHeight="1" spans="1:9">
      <c r="A1366" s="5">
        <v>1364</v>
      </c>
      <c r="B1366" s="20" t="s">
        <v>1347</v>
      </c>
      <c r="C1366" s="6" t="str">
        <f t="shared" si="21"/>
        <v>陈*聪</v>
      </c>
      <c r="D1366" s="20" t="s">
        <v>7</v>
      </c>
      <c r="E1366" s="7">
        <v>220</v>
      </c>
      <c r="I1366" s="8" t="s">
        <v>1372</v>
      </c>
    </row>
    <row r="1367" customHeight="1" spans="1:9">
      <c r="A1367" s="5">
        <v>1365</v>
      </c>
      <c r="B1367" s="20" t="s">
        <v>1347</v>
      </c>
      <c r="C1367" s="6" t="str">
        <f t="shared" si="21"/>
        <v>陈*霞</v>
      </c>
      <c r="D1367" s="20" t="s">
        <v>10</v>
      </c>
      <c r="E1367" s="7">
        <v>220</v>
      </c>
      <c r="I1367" s="8" t="s">
        <v>1373</v>
      </c>
    </row>
    <row r="1368" customHeight="1" spans="1:9">
      <c r="A1368" s="5">
        <v>1366</v>
      </c>
      <c r="B1368" s="20" t="s">
        <v>1347</v>
      </c>
      <c r="C1368" s="6" t="str">
        <f t="shared" si="21"/>
        <v>陈*羡</v>
      </c>
      <c r="D1368" s="20" t="s">
        <v>7</v>
      </c>
      <c r="E1368" s="7">
        <v>220</v>
      </c>
      <c r="I1368" s="8" t="s">
        <v>1374</v>
      </c>
    </row>
    <row r="1369" customHeight="1" spans="1:9">
      <c r="A1369" s="5">
        <v>1367</v>
      </c>
      <c r="B1369" s="20" t="s">
        <v>1347</v>
      </c>
      <c r="C1369" s="6" t="str">
        <f t="shared" si="21"/>
        <v>陈*诚</v>
      </c>
      <c r="D1369" s="20" t="s">
        <v>7</v>
      </c>
      <c r="E1369" s="7">
        <v>220</v>
      </c>
      <c r="I1369" s="8" t="s">
        <v>1375</v>
      </c>
    </row>
    <row r="1370" customHeight="1" spans="1:9">
      <c r="A1370" s="5">
        <v>1368</v>
      </c>
      <c r="B1370" s="20" t="s">
        <v>1347</v>
      </c>
      <c r="C1370" s="6" t="str">
        <f t="shared" si="21"/>
        <v>黄*娟</v>
      </c>
      <c r="D1370" s="20" t="s">
        <v>10</v>
      </c>
      <c r="E1370" s="7">
        <v>220</v>
      </c>
      <c r="I1370" s="8" t="s">
        <v>1376</v>
      </c>
    </row>
    <row r="1371" customHeight="1" spans="1:9">
      <c r="A1371" s="5">
        <v>1369</v>
      </c>
      <c r="B1371" s="20" t="s">
        <v>1347</v>
      </c>
      <c r="C1371" s="6" t="str">
        <f t="shared" si="21"/>
        <v>陈*义</v>
      </c>
      <c r="D1371" s="20" t="s">
        <v>7</v>
      </c>
      <c r="E1371" s="7">
        <v>220</v>
      </c>
      <c r="I1371" s="8" t="s">
        <v>1377</v>
      </c>
    </row>
    <row r="1372" customHeight="1" spans="1:9">
      <c r="A1372" s="5">
        <v>1370</v>
      </c>
      <c r="B1372" s="20" t="s">
        <v>1347</v>
      </c>
      <c r="C1372" s="6" t="str">
        <f t="shared" si="21"/>
        <v>陈*成</v>
      </c>
      <c r="D1372" s="20" t="s">
        <v>7</v>
      </c>
      <c r="E1372" s="7">
        <v>220</v>
      </c>
      <c r="I1372" s="8" t="s">
        <v>1378</v>
      </c>
    </row>
    <row r="1373" customHeight="1" spans="1:9">
      <c r="A1373" s="5">
        <v>1371</v>
      </c>
      <c r="B1373" s="20" t="s">
        <v>1347</v>
      </c>
      <c r="C1373" s="6" t="str">
        <f t="shared" si="21"/>
        <v>伍*照</v>
      </c>
      <c r="D1373" s="20" t="s">
        <v>7</v>
      </c>
      <c r="E1373" s="7">
        <v>220</v>
      </c>
      <c r="I1373" s="8" t="s">
        <v>1379</v>
      </c>
    </row>
    <row r="1374" customHeight="1" spans="1:9">
      <c r="A1374" s="5">
        <v>1372</v>
      </c>
      <c r="B1374" s="20" t="s">
        <v>1347</v>
      </c>
      <c r="C1374" s="6" t="str">
        <f t="shared" si="21"/>
        <v>曹*银</v>
      </c>
      <c r="D1374" s="20" t="s">
        <v>10</v>
      </c>
      <c r="E1374" s="7">
        <v>220</v>
      </c>
      <c r="I1374" s="8" t="s">
        <v>1380</v>
      </c>
    </row>
    <row r="1375" customHeight="1" spans="1:9">
      <c r="A1375" s="5">
        <v>1373</v>
      </c>
      <c r="B1375" s="20" t="s">
        <v>1347</v>
      </c>
      <c r="C1375" s="6" t="str">
        <f t="shared" si="21"/>
        <v>陈*权</v>
      </c>
      <c r="D1375" s="20" t="s">
        <v>7</v>
      </c>
      <c r="E1375" s="7">
        <v>220</v>
      </c>
      <c r="I1375" s="8" t="s">
        <v>1381</v>
      </c>
    </row>
    <row r="1376" customHeight="1" spans="1:9">
      <c r="A1376" s="5">
        <v>1374</v>
      </c>
      <c r="B1376" s="20" t="s">
        <v>1347</v>
      </c>
      <c r="C1376" s="6" t="str">
        <f t="shared" si="21"/>
        <v>陈*争</v>
      </c>
      <c r="D1376" s="20" t="s">
        <v>7</v>
      </c>
      <c r="E1376" s="7">
        <v>220</v>
      </c>
      <c r="I1376" s="8" t="s">
        <v>1382</v>
      </c>
    </row>
    <row r="1377" customHeight="1" spans="1:9">
      <c r="A1377" s="5">
        <v>1375</v>
      </c>
      <c r="B1377" s="20" t="s">
        <v>1347</v>
      </c>
      <c r="C1377" s="6" t="str">
        <f t="shared" si="21"/>
        <v>陈*珍</v>
      </c>
      <c r="D1377" s="20" t="s">
        <v>10</v>
      </c>
      <c r="E1377" s="7">
        <v>220</v>
      </c>
      <c r="I1377" s="8" t="s">
        <v>1383</v>
      </c>
    </row>
    <row r="1378" customHeight="1" spans="1:9">
      <c r="A1378" s="5">
        <v>1376</v>
      </c>
      <c r="B1378" s="20" t="s">
        <v>1347</v>
      </c>
      <c r="C1378" s="6" t="str">
        <f t="shared" si="21"/>
        <v>麦*英</v>
      </c>
      <c r="D1378" s="20" t="s">
        <v>10</v>
      </c>
      <c r="E1378" s="7">
        <v>220</v>
      </c>
      <c r="I1378" s="8" t="s">
        <v>1384</v>
      </c>
    </row>
    <row r="1379" customHeight="1" spans="1:9">
      <c r="A1379" s="5">
        <v>1377</v>
      </c>
      <c r="B1379" s="20" t="s">
        <v>1347</v>
      </c>
      <c r="C1379" s="6" t="str">
        <f t="shared" si="21"/>
        <v>阮*林</v>
      </c>
      <c r="D1379" s="20" t="s">
        <v>7</v>
      </c>
      <c r="E1379" s="7">
        <v>220</v>
      </c>
      <c r="I1379" s="8" t="s">
        <v>1385</v>
      </c>
    </row>
    <row r="1380" customHeight="1" spans="1:9">
      <c r="A1380" s="5">
        <v>1378</v>
      </c>
      <c r="B1380" s="20" t="s">
        <v>1347</v>
      </c>
      <c r="C1380" s="6" t="str">
        <f t="shared" si="21"/>
        <v>阮*明</v>
      </c>
      <c r="D1380" s="20" t="s">
        <v>7</v>
      </c>
      <c r="E1380" s="7">
        <v>220</v>
      </c>
      <c r="I1380" s="8" t="s">
        <v>1386</v>
      </c>
    </row>
    <row r="1381" customHeight="1" spans="1:9">
      <c r="A1381" s="5">
        <v>1379</v>
      </c>
      <c r="B1381" s="20" t="s">
        <v>1347</v>
      </c>
      <c r="C1381" s="6" t="str">
        <f t="shared" si="21"/>
        <v>阮*旋</v>
      </c>
      <c r="D1381" s="20" t="s">
        <v>10</v>
      </c>
      <c r="E1381" s="7">
        <v>220</v>
      </c>
      <c r="I1381" s="8" t="s">
        <v>1387</v>
      </c>
    </row>
    <row r="1382" customHeight="1" spans="1:9">
      <c r="A1382" s="5">
        <v>1380</v>
      </c>
      <c r="B1382" s="20" t="s">
        <v>1347</v>
      </c>
      <c r="C1382" s="6" t="str">
        <f t="shared" si="21"/>
        <v>伍*梨</v>
      </c>
      <c r="D1382" s="20" t="s">
        <v>10</v>
      </c>
      <c r="E1382" s="7">
        <v>220</v>
      </c>
      <c r="I1382" s="8" t="s">
        <v>1388</v>
      </c>
    </row>
    <row r="1383" customHeight="1" spans="1:9">
      <c r="A1383" s="5">
        <v>1381</v>
      </c>
      <c r="B1383" s="20" t="s">
        <v>1347</v>
      </c>
      <c r="C1383" s="6" t="str">
        <f t="shared" si="21"/>
        <v>许*娟</v>
      </c>
      <c r="D1383" s="20" t="s">
        <v>10</v>
      </c>
      <c r="E1383" s="7">
        <v>220</v>
      </c>
      <c r="I1383" s="8" t="s">
        <v>1389</v>
      </c>
    </row>
    <row r="1384" customHeight="1" spans="1:9">
      <c r="A1384" s="5">
        <v>1382</v>
      </c>
      <c r="B1384" s="20" t="s">
        <v>1347</v>
      </c>
      <c r="C1384" s="6" t="str">
        <f t="shared" si="21"/>
        <v>赵*林</v>
      </c>
      <c r="D1384" s="20" t="s">
        <v>7</v>
      </c>
      <c r="E1384" s="7">
        <v>220</v>
      </c>
      <c r="I1384" s="8" t="s">
        <v>1390</v>
      </c>
    </row>
    <row r="1385" customHeight="1" spans="1:9">
      <c r="A1385" s="5">
        <v>1383</v>
      </c>
      <c r="B1385" s="20" t="s">
        <v>1347</v>
      </c>
      <c r="C1385" s="6" t="str">
        <f t="shared" si="21"/>
        <v>赵*翠</v>
      </c>
      <c r="D1385" s="20" t="s">
        <v>10</v>
      </c>
      <c r="E1385" s="7">
        <v>220</v>
      </c>
      <c r="I1385" s="8" t="s">
        <v>1391</v>
      </c>
    </row>
    <row r="1386" customHeight="1" spans="1:9">
      <c r="A1386" s="5">
        <v>1384</v>
      </c>
      <c r="B1386" s="20" t="s">
        <v>1347</v>
      </c>
      <c r="C1386" s="6" t="str">
        <f t="shared" si="21"/>
        <v>马*兰</v>
      </c>
      <c r="D1386" s="20" t="s">
        <v>10</v>
      </c>
      <c r="E1386" s="7">
        <v>220</v>
      </c>
      <c r="I1386" s="8" t="s">
        <v>1392</v>
      </c>
    </row>
    <row r="1387" customHeight="1" spans="1:9">
      <c r="A1387" s="5">
        <v>1385</v>
      </c>
      <c r="B1387" s="20" t="s">
        <v>1347</v>
      </c>
      <c r="C1387" s="6" t="str">
        <f t="shared" si="21"/>
        <v>曾*勋</v>
      </c>
      <c r="D1387" s="20" t="s">
        <v>7</v>
      </c>
      <c r="E1387" s="7">
        <v>220</v>
      </c>
      <c r="I1387" s="8" t="s">
        <v>1393</v>
      </c>
    </row>
    <row r="1388" customHeight="1" spans="1:9">
      <c r="A1388" s="5">
        <v>1386</v>
      </c>
      <c r="B1388" s="20" t="s">
        <v>1347</v>
      </c>
      <c r="C1388" s="6" t="str">
        <f t="shared" si="21"/>
        <v>陈*英</v>
      </c>
      <c r="D1388" s="20" t="s">
        <v>7</v>
      </c>
      <c r="E1388" s="7">
        <v>220</v>
      </c>
      <c r="I1388" s="8" t="s">
        <v>1394</v>
      </c>
    </row>
    <row r="1389" customHeight="1" spans="1:9">
      <c r="A1389" s="5">
        <v>1387</v>
      </c>
      <c r="B1389" s="20" t="s">
        <v>1347</v>
      </c>
      <c r="C1389" s="6" t="str">
        <f t="shared" si="21"/>
        <v>陈*华</v>
      </c>
      <c r="D1389" s="20" t="s">
        <v>10</v>
      </c>
      <c r="E1389" s="7">
        <v>220</v>
      </c>
      <c r="I1389" s="8" t="s">
        <v>1395</v>
      </c>
    </row>
    <row r="1390" customHeight="1" spans="1:9">
      <c r="A1390" s="5">
        <v>1388</v>
      </c>
      <c r="B1390" s="20" t="s">
        <v>1347</v>
      </c>
      <c r="C1390" s="6" t="str">
        <f t="shared" si="21"/>
        <v>李*雄</v>
      </c>
      <c r="D1390" s="20" t="s">
        <v>7</v>
      </c>
      <c r="E1390" s="7">
        <v>220</v>
      </c>
      <c r="I1390" s="8" t="s">
        <v>1396</v>
      </c>
    </row>
    <row r="1391" customHeight="1" spans="1:9">
      <c r="A1391" s="5">
        <v>1389</v>
      </c>
      <c r="B1391" s="20" t="s">
        <v>1347</v>
      </c>
      <c r="C1391" s="6" t="str">
        <f t="shared" si="21"/>
        <v>曾*聪</v>
      </c>
      <c r="D1391" s="20" t="s">
        <v>7</v>
      </c>
      <c r="E1391" s="7">
        <v>220</v>
      </c>
      <c r="I1391" s="8" t="s">
        <v>1397</v>
      </c>
    </row>
    <row r="1392" customHeight="1" spans="1:9">
      <c r="A1392" s="5">
        <v>1390</v>
      </c>
      <c r="B1392" s="20" t="s">
        <v>1347</v>
      </c>
      <c r="C1392" s="6" t="str">
        <f t="shared" si="21"/>
        <v>刘*满</v>
      </c>
      <c r="D1392" s="20" t="s">
        <v>10</v>
      </c>
      <c r="E1392" s="7">
        <v>220</v>
      </c>
      <c r="I1392" s="8" t="s">
        <v>1398</v>
      </c>
    </row>
    <row r="1393" customHeight="1" spans="1:9">
      <c r="A1393" s="5">
        <v>1391</v>
      </c>
      <c r="B1393" s="20" t="s">
        <v>1347</v>
      </c>
      <c r="C1393" s="6" t="str">
        <f t="shared" si="21"/>
        <v>伍*康</v>
      </c>
      <c r="D1393" s="20" t="s">
        <v>7</v>
      </c>
      <c r="E1393" s="7">
        <v>220</v>
      </c>
      <c r="I1393" s="8" t="s">
        <v>1399</v>
      </c>
    </row>
    <row r="1394" customHeight="1" spans="1:9">
      <c r="A1394" s="5">
        <v>1392</v>
      </c>
      <c r="B1394" s="20" t="s">
        <v>1347</v>
      </c>
      <c r="C1394" s="6" t="str">
        <f t="shared" si="21"/>
        <v>李*娟</v>
      </c>
      <c r="D1394" s="20" t="s">
        <v>10</v>
      </c>
      <c r="E1394" s="7">
        <v>220</v>
      </c>
      <c r="I1394" s="8" t="s">
        <v>1400</v>
      </c>
    </row>
    <row r="1395" customHeight="1" spans="1:9">
      <c r="A1395" s="5">
        <v>1393</v>
      </c>
      <c r="B1395" s="20" t="s">
        <v>1347</v>
      </c>
      <c r="C1395" s="6" t="str">
        <f t="shared" si="21"/>
        <v>黄*超</v>
      </c>
      <c r="D1395" s="20" t="s">
        <v>7</v>
      </c>
      <c r="E1395" s="7">
        <v>220</v>
      </c>
      <c r="I1395" s="8" t="s">
        <v>1401</v>
      </c>
    </row>
    <row r="1396" customHeight="1" spans="1:9">
      <c r="A1396" s="5">
        <v>1394</v>
      </c>
      <c r="B1396" s="20" t="s">
        <v>1347</v>
      </c>
      <c r="C1396" s="6" t="str">
        <f t="shared" si="21"/>
        <v>陈*志</v>
      </c>
      <c r="D1396" s="20" t="s">
        <v>7</v>
      </c>
      <c r="E1396" s="7">
        <v>220</v>
      </c>
      <c r="I1396" s="8" t="s">
        <v>1402</v>
      </c>
    </row>
    <row r="1397" customHeight="1" spans="1:9">
      <c r="A1397" s="5">
        <v>1395</v>
      </c>
      <c r="B1397" s="20" t="s">
        <v>1347</v>
      </c>
      <c r="C1397" s="6" t="str">
        <f t="shared" si="21"/>
        <v>关*西</v>
      </c>
      <c r="D1397" s="20" t="s">
        <v>10</v>
      </c>
      <c r="E1397" s="7">
        <v>220</v>
      </c>
      <c r="I1397" s="8" t="s">
        <v>1403</v>
      </c>
    </row>
    <row r="1398" customHeight="1" spans="1:9">
      <c r="A1398" s="5">
        <v>1396</v>
      </c>
      <c r="B1398" s="20" t="s">
        <v>1347</v>
      </c>
      <c r="C1398" s="6" t="str">
        <f t="shared" si="21"/>
        <v>赵*洪</v>
      </c>
      <c r="D1398" s="20" t="s">
        <v>7</v>
      </c>
      <c r="E1398" s="7">
        <v>220</v>
      </c>
      <c r="I1398" s="8" t="s">
        <v>1404</v>
      </c>
    </row>
    <row r="1399" customHeight="1" spans="1:9">
      <c r="A1399" s="5">
        <v>1397</v>
      </c>
      <c r="B1399" s="20" t="s">
        <v>1347</v>
      </c>
      <c r="C1399" s="6" t="str">
        <f t="shared" si="21"/>
        <v>伍*强</v>
      </c>
      <c r="D1399" s="20" t="s">
        <v>7</v>
      </c>
      <c r="E1399" s="7">
        <v>220</v>
      </c>
      <c r="I1399" s="8" t="s">
        <v>464</v>
      </c>
    </row>
    <row r="1400" customHeight="1" spans="1:9">
      <c r="A1400" s="5">
        <v>1398</v>
      </c>
      <c r="B1400" s="20" t="s">
        <v>1347</v>
      </c>
      <c r="C1400" s="6" t="str">
        <f t="shared" si="21"/>
        <v>伍*洪</v>
      </c>
      <c r="D1400" s="20" t="s">
        <v>7</v>
      </c>
      <c r="E1400" s="7">
        <v>220</v>
      </c>
      <c r="I1400" s="8" t="s">
        <v>1405</v>
      </c>
    </row>
    <row r="1401" customHeight="1" spans="1:9">
      <c r="A1401" s="5">
        <v>1399</v>
      </c>
      <c r="B1401" s="20" t="s">
        <v>1347</v>
      </c>
      <c r="C1401" s="6" t="str">
        <f t="shared" si="21"/>
        <v>梁*钦</v>
      </c>
      <c r="D1401" s="20" t="s">
        <v>7</v>
      </c>
      <c r="E1401" s="7">
        <v>220</v>
      </c>
      <c r="I1401" s="8" t="s">
        <v>1406</v>
      </c>
    </row>
    <row r="1402" customHeight="1" spans="1:9">
      <c r="A1402" s="5">
        <v>1400</v>
      </c>
      <c r="B1402" s="20" t="s">
        <v>1347</v>
      </c>
      <c r="C1402" s="6" t="str">
        <f t="shared" si="21"/>
        <v>赵*乐</v>
      </c>
      <c r="D1402" s="20" t="s">
        <v>7</v>
      </c>
      <c r="E1402" s="7">
        <v>220</v>
      </c>
      <c r="I1402" s="8" t="s">
        <v>1407</v>
      </c>
    </row>
    <row r="1403" customHeight="1" spans="1:9">
      <c r="A1403" s="5">
        <v>1401</v>
      </c>
      <c r="B1403" s="20" t="s">
        <v>1347</v>
      </c>
      <c r="C1403" s="6" t="str">
        <f t="shared" si="21"/>
        <v>曾*利</v>
      </c>
      <c r="D1403" s="20" t="s">
        <v>7</v>
      </c>
      <c r="E1403" s="7">
        <v>220</v>
      </c>
      <c r="I1403" s="8" t="s">
        <v>1408</v>
      </c>
    </row>
    <row r="1404" customHeight="1" spans="1:9">
      <c r="A1404" s="5">
        <v>1402</v>
      </c>
      <c r="B1404" s="20" t="s">
        <v>1347</v>
      </c>
      <c r="C1404" s="6" t="str">
        <f t="shared" si="21"/>
        <v>胡*仲</v>
      </c>
      <c r="D1404" s="20" t="s">
        <v>7</v>
      </c>
      <c r="E1404" s="7">
        <v>220</v>
      </c>
      <c r="I1404" s="8" t="s">
        <v>1409</v>
      </c>
    </row>
    <row r="1405" customHeight="1" spans="1:9">
      <c r="A1405" s="5">
        <v>1403</v>
      </c>
      <c r="B1405" s="20" t="s">
        <v>1347</v>
      </c>
      <c r="C1405" s="6" t="str">
        <f t="shared" si="21"/>
        <v>陈*胜</v>
      </c>
      <c r="D1405" s="20" t="s">
        <v>7</v>
      </c>
      <c r="E1405" s="7">
        <v>220</v>
      </c>
      <c r="I1405" s="8" t="s">
        <v>1410</v>
      </c>
    </row>
    <row r="1406" customHeight="1" spans="1:9">
      <c r="A1406" s="5">
        <v>1404</v>
      </c>
      <c r="B1406" s="20" t="s">
        <v>1347</v>
      </c>
      <c r="C1406" s="6" t="str">
        <f t="shared" si="21"/>
        <v>叶*亚</v>
      </c>
      <c r="D1406" s="20" t="s">
        <v>7</v>
      </c>
      <c r="E1406" s="7">
        <v>220</v>
      </c>
      <c r="I1406" s="8" t="s">
        <v>1411</v>
      </c>
    </row>
    <row r="1407" customHeight="1" spans="1:9">
      <c r="A1407" s="5">
        <v>1405</v>
      </c>
      <c r="B1407" s="20" t="s">
        <v>1347</v>
      </c>
      <c r="C1407" s="6" t="str">
        <f t="shared" si="21"/>
        <v>陈*能</v>
      </c>
      <c r="D1407" s="20" t="s">
        <v>7</v>
      </c>
      <c r="E1407" s="7">
        <v>220</v>
      </c>
      <c r="I1407" s="8" t="s">
        <v>1412</v>
      </c>
    </row>
    <row r="1408" customHeight="1" spans="1:9">
      <c r="A1408" s="5">
        <v>1406</v>
      </c>
      <c r="B1408" s="20" t="s">
        <v>1347</v>
      </c>
      <c r="C1408" s="6" t="str">
        <f t="shared" si="21"/>
        <v>邓*平</v>
      </c>
      <c r="D1408" s="20" t="s">
        <v>7</v>
      </c>
      <c r="E1408" s="7">
        <v>220</v>
      </c>
      <c r="I1408" s="8" t="s">
        <v>1413</v>
      </c>
    </row>
    <row r="1409" customHeight="1" spans="1:9">
      <c r="A1409" s="5">
        <v>1407</v>
      </c>
      <c r="B1409" s="20" t="s">
        <v>1347</v>
      </c>
      <c r="C1409" s="6" t="str">
        <f t="shared" si="21"/>
        <v>陈*坚</v>
      </c>
      <c r="D1409" s="20" t="s">
        <v>7</v>
      </c>
      <c r="E1409" s="7">
        <v>220</v>
      </c>
      <c r="I1409" s="8" t="s">
        <v>1414</v>
      </c>
    </row>
    <row r="1410" customHeight="1" spans="1:9">
      <c r="A1410" s="5">
        <v>1408</v>
      </c>
      <c r="B1410" s="20" t="s">
        <v>1347</v>
      </c>
      <c r="C1410" s="6" t="str">
        <f t="shared" si="21"/>
        <v>陈*庆</v>
      </c>
      <c r="D1410" s="20" t="s">
        <v>7</v>
      </c>
      <c r="E1410" s="7">
        <v>220</v>
      </c>
      <c r="I1410" s="8" t="s">
        <v>1415</v>
      </c>
    </row>
    <row r="1411" customHeight="1" spans="1:9">
      <c r="A1411" s="5">
        <v>1409</v>
      </c>
      <c r="B1411" s="20" t="s">
        <v>1347</v>
      </c>
      <c r="C1411" s="6" t="str">
        <f t="shared" si="21"/>
        <v>陈*文</v>
      </c>
      <c r="D1411" s="20" t="s">
        <v>7</v>
      </c>
      <c r="E1411" s="7">
        <v>220</v>
      </c>
      <c r="I1411" s="8" t="s">
        <v>1416</v>
      </c>
    </row>
    <row r="1412" customHeight="1" spans="1:9">
      <c r="A1412" s="5">
        <v>1410</v>
      </c>
      <c r="B1412" s="20" t="s">
        <v>1347</v>
      </c>
      <c r="C1412" s="6" t="str">
        <f t="shared" ref="C1412:C1475" si="22">LEFT(I1412,1)&amp;"*"&amp;RIGHT(I1412,1)</f>
        <v>伍*文</v>
      </c>
      <c r="D1412" s="20" t="s">
        <v>7</v>
      </c>
      <c r="E1412" s="7">
        <v>220</v>
      </c>
      <c r="I1412" s="8" t="s">
        <v>1417</v>
      </c>
    </row>
    <row r="1413" customHeight="1" spans="1:9">
      <c r="A1413" s="5">
        <v>1411</v>
      </c>
      <c r="B1413" s="20" t="s">
        <v>1347</v>
      </c>
      <c r="C1413" s="6" t="str">
        <f t="shared" si="22"/>
        <v>陈*兴</v>
      </c>
      <c r="D1413" s="20" t="s">
        <v>7</v>
      </c>
      <c r="E1413" s="7">
        <v>220</v>
      </c>
      <c r="I1413" s="8" t="s">
        <v>1418</v>
      </c>
    </row>
    <row r="1414" customHeight="1" spans="1:9">
      <c r="A1414" s="5">
        <v>1412</v>
      </c>
      <c r="B1414" s="20" t="s">
        <v>1347</v>
      </c>
      <c r="C1414" s="6" t="str">
        <f t="shared" si="22"/>
        <v>陈*权</v>
      </c>
      <c r="D1414" s="20" t="s">
        <v>7</v>
      </c>
      <c r="E1414" s="7">
        <v>220</v>
      </c>
      <c r="I1414" s="8" t="s">
        <v>1419</v>
      </c>
    </row>
    <row r="1415" customHeight="1" spans="1:9">
      <c r="A1415" s="5">
        <v>1413</v>
      </c>
      <c r="B1415" s="20" t="s">
        <v>1347</v>
      </c>
      <c r="C1415" s="6" t="str">
        <f t="shared" si="22"/>
        <v>麦*婵</v>
      </c>
      <c r="D1415" s="20" t="s">
        <v>10</v>
      </c>
      <c r="E1415" s="7">
        <v>220</v>
      </c>
      <c r="I1415" s="8" t="s">
        <v>1420</v>
      </c>
    </row>
    <row r="1416" customHeight="1" spans="1:9">
      <c r="A1416" s="5">
        <v>1414</v>
      </c>
      <c r="B1416" s="20" t="s">
        <v>1347</v>
      </c>
      <c r="C1416" s="6" t="str">
        <f t="shared" si="22"/>
        <v>陈*华</v>
      </c>
      <c r="D1416" s="20" t="s">
        <v>7</v>
      </c>
      <c r="E1416" s="7">
        <v>220</v>
      </c>
      <c r="I1416" s="8" t="s">
        <v>1421</v>
      </c>
    </row>
    <row r="1417" customHeight="1" spans="1:9">
      <c r="A1417" s="5">
        <v>1415</v>
      </c>
      <c r="B1417" s="20" t="s">
        <v>1347</v>
      </c>
      <c r="C1417" s="6" t="str">
        <f t="shared" si="22"/>
        <v>陈*红</v>
      </c>
      <c r="D1417" s="20" t="s">
        <v>10</v>
      </c>
      <c r="E1417" s="7">
        <v>220</v>
      </c>
      <c r="I1417" s="8" t="s">
        <v>1422</v>
      </c>
    </row>
    <row r="1418" customHeight="1" spans="1:9">
      <c r="A1418" s="5">
        <v>1416</v>
      </c>
      <c r="B1418" s="20" t="s">
        <v>1347</v>
      </c>
      <c r="C1418" s="6" t="str">
        <f t="shared" si="22"/>
        <v>邝*容</v>
      </c>
      <c r="D1418" s="20" t="s">
        <v>10</v>
      </c>
      <c r="E1418" s="7">
        <v>220</v>
      </c>
      <c r="I1418" s="8" t="s">
        <v>1423</v>
      </c>
    </row>
    <row r="1419" customHeight="1" spans="1:9">
      <c r="A1419" s="5">
        <v>1417</v>
      </c>
      <c r="B1419" s="20" t="s">
        <v>1347</v>
      </c>
      <c r="C1419" s="6" t="str">
        <f t="shared" si="22"/>
        <v>邓*瑜</v>
      </c>
      <c r="D1419" s="20" t="s">
        <v>10</v>
      </c>
      <c r="E1419" s="7">
        <v>220</v>
      </c>
      <c r="I1419" s="8" t="s">
        <v>1424</v>
      </c>
    </row>
    <row r="1420" customHeight="1" spans="1:9">
      <c r="A1420" s="5">
        <v>1418</v>
      </c>
      <c r="B1420" s="20" t="s">
        <v>1347</v>
      </c>
      <c r="C1420" s="6" t="str">
        <f t="shared" si="22"/>
        <v>陈*稳</v>
      </c>
      <c r="D1420" s="20" t="s">
        <v>7</v>
      </c>
      <c r="E1420" s="7">
        <v>220</v>
      </c>
      <c r="I1420" s="8" t="s">
        <v>1425</v>
      </c>
    </row>
    <row r="1421" customHeight="1" spans="1:9">
      <c r="A1421" s="5">
        <v>1419</v>
      </c>
      <c r="B1421" s="20" t="s">
        <v>1347</v>
      </c>
      <c r="C1421" s="6" t="str">
        <f t="shared" si="22"/>
        <v>陈*明</v>
      </c>
      <c r="D1421" s="20" t="s">
        <v>7</v>
      </c>
      <c r="E1421" s="7">
        <v>220</v>
      </c>
      <c r="I1421" s="8" t="s">
        <v>1426</v>
      </c>
    </row>
    <row r="1422" customHeight="1" spans="1:9">
      <c r="A1422" s="5">
        <v>1420</v>
      </c>
      <c r="B1422" s="20" t="s">
        <v>1347</v>
      </c>
      <c r="C1422" s="6" t="str">
        <f t="shared" si="22"/>
        <v>许*辉</v>
      </c>
      <c r="D1422" s="20" t="s">
        <v>7</v>
      </c>
      <c r="E1422" s="7">
        <v>220</v>
      </c>
      <c r="I1422" s="8" t="s">
        <v>1427</v>
      </c>
    </row>
    <row r="1423" customHeight="1" spans="1:9">
      <c r="A1423" s="5">
        <v>1421</v>
      </c>
      <c r="B1423" s="20" t="s">
        <v>1347</v>
      </c>
      <c r="C1423" s="6" t="str">
        <f t="shared" si="22"/>
        <v>陈*龙</v>
      </c>
      <c r="D1423" s="20" t="s">
        <v>7</v>
      </c>
      <c r="E1423" s="7">
        <v>220</v>
      </c>
      <c r="I1423" s="8" t="s">
        <v>1428</v>
      </c>
    </row>
    <row r="1424" customHeight="1" spans="1:9">
      <c r="A1424" s="5">
        <v>1422</v>
      </c>
      <c r="B1424" s="20" t="s">
        <v>1347</v>
      </c>
      <c r="C1424" s="6" t="str">
        <f t="shared" si="22"/>
        <v>陈*伟</v>
      </c>
      <c r="D1424" s="20" t="s">
        <v>7</v>
      </c>
      <c r="E1424" s="7">
        <v>220</v>
      </c>
      <c r="I1424" s="8" t="s">
        <v>1429</v>
      </c>
    </row>
    <row r="1425" customHeight="1" spans="1:9">
      <c r="A1425" s="5">
        <v>1423</v>
      </c>
      <c r="B1425" s="20" t="s">
        <v>1347</v>
      </c>
      <c r="C1425" s="6" t="str">
        <f t="shared" si="22"/>
        <v>马*珍</v>
      </c>
      <c r="D1425" s="20" t="s">
        <v>10</v>
      </c>
      <c r="E1425" s="7">
        <v>220</v>
      </c>
      <c r="I1425" s="8" t="s">
        <v>1430</v>
      </c>
    </row>
    <row r="1426" customHeight="1" spans="1:9">
      <c r="A1426" s="5">
        <v>1424</v>
      </c>
      <c r="B1426" s="20" t="s">
        <v>1347</v>
      </c>
      <c r="C1426" s="6" t="str">
        <f t="shared" si="22"/>
        <v>伍*霞</v>
      </c>
      <c r="D1426" s="20" t="s">
        <v>10</v>
      </c>
      <c r="E1426" s="7">
        <v>220</v>
      </c>
      <c r="I1426" s="8" t="s">
        <v>1431</v>
      </c>
    </row>
    <row r="1427" customHeight="1" spans="1:9">
      <c r="A1427" s="5">
        <v>1425</v>
      </c>
      <c r="B1427" s="20" t="s">
        <v>1347</v>
      </c>
      <c r="C1427" s="6" t="str">
        <f t="shared" si="22"/>
        <v>陈*影</v>
      </c>
      <c r="D1427" s="20" t="s">
        <v>10</v>
      </c>
      <c r="E1427" s="7">
        <v>220</v>
      </c>
      <c r="I1427" s="8" t="s">
        <v>1432</v>
      </c>
    </row>
    <row r="1428" customHeight="1" spans="1:9">
      <c r="A1428" s="5">
        <v>1426</v>
      </c>
      <c r="B1428" s="20" t="s">
        <v>1347</v>
      </c>
      <c r="C1428" s="6" t="str">
        <f t="shared" si="22"/>
        <v>伍*跃</v>
      </c>
      <c r="D1428" s="20" t="s">
        <v>7</v>
      </c>
      <c r="E1428" s="7">
        <v>220</v>
      </c>
      <c r="I1428" s="8" t="s">
        <v>1433</v>
      </c>
    </row>
    <row r="1429" customHeight="1" spans="1:9">
      <c r="A1429" s="5">
        <v>1427</v>
      </c>
      <c r="B1429" s="20" t="s">
        <v>1347</v>
      </c>
      <c r="C1429" s="6" t="str">
        <f t="shared" si="22"/>
        <v>伍*鸿</v>
      </c>
      <c r="D1429" s="20" t="s">
        <v>7</v>
      </c>
      <c r="E1429" s="7">
        <v>220</v>
      </c>
      <c r="I1429" s="8" t="s">
        <v>1434</v>
      </c>
    </row>
    <row r="1430" customHeight="1" spans="1:9">
      <c r="A1430" s="5">
        <v>1428</v>
      </c>
      <c r="B1430" s="20" t="s">
        <v>1347</v>
      </c>
      <c r="C1430" s="6" t="str">
        <f t="shared" si="22"/>
        <v>陈*文</v>
      </c>
      <c r="D1430" s="20" t="s">
        <v>10</v>
      </c>
      <c r="E1430" s="7">
        <v>220</v>
      </c>
      <c r="I1430" s="8" t="s">
        <v>1435</v>
      </c>
    </row>
    <row r="1431" customHeight="1" spans="1:9">
      <c r="A1431" s="5">
        <v>1429</v>
      </c>
      <c r="B1431" s="20" t="s">
        <v>1347</v>
      </c>
      <c r="C1431" s="6" t="str">
        <f t="shared" si="22"/>
        <v>李*丹</v>
      </c>
      <c r="D1431" s="20" t="s">
        <v>10</v>
      </c>
      <c r="E1431" s="7">
        <v>220</v>
      </c>
      <c r="I1431" s="8" t="s">
        <v>1436</v>
      </c>
    </row>
    <row r="1432" customHeight="1" spans="1:9">
      <c r="A1432" s="5">
        <v>1430</v>
      </c>
      <c r="B1432" s="20" t="s">
        <v>1347</v>
      </c>
      <c r="C1432" s="6" t="str">
        <f t="shared" si="22"/>
        <v>李*扬</v>
      </c>
      <c r="D1432" s="20" t="s">
        <v>7</v>
      </c>
      <c r="E1432" s="7">
        <v>220</v>
      </c>
      <c r="I1432" s="8" t="s">
        <v>1437</v>
      </c>
    </row>
    <row r="1433" customHeight="1" spans="1:9">
      <c r="A1433" s="5">
        <v>1431</v>
      </c>
      <c r="B1433" s="20" t="s">
        <v>1347</v>
      </c>
      <c r="C1433" s="6" t="str">
        <f t="shared" si="22"/>
        <v>汤*胜</v>
      </c>
      <c r="D1433" s="20" t="s">
        <v>7</v>
      </c>
      <c r="E1433" s="7">
        <v>220</v>
      </c>
      <c r="I1433" s="8" t="s">
        <v>1438</v>
      </c>
    </row>
    <row r="1434" customHeight="1" spans="1:9">
      <c r="A1434" s="5">
        <v>1432</v>
      </c>
      <c r="B1434" s="20" t="s">
        <v>1347</v>
      </c>
      <c r="C1434" s="6" t="str">
        <f t="shared" si="22"/>
        <v>梁*媚</v>
      </c>
      <c r="D1434" s="20" t="s">
        <v>10</v>
      </c>
      <c r="E1434" s="7">
        <v>220</v>
      </c>
      <c r="I1434" s="8" t="s">
        <v>1439</v>
      </c>
    </row>
    <row r="1435" customHeight="1" spans="1:9">
      <c r="A1435" s="5">
        <v>1433</v>
      </c>
      <c r="B1435" s="20" t="s">
        <v>1347</v>
      </c>
      <c r="C1435" s="6" t="str">
        <f t="shared" si="22"/>
        <v>陈*清</v>
      </c>
      <c r="D1435" s="20" t="s">
        <v>10</v>
      </c>
      <c r="E1435" s="7">
        <v>220</v>
      </c>
      <c r="I1435" s="8" t="s">
        <v>1440</v>
      </c>
    </row>
    <row r="1436" customHeight="1" spans="1:9">
      <c r="A1436" s="5">
        <v>1434</v>
      </c>
      <c r="B1436" s="20" t="s">
        <v>1347</v>
      </c>
      <c r="C1436" s="6" t="str">
        <f t="shared" si="22"/>
        <v>陈*玲</v>
      </c>
      <c r="D1436" s="20" t="s">
        <v>10</v>
      </c>
      <c r="E1436" s="7">
        <v>220</v>
      </c>
      <c r="I1436" s="8" t="s">
        <v>1441</v>
      </c>
    </row>
    <row r="1437" customHeight="1" spans="1:9">
      <c r="A1437" s="5">
        <v>1435</v>
      </c>
      <c r="B1437" s="20" t="s">
        <v>1347</v>
      </c>
      <c r="C1437" s="6" t="str">
        <f t="shared" si="22"/>
        <v>李*琳</v>
      </c>
      <c r="D1437" s="20" t="s">
        <v>7</v>
      </c>
      <c r="E1437" s="7">
        <v>220</v>
      </c>
      <c r="I1437" s="8" t="s">
        <v>1442</v>
      </c>
    </row>
    <row r="1438" customHeight="1" spans="1:9">
      <c r="A1438" s="5">
        <v>1436</v>
      </c>
      <c r="B1438" s="20" t="s">
        <v>1347</v>
      </c>
      <c r="C1438" s="6" t="str">
        <f t="shared" si="22"/>
        <v>阮*文</v>
      </c>
      <c r="D1438" s="20" t="s">
        <v>7</v>
      </c>
      <c r="E1438" s="7">
        <v>220</v>
      </c>
      <c r="I1438" s="8" t="s">
        <v>1443</v>
      </c>
    </row>
    <row r="1439" customHeight="1" spans="1:9">
      <c r="A1439" s="5">
        <v>1437</v>
      </c>
      <c r="B1439" s="20" t="s">
        <v>1347</v>
      </c>
      <c r="C1439" s="6" t="str">
        <f t="shared" si="22"/>
        <v>赵*亮</v>
      </c>
      <c r="D1439" s="20" t="s">
        <v>7</v>
      </c>
      <c r="E1439" s="7">
        <v>220</v>
      </c>
      <c r="I1439" s="8" t="s">
        <v>1444</v>
      </c>
    </row>
    <row r="1440" customHeight="1" spans="1:9">
      <c r="A1440" s="5">
        <v>1438</v>
      </c>
      <c r="B1440" s="20" t="s">
        <v>1347</v>
      </c>
      <c r="C1440" s="6" t="str">
        <f t="shared" si="22"/>
        <v>李*振</v>
      </c>
      <c r="D1440" s="20" t="s">
        <v>7</v>
      </c>
      <c r="E1440" s="7">
        <v>220</v>
      </c>
      <c r="I1440" s="8" t="s">
        <v>1445</v>
      </c>
    </row>
    <row r="1441" customHeight="1" spans="1:9">
      <c r="A1441" s="5">
        <v>1439</v>
      </c>
      <c r="B1441" s="20" t="s">
        <v>1347</v>
      </c>
      <c r="C1441" s="6" t="str">
        <f t="shared" si="22"/>
        <v>陈*新</v>
      </c>
      <c r="D1441" s="20" t="s">
        <v>7</v>
      </c>
      <c r="E1441" s="7">
        <v>220</v>
      </c>
      <c r="I1441" s="8" t="s">
        <v>1446</v>
      </c>
    </row>
    <row r="1442" customHeight="1" spans="1:9">
      <c r="A1442" s="5">
        <v>1440</v>
      </c>
      <c r="B1442" s="20" t="s">
        <v>1347</v>
      </c>
      <c r="C1442" s="6" t="str">
        <f t="shared" si="22"/>
        <v>陈*康</v>
      </c>
      <c r="D1442" s="20" t="s">
        <v>7</v>
      </c>
      <c r="E1442" s="7">
        <v>220</v>
      </c>
      <c r="I1442" s="8" t="s">
        <v>1447</v>
      </c>
    </row>
    <row r="1443" customHeight="1" spans="1:9">
      <c r="A1443" s="5">
        <v>1441</v>
      </c>
      <c r="B1443" s="20" t="s">
        <v>1347</v>
      </c>
      <c r="C1443" s="6" t="str">
        <f t="shared" si="22"/>
        <v>邓*英</v>
      </c>
      <c r="D1443" s="20" t="s">
        <v>10</v>
      </c>
      <c r="E1443" s="7">
        <v>220</v>
      </c>
      <c r="I1443" s="8" t="s">
        <v>1448</v>
      </c>
    </row>
    <row r="1444" customHeight="1" spans="1:9">
      <c r="A1444" s="5">
        <v>1442</v>
      </c>
      <c r="B1444" s="20" t="s">
        <v>1347</v>
      </c>
      <c r="C1444" s="6" t="str">
        <f t="shared" si="22"/>
        <v>黄*华</v>
      </c>
      <c r="D1444" s="20" t="s">
        <v>10</v>
      </c>
      <c r="E1444" s="7">
        <v>220</v>
      </c>
      <c r="I1444" s="8" t="s">
        <v>1449</v>
      </c>
    </row>
    <row r="1445" customHeight="1" spans="1:9">
      <c r="A1445" s="5">
        <v>1443</v>
      </c>
      <c r="B1445" s="20" t="s">
        <v>1347</v>
      </c>
      <c r="C1445" s="6" t="str">
        <f t="shared" si="22"/>
        <v>伍*霞</v>
      </c>
      <c r="D1445" s="20" t="s">
        <v>10</v>
      </c>
      <c r="E1445" s="7">
        <v>220</v>
      </c>
      <c r="I1445" s="8" t="s">
        <v>1450</v>
      </c>
    </row>
    <row r="1446" customHeight="1" spans="1:9">
      <c r="A1446" s="5">
        <v>1444</v>
      </c>
      <c r="B1446" s="20" t="s">
        <v>1347</v>
      </c>
      <c r="C1446" s="6" t="str">
        <f t="shared" si="22"/>
        <v>李*灯</v>
      </c>
      <c r="D1446" s="20" t="s">
        <v>10</v>
      </c>
      <c r="E1446" s="7">
        <v>220</v>
      </c>
      <c r="I1446" s="8" t="s">
        <v>1451</v>
      </c>
    </row>
    <row r="1447" customHeight="1" spans="1:9">
      <c r="A1447" s="5">
        <v>1445</v>
      </c>
      <c r="B1447" s="20" t="s">
        <v>1347</v>
      </c>
      <c r="C1447" s="6" t="str">
        <f t="shared" si="22"/>
        <v>赵*达</v>
      </c>
      <c r="D1447" s="20" t="s">
        <v>7</v>
      </c>
      <c r="E1447" s="7">
        <v>220</v>
      </c>
      <c r="I1447" s="8" t="s">
        <v>1452</v>
      </c>
    </row>
    <row r="1448" customHeight="1" spans="1:9">
      <c r="A1448" s="5">
        <v>1446</v>
      </c>
      <c r="B1448" s="20" t="s">
        <v>1347</v>
      </c>
      <c r="C1448" s="6" t="str">
        <f t="shared" si="22"/>
        <v>陈*辉</v>
      </c>
      <c r="D1448" s="20" t="s">
        <v>7</v>
      </c>
      <c r="E1448" s="7">
        <v>220</v>
      </c>
      <c r="I1448" s="8" t="s">
        <v>1453</v>
      </c>
    </row>
    <row r="1449" customHeight="1" spans="1:9">
      <c r="A1449" s="5">
        <v>1447</v>
      </c>
      <c r="B1449" s="20" t="s">
        <v>1347</v>
      </c>
      <c r="C1449" s="6" t="str">
        <f t="shared" si="22"/>
        <v>陈*俊</v>
      </c>
      <c r="D1449" s="20" t="s">
        <v>7</v>
      </c>
      <c r="E1449" s="7">
        <v>220</v>
      </c>
      <c r="I1449" s="8" t="s">
        <v>1454</v>
      </c>
    </row>
    <row r="1450" customHeight="1" spans="1:9">
      <c r="A1450" s="5">
        <v>1448</v>
      </c>
      <c r="B1450" s="20" t="s">
        <v>1347</v>
      </c>
      <c r="C1450" s="6" t="str">
        <f t="shared" si="22"/>
        <v>伍*虹</v>
      </c>
      <c r="D1450" s="20" t="s">
        <v>10</v>
      </c>
      <c r="E1450" s="7">
        <v>220</v>
      </c>
      <c r="I1450" s="8" t="s">
        <v>1455</v>
      </c>
    </row>
    <row r="1451" customHeight="1" spans="1:9">
      <c r="A1451" s="5">
        <v>1449</v>
      </c>
      <c r="B1451" s="20" t="s">
        <v>1347</v>
      </c>
      <c r="C1451" s="6" t="str">
        <f t="shared" si="22"/>
        <v>赵*东</v>
      </c>
      <c r="D1451" s="20" t="s">
        <v>7</v>
      </c>
      <c r="E1451" s="7">
        <v>220</v>
      </c>
      <c r="I1451" s="8" t="s">
        <v>1456</v>
      </c>
    </row>
    <row r="1452" customHeight="1" spans="1:9">
      <c r="A1452" s="5">
        <v>1450</v>
      </c>
      <c r="B1452" s="20" t="s">
        <v>1347</v>
      </c>
      <c r="C1452" s="6" t="str">
        <f t="shared" si="22"/>
        <v>陈*凤</v>
      </c>
      <c r="D1452" s="20" t="s">
        <v>10</v>
      </c>
      <c r="E1452" s="7">
        <v>220</v>
      </c>
      <c r="I1452" s="8" t="s">
        <v>1457</v>
      </c>
    </row>
    <row r="1453" customHeight="1" spans="1:9">
      <c r="A1453" s="5">
        <v>1451</v>
      </c>
      <c r="B1453" s="20" t="s">
        <v>1347</v>
      </c>
      <c r="C1453" s="6" t="str">
        <f t="shared" si="22"/>
        <v>黄*文</v>
      </c>
      <c r="D1453" s="20" t="s">
        <v>7</v>
      </c>
      <c r="E1453" s="7">
        <v>220</v>
      </c>
      <c r="I1453" s="8" t="s">
        <v>1458</v>
      </c>
    </row>
    <row r="1454" customHeight="1" spans="1:9">
      <c r="A1454" s="5">
        <v>1452</v>
      </c>
      <c r="B1454" s="20" t="s">
        <v>1347</v>
      </c>
      <c r="C1454" s="6" t="str">
        <f t="shared" si="22"/>
        <v>曾*进</v>
      </c>
      <c r="D1454" s="20" t="s">
        <v>7</v>
      </c>
      <c r="E1454" s="7">
        <v>220</v>
      </c>
      <c r="I1454" s="8" t="s">
        <v>1459</v>
      </c>
    </row>
    <row r="1455" customHeight="1" spans="1:9">
      <c r="A1455" s="5">
        <v>1453</v>
      </c>
      <c r="B1455" s="20" t="s">
        <v>1347</v>
      </c>
      <c r="C1455" s="6" t="str">
        <f t="shared" si="22"/>
        <v>陈*源</v>
      </c>
      <c r="D1455" s="20" t="s">
        <v>7</v>
      </c>
      <c r="E1455" s="7">
        <v>220</v>
      </c>
      <c r="I1455" s="8" t="s">
        <v>1460</v>
      </c>
    </row>
    <row r="1456" customHeight="1" spans="1:9">
      <c r="A1456" s="5">
        <v>1454</v>
      </c>
      <c r="B1456" s="20" t="s">
        <v>1347</v>
      </c>
      <c r="C1456" s="6" t="str">
        <f t="shared" si="22"/>
        <v>陈*正</v>
      </c>
      <c r="D1456" s="20" t="s">
        <v>7</v>
      </c>
      <c r="E1456" s="7">
        <v>220</v>
      </c>
      <c r="I1456" s="8" t="s">
        <v>1461</v>
      </c>
    </row>
    <row r="1457" customHeight="1" spans="1:9">
      <c r="A1457" s="5">
        <v>1455</v>
      </c>
      <c r="B1457" s="20" t="s">
        <v>1347</v>
      </c>
      <c r="C1457" s="6" t="str">
        <f t="shared" si="22"/>
        <v>伍*文</v>
      </c>
      <c r="D1457" s="20" t="s">
        <v>7</v>
      </c>
      <c r="E1457" s="7">
        <v>220</v>
      </c>
      <c r="I1457" s="8" t="s">
        <v>1462</v>
      </c>
    </row>
    <row r="1458" customHeight="1" spans="1:9">
      <c r="A1458" s="5">
        <v>1456</v>
      </c>
      <c r="B1458" s="20" t="s">
        <v>1347</v>
      </c>
      <c r="C1458" s="6" t="str">
        <f t="shared" si="22"/>
        <v>伍*生</v>
      </c>
      <c r="D1458" s="20" t="s">
        <v>7</v>
      </c>
      <c r="E1458" s="7">
        <v>220</v>
      </c>
      <c r="I1458" s="8" t="s">
        <v>1463</v>
      </c>
    </row>
    <row r="1459" customHeight="1" spans="1:9">
      <c r="A1459" s="5">
        <v>1457</v>
      </c>
      <c r="B1459" s="20" t="s">
        <v>1347</v>
      </c>
      <c r="C1459" s="6" t="str">
        <f t="shared" si="22"/>
        <v>陈*瑜</v>
      </c>
      <c r="D1459" s="20" t="s">
        <v>10</v>
      </c>
      <c r="E1459" s="7">
        <v>220</v>
      </c>
      <c r="I1459" s="8" t="s">
        <v>1464</v>
      </c>
    </row>
    <row r="1460" customHeight="1" spans="1:9">
      <c r="A1460" s="5">
        <v>1458</v>
      </c>
      <c r="B1460" s="20" t="s">
        <v>1347</v>
      </c>
      <c r="C1460" s="6" t="str">
        <f t="shared" si="22"/>
        <v>陈*南</v>
      </c>
      <c r="D1460" s="20" t="s">
        <v>7</v>
      </c>
      <c r="E1460" s="7">
        <v>220</v>
      </c>
      <c r="I1460" s="8" t="s">
        <v>1465</v>
      </c>
    </row>
    <row r="1461" customHeight="1" spans="1:9">
      <c r="A1461" s="5">
        <v>1459</v>
      </c>
      <c r="B1461" s="20" t="s">
        <v>1347</v>
      </c>
      <c r="C1461" s="6" t="str">
        <f t="shared" si="22"/>
        <v>陈*祥</v>
      </c>
      <c r="D1461" s="20" t="s">
        <v>7</v>
      </c>
      <c r="E1461" s="7">
        <v>220</v>
      </c>
      <c r="I1461" s="8" t="s">
        <v>1466</v>
      </c>
    </row>
    <row r="1462" customHeight="1" spans="1:9">
      <c r="A1462" s="5">
        <v>1460</v>
      </c>
      <c r="B1462" s="20" t="s">
        <v>1347</v>
      </c>
      <c r="C1462" s="6" t="str">
        <f t="shared" si="22"/>
        <v>陈*燕</v>
      </c>
      <c r="D1462" s="20" t="s">
        <v>10</v>
      </c>
      <c r="E1462" s="7">
        <v>220</v>
      </c>
      <c r="I1462" s="8" t="s">
        <v>1467</v>
      </c>
    </row>
    <row r="1463" customHeight="1" spans="1:9">
      <c r="A1463" s="5">
        <v>1461</v>
      </c>
      <c r="B1463" s="20" t="s">
        <v>1347</v>
      </c>
      <c r="C1463" s="6" t="str">
        <f t="shared" si="22"/>
        <v>陈*凤</v>
      </c>
      <c r="D1463" s="20" t="s">
        <v>7</v>
      </c>
      <c r="E1463" s="7">
        <v>220</v>
      </c>
      <c r="I1463" s="8" t="s">
        <v>1468</v>
      </c>
    </row>
    <row r="1464" customHeight="1" spans="1:9">
      <c r="A1464" s="5">
        <v>1462</v>
      </c>
      <c r="B1464" s="20" t="s">
        <v>1347</v>
      </c>
      <c r="C1464" s="6" t="str">
        <f t="shared" si="22"/>
        <v>陈*娟</v>
      </c>
      <c r="D1464" s="20" t="s">
        <v>10</v>
      </c>
      <c r="E1464" s="7">
        <v>220</v>
      </c>
      <c r="I1464" s="8" t="s">
        <v>1469</v>
      </c>
    </row>
    <row r="1465" customHeight="1" spans="1:9">
      <c r="A1465" s="5">
        <v>1463</v>
      </c>
      <c r="B1465" s="20" t="s">
        <v>1347</v>
      </c>
      <c r="C1465" s="6" t="str">
        <f t="shared" si="22"/>
        <v>陈*锋</v>
      </c>
      <c r="D1465" s="20" t="s">
        <v>7</v>
      </c>
      <c r="E1465" s="7">
        <v>220</v>
      </c>
      <c r="I1465" s="8" t="s">
        <v>1470</v>
      </c>
    </row>
    <row r="1466" customHeight="1" spans="1:9">
      <c r="A1466" s="5">
        <v>1464</v>
      </c>
      <c r="B1466" s="20" t="s">
        <v>1347</v>
      </c>
      <c r="C1466" s="6" t="str">
        <f t="shared" si="22"/>
        <v>陈*夫</v>
      </c>
      <c r="D1466" s="20" t="s">
        <v>7</v>
      </c>
      <c r="E1466" s="7">
        <v>220</v>
      </c>
      <c r="I1466" s="8" t="s">
        <v>1471</v>
      </c>
    </row>
    <row r="1467" customHeight="1" spans="1:9">
      <c r="A1467" s="5">
        <v>1465</v>
      </c>
      <c r="B1467" s="20" t="s">
        <v>1347</v>
      </c>
      <c r="C1467" s="6" t="str">
        <f t="shared" si="22"/>
        <v>陈*姘</v>
      </c>
      <c r="D1467" s="20" t="s">
        <v>10</v>
      </c>
      <c r="E1467" s="7">
        <v>220</v>
      </c>
      <c r="I1467" s="8" t="s">
        <v>1472</v>
      </c>
    </row>
    <row r="1468" customHeight="1" spans="1:9">
      <c r="A1468" s="5">
        <v>1466</v>
      </c>
      <c r="B1468" s="20" t="s">
        <v>1347</v>
      </c>
      <c r="C1468" s="6" t="str">
        <f t="shared" si="22"/>
        <v>陈*杨</v>
      </c>
      <c r="D1468" s="20" t="s">
        <v>7</v>
      </c>
      <c r="E1468" s="7">
        <v>220</v>
      </c>
      <c r="I1468" s="8" t="s">
        <v>1473</v>
      </c>
    </row>
    <row r="1469" customHeight="1" spans="1:9">
      <c r="A1469" s="5">
        <v>1467</v>
      </c>
      <c r="B1469" s="20" t="s">
        <v>1347</v>
      </c>
      <c r="C1469" s="6" t="str">
        <f t="shared" si="22"/>
        <v>陈*婷</v>
      </c>
      <c r="D1469" s="20" t="s">
        <v>10</v>
      </c>
      <c r="E1469" s="7">
        <v>220</v>
      </c>
      <c r="I1469" s="8" t="s">
        <v>1474</v>
      </c>
    </row>
    <row r="1470" customHeight="1" spans="1:9">
      <c r="A1470" s="5">
        <v>1468</v>
      </c>
      <c r="B1470" s="20" t="s">
        <v>1347</v>
      </c>
      <c r="C1470" s="6" t="str">
        <f t="shared" si="22"/>
        <v>曾*贤</v>
      </c>
      <c r="D1470" s="20" t="s">
        <v>7</v>
      </c>
      <c r="E1470" s="7">
        <v>220</v>
      </c>
      <c r="I1470" s="8" t="s">
        <v>1475</v>
      </c>
    </row>
    <row r="1471" customHeight="1" spans="1:9">
      <c r="A1471" s="5">
        <v>1469</v>
      </c>
      <c r="B1471" s="20" t="s">
        <v>1347</v>
      </c>
      <c r="C1471" s="6" t="str">
        <f t="shared" si="22"/>
        <v>林*玲</v>
      </c>
      <c r="D1471" s="20" t="s">
        <v>10</v>
      </c>
      <c r="E1471" s="7">
        <v>220</v>
      </c>
      <c r="I1471" s="8" t="s">
        <v>1476</v>
      </c>
    </row>
    <row r="1472" customHeight="1" spans="1:9">
      <c r="A1472" s="5">
        <v>1470</v>
      </c>
      <c r="B1472" s="20" t="s">
        <v>1347</v>
      </c>
      <c r="C1472" s="6" t="str">
        <f t="shared" si="22"/>
        <v>陈*屏</v>
      </c>
      <c r="D1472" s="20" t="s">
        <v>10</v>
      </c>
      <c r="E1472" s="7">
        <v>220</v>
      </c>
      <c r="I1472" s="8" t="s">
        <v>1477</v>
      </c>
    </row>
    <row r="1473" customHeight="1" spans="1:9">
      <c r="A1473" s="5">
        <v>1471</v>
      </c>
      <c r="B1473" s="20" t="s">
        <v>1347</v>
      </c>
      <c r="C1473" s="6" t="str">
        <f t="shared" si="22"/>
        <v>谭*仪</v>
      </c>
      <c r="D1473" s="20" t="s">
        <v>7</v>
      </c>
      <c r="E1473" s="7">
        <v>220</v>
      </c>
      <c r="I1473" s="8" t="s">
        <v>1478</v>
      </c>
    </row>
    <row r="1474" customHeight="1" spans="1:9">
      <c r="A1474" s="5">
        <v>1472</v>
      </c>
      <c r="B1474" s="20" t="s">
        <v>1347</v>
      </c>
      <c r="C1474" s="6" t="str">
        <f t="shared" si="22"/>
        <v>曾*平</v>
      </c>
      <c r="D1474" s="20" t="s">
        <v>10</v>
      </c>
      <c r="E1474" s="7">
        <v>220</v>
      </c>
      <c r="I1474" s="8" t="s">
        <v>1479</v>
      </c>
    </row>
    <row r="1475" customHeight="1" spans="1:9">
      <c r="A1475" s="5">
        <v>1473</v>
      </c>
      <c r="B1475" s="20" t="s">
        <v>1347</v>
      </c>
      <c r="C1475" s="6" t="str">
        <f t="shared" si="22"/>
        <v>陈*强</v>
      </c>
      <c r="D1475" s="20" t="s">
        <v>7</v>
      </c>
      <c r="E1475" s="7">
        <v>220</v>
      </c>
      <c r="I1475" s="8" t="s">
        <v>1480</v>
      </c>
    </row>
    <row r="1476" customHeight="1" spans="1:9">
      <c r="A1476" s="5">
        <v>1474</v>
      </c>
      <c r="B1476" s="20" t="s">
        <v>1347</v>
      </c>
      <c r="C1476" s="6" t="str">
        <f t="shared" ref="C1476:C1539" si="23">LEFT(I1476,1)&amp;"*"&amp;RIGHT(I1476,1)</f>
        <v>曾*常</v>
      </c>
      <c r="D1476" s="20" t="s">
        <v>7</v>
      </c>
      <c r="E1476" s="7">
        <v>220</v>
      </c>
      <c r="I1476" s="8" t="s">
        <v>1481</v>
      </c>
    </row>
    <row r="1477" customHeight="1" spans="1:9">
      <c r="A1477" s="5">
        <v>1475</v>
      </c>
      <c r="B1477" s="20" t="s">
        <v>1347</v>
      </c>
      <c r="C1477" s="6" t="str">
        <f t="shared" si="23"/>
        <v>曹*棠</v>
      </c>
      <c r="D1477" s="20" t="s">
        <v>7</v>
      </c>
      <c r="E1477" s="7">
        <v>220</v>
      </c>
      <c r="I1477" s="8" t="s">
        <v>1482</v>
      </c>
    </row>
    <row r="1478" customHeight="1" spans="1:9">
      <c r="A1478" s="5">
        <v>1476</v>
      </c>
      <c r="B1478" s="20" t="s">
        <v>1347</v>
      </c>
      <c r="C1478" s="6" t="str">
        <f t="shared" si="23"/>
        <v>陈*爱</v>
      </c>
      <c r="D1478" s="20" t="s">
        <v>10</v>
      </c>
      <c r="E1478" s="7">
        <v>220</v>
      </c>
      <c r="I1478" s="8" t="s">
        <v>1483</v>
      </c>
    </row>
    <row r="1479" customHeight="1" spans="1:9">
      <c r="A1479" s="5">
        <v>1477</v>
      </c>
      <c r="B1479" s="20" t="s">
        <v>1347</v>
      </c>
      <c r="C1479" s="6" t="str">
        <f t="shared" si="23"/>
        <v>陈*平</v>
      </c>
      <c r="D1479" s="20" t="s">
        <v>10</v>
      </c>
      <c r="E1479" s="7">
        <v>220</v>
      </c>
      <c r="I1479" s="8" t="s">
        <v>1484</v>
      </c>
    </row>
    <row r="1480" customHeight="1" spans="1:9">
      <c r="A1480" s="5">
        <v>1478</v>
      </c>
      <c r="B1480" s="20" t="s">
        <v>1347</v>
      </c>
      <c r="C1480" s="6" t="str">
        <f t="shared" si="23"/>
        <v>李*心</v>
      </c>
      <c r="D1480" s="20" t="s">
        <v>10</v>
      </c>
      <c r="E1480" s="7">
        <v>220</v>
      </c>
      <c r="I1480" s="8" t="s">
        <v>1485</v>
      </c>
    </row>
    <row r="1481" customHeight="1" spans="1:9">
      <c r="A1481" s="5">
        <v>1479</v>
      </c>
      <c r="B1481" s="20" t="s">
        <v>1347</v>
      </c>
      <c r="C1481" s="6" t="str">
        <f t="shared" si="23"/>
        <v>伍*光</v>
      </c>
      <c r="D1481" s="20" t="s">
        <v>7</v>
      </c>
      <c r="E1481" s="7">
        <v>220</v>
      </c>
      <c r="I1481" s="8" t="s">
        <v>1486</v>
      </c>
    </row>
    <row r="1482" customHeight="1" spans="1:9">
      <c r="A1482" s="5">
        <v>1480</v>
      </c>
      <c r="B1482" s="20" t="s">
        <v>1347</v>
      </c>
      <c r="C1482" s="6" t="str">
        <f t="shared" si="23"/>
        <v>陈*娟</v>
      </c>
      <c r="D1482" s="20" t="s">
        <v>10</v>
      </c>
      <c r="E1482" s="7">
        <v>220</v>
      </c>
      <c r="I1482" s="8" t="s">
        <v>1487</v>
      </c>
    </row>
    <row r="1483" customHeight="1" spans="1:9">
      <c r="A1483" s="5">
        <v>1481</v>
      </c>
      <c r="B1483" s="20" t="s">
        <v>1347</v>
      </c>
      <c r="C1483" s="6" t="str">
        <f t="shared" si="23"/>
        <v>黄*堂</v>
      </c>
      <c r="D1483" s="20" t="s">
        <v>7</v>
      </c>
      <c r="E1483" s="7">
        <v>220</v>
      </c>
      <c r="I1483" s="8" t="s">
        <v>1488</v>
      </c>
    </row>
    <row r="1484" customHeight="1" spans="1:9">
      <c r="A1484" s="5">
        <v>1482</v>
      </c>
      <c r="B1484" s="20" t="s">
        <v>1347</v>
      </c>
      <c r="C1484" s="6" t="str">
        <f t="shared" si="23"/>
        <v>陈*红</v>
      </c>
      <c r="D1484" s="20" t="s">
        <v>10</v>
      </c>
      <c r="E1484" s="7">
        <v>220</v>
      </c>
      <c r="I1484" s="8" t="s">
        <v>1489</v>
      </c>
    </row>
    <row r="1485" customHeight="1" spans="1:9">
      <c r="A1485" s="5">
        <v>1483</v>
      </c>
      <c r="B1485" s="20" t="s">
        <v>1347</v>
      </c>
      <c r="C1485" s="6" t="str">
        <f t="shared" si="23"/>
        <v>李*昌</v>
      </c>
      <c r="D1485" s="20" t="s">
        <v>7</v>
      </c>
      <c r="E1485" s="7">
        <v>220</v>
      </c>
      <c r="I1485" s="8" t="s">
        <v>1490</v>
      </c>
    </row>
    <row r="1486" customHeight="1" spans="1:9">
      <c r="A1486" s="5">
        <v>1484</v>
      </c>
      <c r="B1486" s="20" t="s">
        <v>1347</v>
      </c>
      <c r="C1486" s="6" t="str">
        <f t="shared" si="23"/>
        <v>李*浓</v>
      </c>
      <c r="D1486" s="20" t="s">
        <v>7</v>
      </c>
      <c r="E1486" s="7">
        <v>220</v>
      </c>
      <c r="I1486" s="8" t="s">
        <v>1491</v>
      </c>
    </row>
    <row r="1487" customHeight="1" spans="1:9">
      <c r="A1487" s="5">
        <v>1485</v>
      </c>
      <c r="B1487" s="20" t="s">
        <v>1347</v>
      </c>
      <c r="C1487" s="6" t="str">
        <f t="shared" si="23"/>
        <v>赵*丹</v>
      </c>
      <c r="D1487" s="20" t="s">
        <v>10</v>
      </c>
      <c r="E1487" s="7">
        <v>220</v>
      </c>
      <c r="I1487" s="8" t="s">
        <v>1492</v>
      </c>
    </row>
    <row r="1488" customHeight="1" spans="1:9">
      <c r="A1488" s="5">
        <v>1486</v>
      </c>
      <c r="B1488" s="67" t="s">
        <v>1347</v>
      </c>
      <c r="C1488" s="6" t="str">
        <f t="shared" si="23"/>
        <v>黄*梅</v>
      </c>
      <c r="D1488" s="68" t="s">
        <v>10</v>
      </c>
      <c r="E1488" s="7">
        <v>220</v>
      </c>
      <c r="I1488" s="8" t="s">
        <v>1493</v>
      </c>
    </row>
    <row r="1489" customHeight="1" spans="1:9">
      <c r="A1489" s="5">
        <v>1487</v>
      </c>
      <c r="B1489" s="67" t="s">
        <v>1347</v>
      </c>
      <c r="C1489" s="6" t="str">
        <f t="shared" si="23"/>
        <v>赵*权</v>
      </c>
      <c r="D1489" s="69" t="s">
        <v>7</v>
      </c>
      <c r="E1489" s="7">
        <v>220</v>
      </c>
      <c r="I1489" s="8" t="s">
        <v>1494</v>
      </c>
    </row>
    <row r="1490" customHeight="1" spans="1:9">
      <c r="A1490" s="5">
        <v>1488</v>
      </c>
      <c r="B1490" s="67" t="s">
        <v>1347</v>
      </c>
      <c r="C1490" s="6" t="str">
        <f t="shared" si="23"/>
        <v>谢*相</v>
      </c>
      <c r="D1490" s="69" t="s">
        <v>7</v>
      </c>
      <c r="E1490" s="7">
        <v>220</v>
      </c>
      <c r="I1490" s="8" t="s">
        <v>1495</v>
      </c>
    </row>
    <row r="1491" customHeight="1" spans="1:9">
      <c r="A1491" s="5">
        <v>1489</v>
      </c>
      <c r="B1491" s="67" t="s">
        <v>1347</v>
      </c>
      <c r="C1491" s="6" t="str">
        <f t="shared" si="23"/>
        <v>谢*侨</v>
      </c>
      <c r="D1491" s="69" t="s">
        <v>7</v>
      </c>
      <c r="E1491" s="7">
        <v>220</v>
      </c>
      <c r="I1491" s="8" t="s">
        <v>1496</v>
      </c>
    </row>
    <row r="1492" customHeight="1" spans="1:9">
      <c r="A1492" s="5">
        <v>1490</v>
      </c>
      <c r="B1492" s="67" t="s">
        <v>1347</v>
      </c>
      <c r="C1492" s="6" t="str">
        <f t="shared" si="23"/>
        <v>陈*基</v>
      </c>
      <c r="D1492" s="69" t="s">
        <v>7</v>
      </c>
      <c r="E1492" s="7">
        <v>220</v>
      </c>
      <c r="I1492" s="8" t="s">
        <v>1497</v>
      </c>
    </row>
    <row r="1493" customHeight="1" spans="1:9">
      <c r="A1493" s="5">
        <v>1491</v>
      </c>
      <c r="B1493" s="70" t="s">
        <v>1498</v>
      </c>
      <c r="C1493" s="6" t="str">
        <f t="shared" si="23"/>
        <v>钟*俊</v>
      </c>
      <c r="D1493" s="71" t="s">
        <v>7</v>
      </c>
      <c r="E1493" s="7">
        <v>220</v>
      </c>
      <c r="I1493" s="8" t="s">
        <v>1499</v>
      </c>
    </row>
    <row r="1494" customHeight="1" spans="1:9">
      <c r="A1494" s="5">
        <v>1492</v>
      </c>
      <c r="B1494" s="70" t="s">
        <v>1498</v>
      </c>
      <c r="C1494" s="6" t="str">
        <f t="shared" si="23"/>
        <v>区*珍</v>
      </c>
      <c r="D1494" s="71" t="s">
        <v>10</v>
      </c>
      <c r="E1494" s="7">
        <v>220</v>
      </c>
      <c r="I1494" s="8" t="s">
        <v>1500</v>
      </c>
    </row>
    <row r="1495" customHeight="1" spans="1:9">
      <c r="A1495" s="5">
        <v>1493</v>
      </c>
      <c r="B1495" s="70" t="s">
        <v>1498</v>
      </c>
      <c r="C1495" s="6" t="str">
        <f t="shared" si="23"/>
        <v>陈*庆</v>
      </c>
      <c r="D1495" s="72" t="s">
        <v>7</v>
      </c>
      <c r="E1495" s="7">
        <v>220</v>
      </c>
      <c r="I1495" s="8" t="s">
        <v>1501</v>
      </c>
    </row>
    <row r="1496" customHeight="1" spans="1:9">
      <c r="A1496" s="5">
        <v>1494</v>
      </c>
      <c r="B1496" s="70" t="s">
        <v>1498</v>
      </c>
      <c r="C1496" s="6" t="str">
        <f t="shared" si="23"/>
        <v>梁*立</v>
      </c>
      <c r="D1496" s="72" t="s">
        <v>7</v>
      </c>
      <c r="E1496" s="7">
        <v>220</v>
      </c>
      <c r="I1496" s="8" t="s">
        <v>1502</v>
      </c>
    </row>
    <row r="1497" customHeight="1" spans="1:9">
      <c r="A1497" s="5">
        <v>1495</v>
      </c>
      <c r="B1497" s="70" t="s">
        <v>1498</v>
      </c>
      <c r="C1497" s="6" t="str">
        <f t="shared" si="23"/>
        <v>陈*英</v>
      </c>
      <c r="D1497" s="72" t="s">
        <v>7</v>
      </c>
      <c r="E1497" s="7">
        <v>220</v>
      </c>
      <c r="I1497" s="8" t="s">
        <v>1503</v>
      </c>
    </row>
    <row r="1498" customHeight="1" spans="1:9">
      <c r="A1498" s="5">
        <v>1496</v>
      </c>
      <c r="B1498" s="70" t="s">
        <v>1498</v>
      </c>
      <c r="C1498" s="6" t="str">
        <f t="shared" si="23"/>
        <v>陈*明</v>
      </c>
      <c r="D1498" s="72" t="s">
        <v>10</v>
      </c>
      <c r="E1498" s="7">
        <v>220</v>
      </c>
      <c r="I1498" s="8" t="s">
        <v>1218</v>
      </c>
    </row>
    <row r="1499" customHeight="1" spans="1:9">
      <c r="A1499" s="5">
        <v>1497</v>
      </c>
      <c r="B1499" s="67" t="s">
        <v>1498</v>
      </c>
      <c r="C1499" s="6" t="str">
        <f t="shared" si="23"/>
        <v>钟*宁</v>
      </c>
      <c r="D1499" s="62" t="s">
        <v>7</v>
      </c>
      <c r="E1499" s="7">
        <v>220</v>
      </c>
      <c r="I1499" s="8" t="s">
        <v>1504</v>
      </c>
    </row>
    <row r="1500" customHeight="1" spans="1:9">
      <c r="A1500" s="5">
        <v>1498</v>
      </c>
      <c r="B1500" s="67" t="s">
        <v>1498</v>
      </c>
      <c r="C1500" s="6" t="str">
        <f t="shared" si="23"/>
        <v>苏*娜</v>
      </c>
      <c r="D1500" s="62" t="s">
        <v>10</v>
      </c>
      <c r="E1500" s="7">
        <v>220</v>
      </c>
      <c r="I1500" s="8" t="s">
        <v>1505</v>
      </c>
    </row>
    <row r="1501" customHeight="1" spans="1:9">
      <c r="A1501" s="5">
        <v>1499</v>
      </c>
      <c r="B1501" s="67" t="s">
        <v>1498</v>
      </c>
      <c r="C1501" s="6" t="str">
        <f t="shared" si="23"/>
        <v>钟*彬</v>
      </c>
      <c r="D1501" s="62" t="s">
        <v>7</v>
      </c>
      <c r="E1501" s="7">
        <v>220</v>
      </c>
      <c r="I1501" s="8" t="s">
        <v>1506</v>
      </c>
    </row>
    <row r="1502" customHeight="1" spans="1:9">
      <c r="A1502" s="5">
        <v>1500</v>
      </c>
      <c r="B1502" s="15" t="s">
        <v>1498</v>
      </c>
      <c r="C1502" s="6" t="str">
        <f t="shared" si="23"/>
        <v>麦*欢</v>
      </c>
      <c r="D1502" s="15" t="s">
        <v>7</v>
      </c>
      <c r="E1502" s="7">
        <v>220</v>
      </c>
      <c r="I1502" s="8" t="s">
        <v>1507</v>
      </c>
    </row>
    <row r="1503" customHeight="1" spans="1:9">
      <c r="A1503" s="5">
        <v>1501</v>
      </c>
      <c r="B1503" s="15" t="s">
        <v>1498</v>
      </c>
      <c r="C1503" s="6" t="str">
        <f t="shared" si="23"/>
        <v>李*勇</v>
      </c>
      <c r="D1503" s="15" t="s">
        <v>7</v>
      </c>
      <c r="E1503" s="7">
        <v>220</v>
      </c>
      <c r="I1503" s="8" t="s">
        <v>1508</v>
      </c>
    </row>
    <row r="1504" customHeight="1" spans="1:9">
      <c r="A1504" s="5">
        <v>1502</v>
      </c>
      <c r="B1504" s="15" t="s">
        <v>1498</v>
      </c>
      <c r="C1504" s="6" t="str">
        <f t="shared" si="23"/>
        <v>王*深</v>
      </c>
      <c r="D1504" s="15" t="s">
        <v>7</v>
      </c>
      <c r="E1504" s="7">
        <v>220</v>
      </c>
      <c r="I1504" s="8" t="s">
        <v>1509</v>
      </c>
    </row>
    <row r="1505" customHeight="1" spans="1:9">
      <c r="A1505" s="5">
        <v>1503</v>
      </c>
      <c r="B1505" s="20" t="s">
        <v>1498</v>
      </c>
      <c r="C1505" s="6" t="str">
        <f t="shared" si="23"/>
        <v>李*佐</v>
      </c>
      <c r="D1505" s="20" t="s">
        <v>7</v>
      </c>
      <c r="E1505" s="7">
        <v>220</v>
      </c>
      <c r="I1505" s="8" t="s">
        <v>1510</v>
      </c>
    </row>
    <row r="1506" customHeight="1" spans="1:9">
      <c r="A1506" s="5">
        <v>1504</v>
      </c>
      <c r="B1506" s="20" t="s">
        <v>1498</v>
      </c>
      <c r="C1506" s="6" t="str">
        <f t="shared" si="23"/>
        <v>郭*沛</v>
      </c>
      <c r="D1506" s="20" t="s">
        <v>7</v>
      </c>
      <c r="E1506" s="7">
        <v>220</v>
      </c>
      <c r="I1506" s="8" t="s">
        <v>1511</v>
      </c>
    </row>
    <row r="1507" customHeight="1" spans="1:9">
      <c r="A1507" s="5">
        <v>1505</v>
      </c>
      <c r="B1507" s="20" t="s">
        <v>1498</v>
      </c>
      <c r="C1507" s="6" t="str">
        <f t="shared" si="23"/>
        <v>张*林</v>
      </c>
      <c r="D1507" s="20" t="s">
        <v>7</v>
      </c>
      <c r="E1507" s="7">
        <v>220</v>
      </c>
      <c r="I1507" s="8" t="s">
        <v>1512</v>
      </c>
    </row>
    <row r="1508" customHeight="1" spans="1:9">
      <c r="A1508" s="5">
        <v>1506</v>
      </c>
      <c r="B1508" s="20" t="s">
        <v>1498</v>
      </c>
      <c r="C1508" s="6" t="str">
        <f t="shared" si="23"/>
        <v>李*协</v>
      </c>
      <c r="D1508" s="20" t="s">
        <v>7</v>
      </c>
      <c r="E1508" s="7">
        <v>220</v>
      </c>
      <c r="I1508" s="8" t="s">
        <v>1513</v>
      </c>
    </row>
    <row r="1509" customHeight="1" spans="1:9">
      <c r="A1509" s="5">
        <v>1507</v>
      </c>
      <c r="B1509" s="20" t="s">
        <v>1498</v>
      </c>
      <c r="C1509" s="6" t="str">
        <f t="shared" si="23"/>
        <v>张*泮</v>
      </c>
      <c r="D1509" s="20" t="s">
        <v>7</v>
      </c>
      <c r="E1509" s="7">
        <v>220</v>
      </c>
      <c r="I1509" s="8" t="s">
        <v>1514</v>
      </c>
    </row>
    <row r="1510" customHeight="1" spans="1:9">
      <c r="A1510" s="5">
        <v>1508</v>
      </c>
      <c r="B1510" s="20" t="s">
        <v>1498</v>
      </c>
      <c r="C1510" s="6" t="str">
        <f t="shared" si="23"/>
        <v>陈*炽</v>
      </c>
      <c r="D1510" s="20" t="s">
        <v>7</v>
      </c>
      <c r="E1510" s="7">
        <v>220</v>
      </c>
      <c r="I1510" s="8" t="s">
        <v>1515</v>
      </c>
    </row>
    <row r="1511" customHeight="1" spans="1:9">
      <c r="A1511" s="5">
        <v>1509</v>
      </c>
      <c r="B1511" s="20" t="s">
        <v>1498</v>
      </c>
      <c r="C1511" s="6" t="str">
        <f t="shared" si="23"/>
        <v>麦*倾</v>
      </c>
      <c r="D1511" s="20" t="s">
        <v>7</v>
      </c>
      <c r="E1511" s="7">
        <v>220</v>
      </c>
      <c r="I1511" s="8" t="s">
        <v>1516</v>
      </c>
    </row>
    <row r="1512" customHeight="1" spans="1:9">
      <c r="A1512" s="5">
        <v>1510</v>
      </c>
      <c r="B1512" s="20" t="s">
        <v>1498</v>
      </c>
      <c r="C1512" s="6" t="str">
        <f t="shared" si="23"/>
        <v>黎*赞</v>
      </c>
      <c r="D1512" s="20" t="s">
        <v>7</v>
      </c>
      <c r="E1512" s="7">
        <v>220</v>
      </c>
      <c r="I1512" s="8" t="s">
        <v>1517</v>
      </c>
    </row>
    <row r="1513" customHeight="1" spans="1:9">
      <c r="A1513" s="5">
        <v>1511</v>
      </c>
      <c r="B1513" s="20" t="s">
        <v>1498</v>
      </c>
      <c r="C1513" s="6" t="str">
        <f t="shared" si="23"/>
        <v>李*华</v>
      </c>
      <c r="D1513" s="20" t="s">
        <v>7</v>
      </c>
      <c r="E1513" s="7">
        <v>220</v>
      </c>
      <c r="I1513" s="8" t="s">
        <v>1518</v>
      </c>
    </row>
    <row r="1514" customHeight="1" spans="1:9">
      <c r="A1514" s="5">
        <v>1512</v>
      </c>
      <c r="B1514" s="20" t="s">
        <v>1498</v>
      </c>
      <c r="C1514" s="6" t="str">
        <f t="shared" si="23"/>
        <v>罗*梧</v>
      </c>
      <c r="D1514" s="20" t="s">
        <v>7</v>
      </c>
      <c r="E1514" s="7">
        <v>220</v>
      </c>
      <c r="I1514" s="8" t="s">
        <v>1519</v>
      </c>
    </row>
    <row r="1515" customHeight="1" spans="1:9">
      <c r="A1515" s="5">
        <v>1513</v>
      </c>
      <c r="B1515" s="20" t="s">
        <v>1498</v>
      </c>
      <c r="C1515" s="6" t="str">
        <f t="shared" si="23"/>
        <v>林*练</v>
      </c>
      <c r="D1515" s="20" t="s">
        <v>7</v>
      </c>
      <c r="E1515" s="7">
        <v>220</v>
      </c>
      <c r="I1515" s="8" t="s">
        <v>1520</v>
      </c>
    </row>
    <row r="1516" customHeight="1" spans="1:9">
      <c r="A1516" s="5">
        <v>1514</v>
      </c>
      <c r="B1516" s="20" t="s">
        <v>1498</v>
      </c>
      <c r="C1516" s="6" t="str">
        <f t="shared" si="23"/>
        <v>陈*栋</v>
      </c>
      <c r="D1516" s="20" t="s">
        <v>7</v>
      </c>
      <c r="E1516" s="7">
        <v>220</v>
      </c>
      <c r="I1516" s="8" t="s">
        <v>1521</v>
      </c>
    </row>
    <row r="1517" customHeight="1" spans="1:9">
      <c r="A1517" s="5">
        <v>1515</v>
      </c>
      <c r="B1517" s="20" t="s">
        <v>1498</v>
      </c>
      <c r="C1517" s="6" t="str">
        <f t="shared" si="23"/>
        <v>黄*娴</v>
      </c>
      <c r="D1517" s="20" t="s">
        <v>10</v>
      </c>
      <c r="E1517" s="7">
        <v>220</v>
      </c>
      <c r="I1517" s="8" t="s">
        <v>1522</v>
      </c>
    </row>
    <row r="1518" customHeight="1" spans="1:9">
      <c r="A1518" s="5">
        <v>1516</v>
      </c>
      <c r="B1518" s="20" t="s">
        <v>1498</v>
      </c>
      <c r="C1518" s="6" t="str">
        <f t="shared" si="23"/>
        <v>钟*成</v>
      </c>
      <c r="D1518" s="20" t="s">
        <v>7</v>
      </c>
      <c r="E1518" s="7">
        <v>220</v>
      </c>
      <c r="I1518" s="8" t="s">
        <v>1523</v>
      </c>
    </row>
    <row r="1519" customHeight="1" spans="1:9">
      <c r="A1519" s="5">
        <v>1517</v>
      </c>
      <c r="B1519" s="20" t="s">
        <v>1498</v>
      </c>
      <c r="C1519" s="6" t="str">
        <f t="shared" si="23"/>
        <v>苏*池</v>
      </c>
      <c r="D1519" s="20" t="s">
        <v>10</v>
      </c>
      <c r="E1519" s="7">
        <v>220</v>
      </c>
      <c r="I1519" s="8" t="s">
        <v>1524</v>
      </c>
    </row>
    <row r="1520" customHeight="1" spans="1:9">
      <c r="A1520" s="5">
        <v>1518</v>
      </c>
      <c r="B1520" s="20" t="s">
        <v>1498</v>
      </c>
      <c r="C1520" s="6" t="str">
        <f t="shared" si="23"/>
        <v>李*浓</v>
      </c>
      <c r="D1520" s="20" t="s">
        <v>10</v>
      </c>
      <c r="E1520" s="7">
        <v>220</v>
      </c>
      <c r="I1520" s="8" t="s">
        <v>1525</v>
      </c>
    </row>
    <row r="1521" customHeight="1" spans="1:9">
      <c r="A1521" s="5">
        <v>1519</v>
      </c>
      <c r="B1521" s="20" t="s">
        <v>1498</v>
      </c>
      <c r="C1521" s="6" t="str">
        <f t="shared" si="23"/>
        <v>梁*坚</v>
      </c>
      <c r="D1521" s="20" t="s">
        <v>7</v>
      </c>
      <c r="E1521" s="7">
        <v>220</v>
      </c>
      <c r="I1521" s="8" t="s">
        <v>1526</v>
      </c>
    </row>
    <row r="1522" customHeight="1" spans="1:9">
      <c r="A1522" s="5">
        <v>1520</v>
      </c>
      <c r="B1522" s="20" t="s">
        <v>1498</v>
      </c>
      <c r="C1522" s="6" t="str">
        <f t="shared" si="23"/>
        <v>陈*辉</v>
      </c>
      <c r="D1522" s="20" t="s">
        <v>7</v>
      </c>
      <c r="E1522" s="7">
        <v>220</v>
      </c>
      <c r="I1522" s="8" t="s">
        <v>1527</v>
      </c>
    </row>
    <row r="1523" customHeight="1" spans="1:9">
      <c r="A1523" s="5">
        <v>1521</v>
      </c>
      <c r="B1523" s="20" t="s">
        <v>1498</v>
      </c>
      <c r="C1523" s="6" t="str">
        <f t="shared" si="23"/>
        <v>王*治</v>
      </c>
      <c r="D1523" s="20" t="s">
        <v>7</v>
      </c>
      <c r="E1523" s="7">
        <v>220</v>
      </c>
      <c r="I1523" s="8" t="s">
        <v>1528</v>
      </c>
    </row>
    <row r="1524" customHeight="1" spans="1:9">
      <c r="A1524" s="5">
        <v>1522</v>
      </c>
      <c r="B1524" s="20" t="s">
        <v>1498</v>
      </c>
      <c r="C1524" s="6" t="str">
        <f t="shared" si="23"/>
        <v>陈*扬</v>
      </c>
      <c r="D1524" s="20" t="s">
        <v>7</v>
      </c>
      <c r="E1524" s="7">
        <v>220</v>
      </c>
      <c r="I1524" s="8" t="s">
        <v>1529</v>
      </c>
    </row>
    <row r="1525" customHeight="1" spans="1:9">
      <c r="A1525" s="5">
        <v>1523</v>
      </c>
      <c r="B1525" s="20" t="s">
        <v>1498</v>
      </c>
      <c r="C1525" s="6" t="str">
        <f t="shared" si="23"/>
        <v>钟*辉</v>
      </c>
      <c r="D1525" s="20" t="s">
        <v>7</v>
      </c>
      <c r="E1525" s="7">
        <v>220</v>
      </c>
      <c r="I1525" s="8" t="s">
        <v>1530</v>
      </c>
    </row>
    <row r="1526" customHeight="1" spans="1:9">
      <c r="A1526" s="5">
        <v>1524</v>
      </c>
      <c r="B1526" s="20" t="s">
        <v>1498</v>
      </c>
      <c r="C1526" s="6" t="str">
        <f t="shared" si="23"/>
        <v>邝*平</v>
      </c>
      <c r="D1526" s="20" t="s">
        <v>10</v>
      </c>
      <c r="E1526" s="7">
        <v>220</v>
      </c>
      <c r="I1526" s="8" t="s">
        <v>1531</v>
      </c>
    </row>
    <row r="1527" customHeight="1" spans="1:9">
      <c r="A1527" s="5">
        <v>1525</v>
      </c>
      <c r="B1527" s="20" t="s">
        <v>1498</v>
      </c>
      <c r="C1527" s="6" t="str">
        <f t="shared" si="23"/>
        <v>陈*棠</v>
      </c>
      <c r="D1527" s="20" t="s">
        <v>7</v>
      </c>
      <c r="E1527" s="7">
        <v>220</v>
      </c>
      <c r="I1527" s="8" t="s">
        <v>1532</v>
      </c>
    </row>
    <row r="1528" customHeight="1" spans="1:9">
      <c r="A1528" s="5">
        <v>1526</v>
      </c>
      <c r="B1528" s="20" t="s">
        <v>1498</v>
      </c>
      <c r="C1528" s="6" t="str">
        <f t="shared" si="23"/>
        <v>李*章</v>
      </c>
      <c r="D1528" s="20" t="s">
        <v>7</v>
      </c>
      <c r="E1528" s="7">
        <v>220</v>
      </c>
      <c r="I1528" s="8" t="s">
        <v>1533</v>
      </c>
    </row>
    <row r="1529" customHeight="1" spans="1:9">
      <c r="A1529" s="5">
        <v>1527</v>
      </c>
      <c r="B1529" s="20" t="s">
        <v>1498</v>
      </c>
      <c r="C1529" s="6" t="str">
        <f t="shared" si="23"/>
        <v>陈*昌</v>
      </c>
      <c r="D1529" s="20" t="s">
        <v>7</v>
      </c>
      <c r="E1529" s="7">
        <v>220</v>
      </c>
      <c r="I1529" s="8" t="s">
        <v>1534</v>
      </c>
    </row>
    <row r="1530" customHeight="1" spans="1:9">
      <c r="A1530" s="5">
        <v>1528</v>
      </c>
      <c r="B1530" s="20" t="s">
        <v>1498</v>
      </c>
      <c r="C1530" s="6" t="str">
        <f t="shared" si="23"/>
        <v>王*球</v>
      </c>
      <c r="D1530" s="20" t="s">
        <v>7</v>
      </c>
      <c r="E1530" s="7">
        <v>220</v>
      </c>
      <c r="I1530" s="8" t="s">
        <v>1535</v>
      </c>
    </row>
    <row r="1531" customHeight="1" spans="1:9">
      <c r="A1531" s="5">
        <v>1529</v>
      </c>
      <c r="B1531" s="20" t="s">
        <v>1498</v>
      </c>
      <c r="C1531" s="6" t="str">
        <f t="shared" si="23"/>
        <v>李*玲</v>
      </c>
      <c r="D1531" s="20" t="s">
        <v>10</v>
      </c>
      <c r="E1531" s="7">
        <v>220</v>
      </c>
      <c r="I1531" s="8" t="s">
        <v>1536</v>
      </c>
    </row>
    <row r="1532" customHeight="1" spans="1:9">
      <c r="A1532" s="5">
        <v>1530</v>
      </c>
      <c r="B1532" s="20" t="s">
        <v>1498</v>
      </c>
      <c r="C1532" s="6" t="str">
        <f t="shared" si="23"/>
        <v>张*慧</v>
      </c>
      <c r="D1532" s="20" t="s">
        <v>10</v>
      </c>
      <c r="E1532" s="7">
        <v>220</v>
      </c>
      <c r="I1532" s="8" t="s">
        <v>1537</v>
      </c>
    </row>
    <row r="1533" customHeight="1" spans="1:9">
      <c r="A1533" s="5">
        <v>1531</v>
      </c>
      <c r="B1533" s="20" t="s">
        <v>1498</v>
      </c>
      <c r="C1533" s="6" t="str">
        <f t="shared" si="23"/>
        <v>陈*才</v>
      </c>
      <c r="D1533" s="20" t="s">
        <v>7</v>
      </c>
      <c r="E1533" s="7">
        <v>220</v>
      </c>
      <c r="I1533" s="8" t="s">
        <v>1538</v>
      </c>
    </row>
    <row r="1534" customHeight="1" spans="1:9">
      <c r="A1534" s="5">
        <v>1532</v>
      </c>
      <c r="B1534" s="20" t="s">
        <v>1498</v>
      </c>
      <c r="C1534" s="6" t="str">
        <f t="shared" si="23"/>
        <v>麦*良</v>
      </c>
      <c r="D1534" s="20" t="s">
        <v>7</v>
      </c>
      <c r="E1534" s="7">
        <v>220</v>
      </c>
      <c r="I1534" s="8" t="s">
        <v>1539</v>
      </c>
    </row>
    <row r="1535" customHeight="1" spans="1:9">
      <c r="A1535" s="5">
        <v>1533</v>
      </c>
      <c r="B1535" s="20" t="s">
        <v>1498</v>
      </c>
      <c r="C1535" s="6" t="str">
        <f t="shared" si="23"/>
        <v>黎*红</v>
      </c>
      <c r="D1535" s="20" t="s">
        <v>10</v>
      </c>
      <c r="E1535" s="7">
        <v>220</v>
      </c>
      <c r="I1535" s="8" t="s">
        <v>1540</v>
      </c>
    </row>
    <row r="1536" customHeight="1" spans="1:9">
      <c r="A1536" s="5">
        <v>1534</v>
      </c>
      <c r="B1536" s="20" t="s">
        <v>1498</v>
      </c>
      <c r="C1536" s="6" t="str">
        <f t="shared" si="23"/>
        <v>区*青</v>
      </c>
      <c r="D1536" s="20" t="s">
        <v>7</v>
      </c>
      <c r="E1536" s="7">
        <v>220</v>
      </c>
      <c r="I1536" s="8" t="s">
        <v>1541</v>
      </c>
    </row>
    <row r="1537" customHeight="1" spans="1:9">
      <c r="A1537" s="5">
        <v>1535</v>
      </c>
      <c r="B1537" s="20" t="s">
        <v>1498</v>
      </c>
      <c r="C1537" s="6" t="str">
        <f t="shared" si="23"/>
        <v>麦*顺</v>
      </c>
      <c r="D1537" s="20" t="s">
        <v>7</v>
      </c>
      <c r="E1537" s="7">
        <v>220</v>
      </c>
      <c r="I1537" s="8" t="s">
        <v>1542</v>
      </c>
    </row>
    <row r="1538" customHeight="1" spans="1:9">
      <c r="A1538" s="5">
        <v>1536</v>
      </c>
      <c r="B1538" s="20" t="s">
        <v>1498</v>
      </c>
      <c r="C1538" s="6" t="str">
        <f t="shared" si="23"/>
        <v>李*莹</v>
      </c>
      <c r="D1538" s="20" t="s">
        <v>10</v>
      </c>
      <c r="E1538" s="7">
        <v>220</v>
      </c>
      <c r="I1538" s="8" t="s">
        <v>1543</v>
      </c>
    </row>
    <row r="1539" customHeight="1" spans="1:9">
      <c r="A1539" s="5">
        <v>1537</v>
      </c>
      <c r="B1539" s="20" t="s">
        <v>1498</v>
      </c>
      <c r="C1539" s="6" t="str">
        <f t="shared" si="23"/>
        <v>李*媚</v>
      </c>
      <c r="D1539" s="20" t="s">
        <v>10</v>
      </c>
      <c r="E1539" s="7">
        <v>220</v>
      </c>
      <c r="I1539" s="8" t="s">
        <v>1544</v>
      </c>
    </row>
    <row r="1540" customHeight="1" spans="1:9">
      <c r="A1540" s="5">
        <v>1538</v>
      </c>
      <c r="B1540" s="20" t="s">
        <v>1498</v>
      </c>
      <c r="C1540" s="6" t="str">
        <f t="shared" ref="C1540:C1603" si="24">LEFT(I1540,1)&amp;"*"&amp;RIGHT(I1540,1)</f>
        <v>陈*明</v>
      </c>
      <c r="D1540" s="20" t="s">
        <v>7</v>
      </c>
      <c r="E1540" s="7">
        <v>220</v>
      </c>
      <c r="I1540" s="8" t="s">
        <v>1545</v>
      </c>
    </row>
    <row r="1541" customHeight="1" spans="1:9">
      <c r="A1541" s="5">
        <v>1539</v>
      </c>
      <c r="B1541" s="20" t="s">
        <v>1498</v>
      </c>
      <c r="C1541" s="6" t="str">
        <f t="shared" si="24"/>
        <v>李*儒</v>
      </c>
      <c r="D1541" s="20" t="s">
        <v>7</v>
      </c>
      <c r="E1541" s="7">
        <v>220</v>
      </c>
      <c r="I1541" s="8" t="s">
        <v>1546</v>
      </c>
    </row>
    <row r="1542" customHeight="1" spans="1:9">
      <c r="A1542" s="5">
        <v>1540</v>
      </c>
      <c r="B1542" s="20" t="s">
        <v>1498</v>
      </c>
      <c r="C1542" s="6" t="str">
        <f t="shared" si="24"/>
        <v>麦*斌</v>
      </c>
      <c r="D1542" s="20" t="s">
        <v>7</v>
      </c>
      <c r="E1542" s="7">
        <v>220</v>
      </c>
      <c r="I1542" s="8" t="s">
        <v>1547</v>
      </c>
    </row>
    <row r="1543" customHeight="1" spans="1:9">
      <c r="A1543" s="5">
        <v>1541</v>
      </c>
      <c r="B1543" s="20" t="s">
        <v>1498</v>
      </c>
      <c r="C1543" s="6" t="str">
        <f t="shared" si="24"/>
        <v>钟*贺</v>
      </c>
      <c r="D1543" s="20" t="s">
        <v>7</v>
      </c>
      <c r="E1543" s="7">
        <v>220</v>
      </c>
      <c r="I1543" s="8" t="s">
        <v>1548</v>
      </c>
    </row>
    <row r="1544" customHeight="1" spans="1:9">
      <c r="A1544" s="5">
        <v>1542</v>
      </c>
      <c r="B1544" s="20" t="s">
        <v>1498</v>
      </c>
      <c r="C1544" s="6" t="str">
        <f t="shared" si="24"/>
        <v>钟*荷</v>
      </c>
      <c r="D1544" s="20" t="s">
        <v>10</v>
      </c>
      <c r="E1544" s="7">
        <v>220</v>
      </c>
      <c r="I1544" s="8" t="s">
        <v>1549</v>
      </c>
    </row>
    <row r="1545" customHeight="1" spans="1:9">
      <c r="A1545" s="5">
        <v>1543</v>
      </c>
      <c r="B1545" s="20" t="s">
        <v>1498</v>
      </c>
      <c r="C1545" s="6" t="str">
        <f t="shared" si="24"/>
        <v>林*正</v>
      </c>
      <c r="D1545" s="20" t="s">
        <v>10</v>
      </c>
      <c r="E1545" s="7">
        <v>220</v>
      </c>
      <c r="I1545" s="8" t="s">
        <v>1550</v>
      </c>
    </row>
    <row r="1546" customHeight="1" spans="1:9">
      <c r="A1546" s="5">
        <v>1544</v>
      </c>
      <c r="B1546" s="20" t="s">
        <v>1498</v>
      </c>
      <c r="C1546" s="6" t="str">
        <f t="shared" si="24"/>
        <v>麦*康</v>
      </c>
      <c r="D1546" s="20" t="s">
        <v>7</v>
      </c>
      <c r="E1546" s="7">
        <v>220</v>
      </c>
      <c r="I1546" s="8" t="s">
        <v>1551</v>
      </c>
    </row>
    <row r="1547" customHeight="1" spans="1:9">
      <c r="A1547" s="5">
        <v>1545</v>
      </c>
      <c r="B1547" s="20" t="s">
        <v>1498</v>
      </c>
      <c r="C1547" s="6" t="str">
        <f t="shared" si="24"/>
        <v>曾*优</v>
      </c>
      <c r="D1547" s="20" t="s">
        <v>10</v>
      </c>
      <c r="E1547" s="7">
        <v>220</v>
      </c>
      <c r="I1547" s="8" t="s">
        <v>1552</v>
      </c>
    </row>
    <row r="1548" customHeight="1" spans="1:9">
      <c r="A1548" s="5">
        <v>1546</v>
      </c>
      <c r="B1548" s="20" t="s">
        <v>1498</v>
      </c>
      <c r="C1548" s="6" t="str">
        <f t="shared" si="24"/>
        <v>李*林</v>
      </c>
      <c r="D1548" s="20" t="s">
        <v>7</v>
      </c>
      <c r="E1548" s="7">
        <v>220</v>
      </c>
      <c r="I1548" s="8" t="s">
        <v>1553</v>
      </c>
    </row>
    <row r="1549" customHeight="1" spans="1:9">
      <c r="A1549" s="5">
        <v>1547</v>
      </c>
      <c r="B1549" s="20" t="s">
        <v>1498</v>
      </c>
      <c r="C1549" s="6" t="str">
        <f t="shared" si="24"/>
        <v>麦*波</v>
      </c>
      <c r="D1549" s="20" t="s">
        <v>7</v>
      </c>
      <c r="E1549" s="7">
        <v>220</v>
      </c>
      <c r="I1549" s="8" t="s">
        <v>1554</v>
      </c>
    </row>
    <row r="1550" customHeight="1" spans="1:9">
      <c r="A1550" s="5">
        <v>1548</v>
      </c>
      <c r="B1550" s="20" t="s">
        <v>1498</v>
      </c>
      <c r="C1550" s="6" t="str">
        <f t="shared" si="24"/>
        <v>陈*财</v>
      </c>
      <c r="D1550" s="20" t="s">
        <v>7</v>
      </c>
      <c r="E1550" s="7">
        <v>220</v>
      </c>
      <c r="I1550" s="8" t="s">
        <v>1555</v>
      </c>
    </row>
    <row r="1551" customHeight="1" spans="1:9">
      <c r="A1551" s="5">
        <v>1549</v>
      </c>
      <c r="B1551" s="20" t="s">
        <v>1498</v>
      </c>
      <c r="C1551" s="6" t="str">
        <f t="shared" si="24"/>
        <v>李*屏</v>
      </c>
      <c r="D1551" s="20" t="s">
        <v>10</v>
      </c>
      <c r="E1551" s="7">
        <v>220</v>
      </c>
      <c r="I1551" s="8" t="s">
        <v>1556</v>
      </c>
    </row>
    <row r="1552" customHeight="1" spans="1:9">
      <c r="A1552" s="5">
        <v>1550</v>
      </c>
      <c r="B1552" s="20" t="s">
        <v>1498</v>
      </c>
      <c r="C1552" s="6" t="str">
        <f t="shared" si="24"/>
        <v>黄*香</v>
      </c>
      <c r="D1552" s="20" t="s">
        <v>10</v>
      </c>
      <c r="E1552" s="7">
        <v>220</v>
      </c>
      <c r="I1552" s="8" t="s">
        <v>1557</v>
      </c>
    </row>
    <row r="1553" customHeight="1" spans="1:9">
      <c r="A1553" s="5">
        <v>1551</v>
      </c>
      <c r="B1553" s="20" t="s">
        <v>1498</v>
      </c>
      <c r="C1553" s="6" t="str">
        <f t="shared" si="24"/>
        <v>刘*珍</v>
      </c>
      <c r="D1553" s="20" t="s">
        <v>10</v>
      </c>
      <c r="E1553" s="7">
        <v>220</v>
      </c>
      <c r="I1553" s="8" t="s">
        <v>1558</v>
      </c>
    </row>
    <row r="1554" customHeight="1" spans="1:9">
      <c r="A1554" s="5">
        <v>1552</v>
      </c>
      <c r="B1554" s="20" t="s">
        <v>1498</v>
      </c>
      <c r="C1554" s="6" t="str">
        <f t="shared" si="24"/>
        <v>欧*珍</v>
      </c>
      <c r="D1554" s="20" t="s">
        <v>10</v>
      </c>
      <c r="E1554" s="7">
        <v>220</v>
      </c>
      <c r="I1554" s="8" t="s">
        <v>1559</v>
      </c>
    </row>
    <row r="1555" customHeight="1" spans="1:9">
      <c r="A1555" s="5">
        <v>1553</v>
      </c>
      <c r="B1555" s="20" t="s">
        <v>1498</v>
      </c>
      <c r="C1555" s="6" t="str">
        <f t="shared" si="24"/>
        <v>麦*柱</v>
      </c>
      <c r="D1555" s="20" t="s">
        <v>7</v>
      </c>
      <c r="E1555" s="7">
        <v>220</v>
      </c>
      <c r="I1555" s="8" t="s">
        <v>1560</v>
      </c>
    </row>
    <row r="1556" customHeight="1" spans="1:9">
      <c r="A1556" s="5">
        <v>1554</v>
      </c>
      <c r="B1556" s="20" t="s">
        <v>1498</v>
      </c>
      <c r="C1556" s="6" t="str">
        <f t="shared" si="24"/>
        <v>李*成</v>
      </c>
      <c r="D1556" s="20" t="s">
        <v>7</v>
      </c>
      <c r="E1556" s="7">
        <v>220</v>
      </c>
      <c r="I1556" s="8" t="s">
        <v>1561</v>
      </c>
    </row>
    <row r="1557" customHeight="1" spans="1:9">
      <c r="A1557" s="5">
        <v>1555</v>
      </c>
      <c r="B1557" s="20" t="s">
        <v>1498</v>
      </c>
      <c r="C1557" s="6" t="str">
        <f t="shared" si="24"/>
        <v>黎*仙</v>
      </c>
      <c r="D1557" s="20" t="s">
        <v>10</v>
      </c>
      <c r="E1557" s="7">
        <v>220</v>
      </c>
      <c r="I1557" s="8" t="s">
        <v>1562</v>
      </c>
    </row>
    <row r="1558" customHeight="1" spans="1:9">
      <c r="A1558" s="5">
        <v>1556</v>
      </c>
      <c r="B1558" s="20" t="s">
        <v>1498</v>
      </c>
      <c r="C1558" s="6" t="str">
        <f t="shared" si="24"/>
        <v>侯*武</v>
      </c>
      <c r="D1558" s="20" t="s">
        <v>7</v>
      </c>
      <c r="E1558" s="7">
        <v>220</v>
      </c>
      <c r="I1558" s="8" t="s">
        <v>1563</v>
      </c>
    </row>
    <row r="1559" customHeight="1" spans="1:9">
      <c r="A1559" s="5">
        <v>1557</v>
      </c>
      <c r="B1559" s="20" t="s">
        <v>1498</v>
      </c>
      <c r="C1559" s="6" t="str">
        <f t="shared" si="24"/>
        <v>王*平</v>
      </c>
      <c r="D1559" s="20" t="s">
        <v>7</v>
      </c>
      <c r="E1559" s="7">
        <v>220</v>
      </c>
      <c r="I1559" s="8" t="s">
        <v>1564</v>
      </c>
    </row>
    <row r="1560" customHeight="1" spans="1:9">
      <c r="A1560" s="5">
        <v>1558</v>
      </c>
      <c r="B1560" s="20" t="s">
        <v>1498</v>
      </c>
      <c r="C1560" s="6" t="str">
        <f t="shared" si="24"/>
        <v>陈*丽</v>
      </c>
      <c r="D1560" s="20" t="s">
        <v>10</v>
      </c>
      <c r="E1560" s="7">
        <v>220</v>
      </c>
      <c r="I1560" s="8" t="s">
        <v>1565</v>
      </c>
    </row>
    <row r="1561" customHeight="1" spans="1:9">
      <c r="A1561" s="5">
        <v>1559</v>
      </c>
      <c r="B1561" s="20" t="s">
        <v>1498</v>
      </c>
      <c r="C1561" s="6" t="str">
        <f t="shared" si="24"/>
        <v>陈*兵</v>
      </c>
      <c r="D1561" s="20" t="s">
        <v>7</v>
      </c>
      <c r="E1561" s="7">
        <v>220</v>
      </c>
      <c r="I1561" s="8" t="s">
        <v>1566</v>
      </c>
    </row>
    <row r="1562" customHeight="1" spans="1:9">
      <c r="A1562" s="5">
        <v>1560</v>
      </c>
      <c r="B1562" s="20" t="s">
        <v>1498</v>
      </c>
      <c r="C1562" s="6" t="str">
        <f t="shared" si="24"/>
        <v>李*清</v>
      </c>
      <c r="D1562" s="20" t="s">
        <v>10</v>
      </c>
      <c r="E1562" s="7">
        <v>220</v>
      </c>
      <c r="I1562" s="8" t="s">
        <v>1567</v>
      </c>
    </row>
    <row r="1563" customHeight="1" spans="1:9">
      <c r="A1563" s="5">
        <v>1561</v>
      </c>
      <c r="B1563" s="20" t="s">
        <v>1498</v>
      </c>
      <c r="C1563" s="6" t="str">
        <f t="shared" si="24"/>
        <v>罗*慈</v>
      </c>
      <c r="D1563" s="20" t="s">
        <v>10</v>
      </c>
      <c r="E1563" s="7">
        <v>220</v>
      </c>
      <c r="I1563" s="8" t="s">
        <v>1568</v>
      </c>
    </row>
    <row r="1564" customHeight="1" spans="1:9">
      <c r="A1564" s="5">
        <v>1562</v>
      </c>
      <c r="B1564" s="20" t="s">
        <v>1498</v>
      </c>
      <c r="C1564" s="6" t="str">
        <f t="shared" si="24"/>
        <v>朱*强</v>
      </c>
      <c r="D1564" s="20" t="s">
        <v>7</v>
      </c>
      <c r="E1564" s="7">
        <v>220</v>
      </c>
      <c r="I1564" s="8" t="s">
        <v>1569</v>
      </c>
    </row>
    <row r="1565" customHeight="1" spans="1:9">
      <c r="A1565" s="5">
        <v>1563</v>
      </c>
      <c r="B1565" s="20" t="s">
        <v>1498</v>
      </c>
      <c r="C1565" s="6" t="str">
        <f t="shared" si="24"/>
        <v>邝*红</v>
      </c>
      <c r="D1565" s="20" t="s">
        <v>10</v>
      </c>
      <c r="E1565" s="7">
        <v>220</v>
      </c>
      <c r="I1565" s="8" t="s">
        <v>1570</v>
      </c>
    </row>
    <row r="1566" customHeight="1" spans="1:9">
      <c r="A1566" s="5">
        <v>1564</v>
      </c>
      <c r="B1566" s="20" t="s">
        <v>1498</v>
      </c>
      <c r="C1566" s="6" t="str">
        <f t="shared" si="24"/>
        <v>李*梅</v>
      </c>
      <c r="D1566" s="20" t="s">
        <v>10</v>
      </c>
      <c r="E1566" s="7">
        <v>220</v>
      </c>
      <c r="I1566" s="8" t="s">
        <v>1571</v>
      </c>
    </row>
    <row r="1567" customHeight="1" spans="1:9">
      <c r="A1567" s="5">
        <v>1565</v>
      </c>
      <c r="B1567" s="20" t="s">
        <v>1498</v>
      </c>
      <c r="C1567" s="6" t="str">
        <f t="shared" si="24"/>
        <v>张*旺</v>
      </c>
      <c r="D1567" s="20" t="s">
        <v>7</v>
      </c>
      <c r="E1567" s="7">
        <v>220</v>
      </c>
      <c r="I1567" s="8" t="s">
        <v>1572</v>
      </c>
    </row>
    <row r="1568" customHeight="1" spans="1:9">
      <c r="A1568" s="5">
        <v>1566</v>
      </c>
      <c r="B1568" s="20" t="s">
        <v>1498</v>
      </c>
      <c r="C1568" s="6" t="str">
        <f t="shared" si="24"/>
        <v>伍*辉</v>
      </c>
      <c r="D1568" s="20" t="s">
        <v>7</v>
      </c>
      <c r="E1568" s="7">
        <v>220</v>
      </c>
      <c r="I1568" s="8" t="s">
        <v>1573</v>
      </c>
    </row>
    <row r="1569" customHeight="1" spans="1:9">
      <c r="A1569" s="5">
        <v>1567</v>
      </c>
      <c r="B1569" s="20" t="s">
        <v>1498</v>
      </c>
      <c r="C1569" s="6" t="str">
        <f t="shared" si="24"/>
        <v>李*雄</v>
      </c>
      <c r="D1569" s="20" t="s">
        <v>7</v>
      </c>
      <c r="E1569" s="7">
        <v>220</v>
      </c>
      <c r="I1569" s="8" t="s">
        <v>1574</v>
      </c>
    </row>
    <row r="1570" customHeight="1" spans="1:9">
      <c r="A1570" s="5">
        <v>1568</v>
      </c>
      <c r="B1570" s="20" t="s">
        <v>1498</v>
      </c>
      <c r="C1570" s="6" t="str">
        <f t="shared" si="24"/>
        <v>曾*平</v>
      </c>
      <c r="D1570" s="20" t="s">
        <v>10</v>
      </c>
      <c r="E1570" s="7">
        <v>220</v>
      </c>
      <c r="I1570" s="8" t="s">
        <v>1575</v>
      </c>
    </row>
    <row r="1571" customHeight="1" spans="1:9">
      <c r="A1571" s="5">
        <v>1569</v>
      </c>
      <c r="B1571" s="20" t="s">
        <v>1498</v>
      </c>
      <c r="C1571" s="6" t="str">
        <f t="shared" si="24"/>
        <v>卫*辉</v>
      </c>
      <c r="D1571" s="20" t="s">
        <v>7</v>
      </c>
      <c r="E1571" s="7">
        <v>220</v>
      </c>
      <c r="I1571" s="8" t="s">
        <v>1576</v>
      </c>
    </row>
    <row r="1572" customHeight="1" spans="1:9">
      <c r="A1572" s="5">
        <v>1570</v>
      </c>
      <c r="B1572" s="20" t="s">
        <v>1498</v>
      </c>
      <c r="C1572" s="6" t="str">
        <f t="shared" si="24"/>
        <v>陈*壮</v>
      </c>
      <c r="D1572" s="20" t="s">
        <v>7</v>
      </c>
      <c r="E1572" s="7">
        <v>220</v>
      </c>
      <c r="I1572" s="8" t="s">
        <v>1577</v>
      </c>
    </row>
    <row r="1573" customHeight="1" spans="1:9">
      <c r="A1573" s="5">
        <v>1571</v>
      </c>
      <c r="B1573" s="20" t="s">
        <v>1498</v>
      </c>
      <c r="C1573" s="6" t="str">
        <f t="shared" si="24"/>
        <v>李*扬</v>
      </c>
      <c r="D1573" s="20" t="s">
        <v>7</v>
      </c>
      <c r="E1573" s="7">
        <v>220</v>
      </c>
      <c r="I1573" s="8" t="s">
        <v>1578</v>
      </c>
    </row>
    <row r="1574" customHeight="1" spans="1:9">
      <c r="A1574" s="5">
        <v>1572</v>
      </c>
      <c r="B1574" s="20" t="s">
        <v>1498</v>
      </c>
      <c r="C1574" s="6" t="str">
        <f t="shared" si="24"/>
        <v>李*钦</v>
      </c>
      <c r="D1574" s="20" t="s">
        <v>7</v>
      </c>
      <c r="E1574" s="7">
        <v>220</v>
      </c>
      <c r="I1574" s="8" t="s">
        <v>1579</v>
      </c>
    </row>
    <row r="1575" customHeight="1" spans="1:9">
      <c r="A1575" s="5">
        <v>1573</v>
      </c>
      <c r="B1575" s="20" t="s">
        <v>1498</v>
      </c>
      <c r="C1575" s="6" t="str">
        <f t="shared" si="24"/>
        <v>钟*潮</v>
      </c>
      <c r="D1575" s="20" t="s">
        <v>7</v>
      </c>
      <c r="E1575" s="7">
        <v>220</v>
      </c>
      <c r="I1575" s="8" t="s">
        <v>1580</v>
      </c>
    </row>
    <row r="1576" customHeight="1" spans="1:9">
      <c r="A1576" s="5">
        <v>1574</v>
      </c>
      <c r="B1576" s="20" t="s">
        <v>1498</v>
      </c>
      <c r="C1576" s="6" t="str">
        <f t="shared" si="24"/>
        <v>陈*辉</v>
      </c>
      <c r="D1576" s="20" t="s">
        <v>7</v>
      </c>
      <c r="E1576" s="7">
        <v>220</v>
      </c>
      <c r="I1576" s="8" t="s">
        <v>1581</v>
      </c>
    </row>
    <row r="1577" customHeight="1" spans="1:9">
      <c r="A1577" s="5">
        <v>1575</v>
      </c>
      <c r="B1577" s="20" t="s">
        <v>1498</v>
      </c>
      <c r="C1577" s="6" t="str">
        <f t="shared" si="24"/>
        <v>黄*群</v>
      </c>
      <c r="D1577" s="20" t="s">
        <v>7</v>
      </c>
      <c r="E1577" s="7">
        <v>220</v>
      </c>
      <c r="I1577" s="8" t="s">
        <v>1582</v>
      </c>
    </row>
    <row r="1578" customHeight="1" spans="1:9">
      <c r="A1578" s="5">
        <v>1576</v>
      </c>
      <c r="B1578" s="20" t="s">
        <v>1498</v>
      </c>
      <c r="C1578" s="6" t="str">
        <f t="shared" si="24"/>
        <v>甄*丽</v>
      </c>
      <c r="D1578" s="20" t="s">
        <v>10</v>
      </c>
      <c r="E1578" s="7">
        <v>220</v>
      </c>
      <c r="I1578" s="8" t="s">
        <v>1583</v>
      </c>
    </row>
    <row r="1579" customHeight="1" spans="1:9">
      <c r="A1579" s="5">
        <v>1577</v>
      </c>
      <c r="B1579" s="20" t="s">
        <v>1498</v>
      </c>
      <c r="C1579" s="6" t="str">
        <f t="shared" si="24"/>
        <v>王*欣</v>
      </c>
      <c r="D1579" s="20" t="s">
        <v>10</v>
      </c>
      <c r="E1579" s="7">
        <v>220</v>
      </c>
      <c r="I1579" s="8" t="s">
        <v>1584</v>
      </c>
    </row>
    <row r="1580" customHeight="1" spans="1:9">
      <c r="A1580" s="5">
        <v>1578</v>
      </c>
      <c r="B1580" s="20" t="s">
        <v>1498</v>
      </c>
      <c r="C1580" s="6" t="str">
        <f t="shared" si="24"/>
        <v>王*扬</v>
      </c>
      <c r="D1580" s="20" t="s">
        <v>7</v>
      </c>
      <c r="E1580" s="7">
        <v>220</v>
      </c>
      <c r="I1580" s="8" t="s">
        <v>1585</v>
      </c>
    </row>
    <row r="1581" customHeight="1" spans="1:9">
      <c r="A1581" s="5">
        <v>1579</v>
      </c>
      <c r="B1581" s="20" t="s">
        <v>1498</v>
      </c>
      <c r="C1581" s="6" t="str">
        <f t="shared" si="24"/>
        <v>陈*威</v>
      </c>
      <c r="D1581" s="20" t="s">
        <v>7</v>
      </c>
      <c r="E1581" s="7">
        <v>220</v>
      </c>
      <c r="I1581" s="8" t="s">
        <v>1586</v>
      </c>
    </row>
    <row r="1582" customHeight="1" spans="1:9">
      <c r="A1582" s="5">
        <v>1580</v>
      </c>
      <c r="B1582" s="20" t="s">
        <v>1498</v>
      </c>
      <c r="C1582" s="6" t="str">
        <f t="shared" si="24"/>
        <v>林*年</v>
      </c>
      <c r="D1582" s="20" t="s">
        <v>7</v>
      </c>
      <c r="E1582" s="7">
        <v>220</v>
      </c>
      <c r="I1582" s="8" t="s">
        <v>1587</v>
      </c>
    </row>
    <row r="1583" customHeight="1" spans="1:9">
      <c r="A1583" s="5">
        <v>1581</v>
      </c>
      <c r="B1583" s="20" t="s">
        <v>1498</v>
      </c>
      <c r="C1583" s="6" t="str">
        <f t="shared" si="24"/>
        <v>李*权</v>
      </c>
      <c r="D1583" s="20" t="s">
        <v>7</v>
      </c>
      <c r="E1583" s="7">
        <v>220</v>
      </c>
      <c r="I1583" s="8" t="s">
        <v>1588</v>
      </c>
    </row>
    <row r="1584" customHeight="1" spans="1:9">
      <c r="A1584" s="5">
        <v>1582</v>
      </c>
      <c r="B1584" s="20" t="s">
        <v>1498</v>
      </c>
      <c r="C1584" s="6" t="str">
        <f t="shared" si="24"/>
        <v>钟*芳</v>
      </c>
      <c r="D1584" s="20" t="s">
        <v>10</v>
      </c>
      <c r="E1584" s="7">
        <v>220</v>
      </c>
      <c r="I1584" s="8" t="s">
        <v>1589</v>
      </c>
    </row>
    <row r="1585" customHeight="1" spans="1:9">
      <c r="A1585" s="5">
        <v>1583</v>
      </c>
      <c r="B1585" s="20" t="s">
        <v>1498</v>
      </c>
      <c r="C1585" s="6" t="str">
        <f t="shared" si="24"/>
        <v>杨*仙</v>
      </c>
      <c r="D1585" s="20" t="s">
        <v>10</v>
      </c>
      <c r="E1585" s="7">
        <v>220</v>
      </c>
      <c r="I1585" s="8" t="s">
        <v>1590</v>
      </c>
    </row>
    <row r="1586" customHeight="1" spans="1:9">
      <c r="A1586" s="5">
        <v>1584</v>
      </c>
      <c r="B1586" s="20" t="s">
        <v>1498</v>
      </c>
      <c r="C1586" s="6" t="str">
        <f t="shared" si="24"/>
        <v>罗*区</v>
      </c>
      <c r="D1586" s="20" t="s">
        <v>7</v>
      </c>
      <c r="E1586" s="7">
        <v>220</v>
      </c>
      <c r="I1586" s="8" t="s">
        <v>1591</v>
      </c>
    </row>
    <row r="1587" customHeight="1" spans="1:9">
      <c r="A1587" s="5">
        <v>1585</v>
      </c>
      <c r="B1587" s="20" t="s">
        <v>1498</v>
      </c>
      <c r="C1587" s="6" t="str">
        <f t="shared" si="24"/>
        <v>李*国</v>
      </c>
      <c r="D1587" s="20" t="s">
        <v>7</v>
      </c>
      <c r="E1587" s="7">
        <v>220</v>
      </c>
      <c r="I1587" s="8" t="s">
        <v>1592</v>
      </c>
    </row>
    <row r="1588" customHeight="1" spans="1:9">
      <c r="A1588" s="5">
        <v>1586</v>
      </c>
      <c r="B1588" s="20" t="s">
        <v>1498</v>
      </c>
      <c r="C1588" s="6" t="str">
        <f t="shared" si="24"/>
        <v>李*籍</v>
      </c>
      <c r="D1588" s="20" t="s">
        <v>7</v>
      </c>
      <c r="E1588" s="7">
        <v>220</v>
      </c>
      <c r="I1588" s="8" t="s">
        <v>1593</v>
      </c>
    </row>
    <row r="1589" customHeight="1" spans="1:9">
      <c r="A1589" s="5">
        <v>1587</v>
      </c>
      <c r="B1589" s="20" t="s">
        <v>1498</v>
      </c>
      <c r="C1589" s="6" t="str">
        <f t="shared" si="24"/>
        <v>李*光</v>
      </c>
      <c r="D1589" s="20" t="s">
        <v>7</v>
      </c>
      <c r="E1589" s="7">
        <v>220</v>
      </c>
      <c r="I1589" s="8" t="s">
        <v>1594</v>
      </c>
    </row>
    <row r="1590" customHeight="1" spans="1:9">
      <c r="A1590" s="5">
        <v>1588</v>
      </c>
      <c r="B1590" s="20" t="s">
        <v>1498</v>
      </c>
      <c r="C1590" s="6" t="str">
        <f t="shared" si="24"/>
        <v>钟*娣</v>
      </c>
      <c r="D1590" s="20" t="s">
        <v>10</v>
      </c>
      <c r="E1590" s="7">
        <v>220</v>
      </c>
      <c r="I1590" s="8" t="s">
        <v>1595</v>
      </c>
    </row>
    <row r="1591" customHeight="1" spans="1:9">
      <c r="A1591" s="5">
        <v>1589</v>
      </c>
      <c r="B1591" s="20" t="s">
        <v>1498</v>
      </c>
      <c r="C1591" s="6" t="str">
        <f t="shared" si="24"/>
        <v>郑*羡</v>
      </c>
      <c r="D1591" s="20" t="s">
        <v>7</v>
      </c>
      <c r="E1591" s="7">
        <v>220</v>
      </c>
      <c r="I1591" s="8" t="s">
        <v>1596</v>
      </c>
    </row>
    <row r="1592" customHeight="1" spans="1:9">
      <c r="A1592" s="5">
        <v>1590</v>
      </c>
      <c r="B1592" s="20" t="s">
        <v>1498</v>
      </c>
      <c r="C1592" s="6" t="str">
        <f t="shared" si="24"/>
        <v>陈*娉</v>
      </c>
      <c r="D1592" s="20" t="s">
        <v>10</v>
      </c>
      <c r="E1592" s="7">
        <v>220</v>
      </c>
      <c r="I1592" s="8" t="s">
        <v>1597</v>
      </c>
    </row>
    <row r="1593" customHeight="1" spans="1:9">
      <c r="A1593" s="5">
        <v>1591</v>
      </c>
      <c r="B1593" s="20" t="s">
        <v>1498</v>
      </c>
      <c r="C1593" s="6" t="str">
        <f t="shared" si="24"/>
        <v>李*莲</v>
      </c>
      <c r="D1593" s="20" t="s">
        <v>10</v>
      </c>
      <c r="E1593" s="7">
        <v>220</v>
      </c>
      <c r="I1593" s="8" t="s">
        <v>1598</v>
      </c>
    </row>
    <row r="1594" customHeight="1" spans="1:9">
      <c r="A1594" s="5">
        <v>1592</v>
      </c>
      <c r="B1594" s="20" t="s">
        <v>1498</v>
      </c>
      <c r="C1594" s="6" t="str">
        <f t="shared" si="24"/>
        <v>林*辉</v>
      </c>
      <c r="D1594" s="20" t="s">
        <v>7</v>
      </c>
      <c r="E1594" s="7">
        <v>220</v>
      </c>
      <c r="I1594" s="8" t="s">
        <v>1599</v>
      </c>
    </row>
    <row r="1595" customHeight="1" spans="1:9">
      <c r="A1595" s="5">
        <v>1593</v>
      </c>
      <c r="B1595" s="20" t="s">
        <v>1498</v>
      </c>
      <c r="C1595" s="6" t="str">
        <f t="shared" si="24"/>
        <v>李*豪</v>
      </c>
      <c r="D1595" s="20" t="s">
        <v>7</v>
      </c>
      <c r="E1595" s="7">
        <v>220</v>
      </c>
      <c r="I1595" s="8" t="s">
        <v>1600</v>
      </c>
    </row>
    <row r="1596" customHeight="1" spans="1:9">
      <c r="A1596" s="5">
        <v>1594</v>
      </c>
      <c r="B1596" s="20" t="s">
        <v>1498</v>
      </c>
      <c r="C1596" s="6" t="str">
        <f t="shared" si="24"/>
        <v>李*婵</v>
      </c>
      <c r="D1596" s="20" t="s">
        <v>10</v>
      </c>
      <c r="E1596" s="7">
        <v>220</v>
      </c>
      <c r="I1596" s="8" t="s">
        <v>1601</v>
      </c>
    </row>
    <row r="1597" customHeight="1" spans="1:9">
      <c r="A1597" s="5">
        <v>1595</v>
      </c>
      <c r="B1597" s="20" t="s">
        <v>1498</v>
      </c>
      <c r="C1597" s="6" t="str">
        <f t="shared" si="24"/>
        <v>黄*强</v>
      </c>
      <c r="D1597" s="20" t="s">
        <v>7</v>
      </c>
      <c r="E1597" s="7">
        <v>220</v>
      </c>
      <c r="I1597" s="8" t="s">
        <v>1602</v>
      </c>
    </row>
    <row r="1598" customHeight="1" spans="1:9">
      <c r="A1598" s="5">
        <v>1596</v>
      </c>
      <c r="B1598" s="20" t="s">
        <v>1498</v>
      </c>
      <c r="C1598" s="6" t="str">
        <f t="shared" si="24"/>
        <v>麦*娟</v>
      </c>
      <c r="D1598" s="20" t="s">
        <v>10</v>
      </c>
      <c r="E1598" s="7">
        <v>220</v>
      </c>
      <c r="I1598" s="8" t="s">
        <v>1603</v>
      </c>
    </row>
    <row r="1599" customHeight="1" spans="1:9">
      <c r="A1599" s="5">
        <v>1597</v>
      </c>
      <c r="B1599" s="20" t="s">
        <v>1498</v>
      </c>
      <c r="C1599" s="6" t="str">
        <f t="shared" si="24"/>
        <v>罗*求</v>
      </c>
      <c r="D1599" s="20" t="s">
        <v>7</v>
      </c>
      <c r="E1599" s="7">
        <v>220</v>
      </c>
      <c r="I1599" s="8" t="s">
        <v>1604</v>
      </c>
    </row>
    <row r="1600" customHeight="1" spans="1:9">
      <c r="A1600" s="5">
        <v>1598</v>
      </c>
      <c r="B1600" s="20" t="s">
        <v>1498</v>
      </c>
      <c r="C1600" s="6" t="str">
        <f t="shared" si="24"/>
        <v>杨*华</v>
      </c>
      <c r="D1600" s="20" t="s">
        <v>7</v>
      </c>
      <c r="E1600" s="7">
        <v>220</v>
      </c>
      <c r="I1600" s="8" t="s">
        <v>1605</v>
      </c>
    </row>
    <row r="1601" customHeight="1" spans="1:9">
      <c r="A1601" s="5">
        <v>1599</v>
      </c>
      <c r="B1601" s="20" t="s">
        <v>1498</v>
      </c>
      <c r="C1601" s="6" t="str">
        <f t="shared" si="24"/>
        <v>刘*立</v>
      </c>
      <c r="D1601" s="20" t="s">
        <v>7</v>
      </c>
      <c r="E1601" s="7">
        <v>220</v>
      </c>
      <c r="I1601" s="8" t="s">
        <v>1606</v>
      </c>
    </row>
    <row r="1602" customHeight="1" spans="1:9">
      <c r="A1602" s="5">
        <v>1600</v>
      </c>
      <c r="B1602" s="20" t="s">
        <v>1498</v>
      </c>
      <c r="C1602" s="6" t="str">
        <f t="shared" si="24"/>
        <v>雷*生</v>
      </c>
      <c r="D1602" s="20" t="s">
        <v>7</v>
      </c>
      <c r="E1602" s="7">
        <v>220</v>
      </c>
      <c r="I1602" s="8" t="s">
        <v>1607</v>
      </c>
    </row>
    <row r="1603" customHeight="1" spans="1:9">
      <c r="A1603" s="5">
        <v>1601</v>
      </c>
      <c r="B1603" s="20" t="s">
        <v>1498</v>
      </c>
      <c r="C1603" s="6" t="str">
        <f t="shared" si="24"/>
        <v>林*转</v>
      </c>
      <c r="D1603" s="20" t="s">
        <v>10</v>
      </c>
      <c r="E1603" s="7">
        <v>220</v>
      </c>
      <c r="I1603" s="8" t="s">
        <v>1608</v>
      </c>
    </row>
    <row r="1604" customHeight="1" spans="1:9">
      <c r="A1604" s="5">
        <v>1602</v>
      </c>
      <c r="B1604" s="20" t="s">
        <v>1498</v>
      </c>
      <c r="C1604" s="6" t="str">
        <f t="shared" ref="C1604:C1667" si="25">LEFT(I1604,1)&amp;"*"&amp;RIGHT(I1604,1)</f>
        <v>麦*明</v>
      </c>
      <c r="D1604" s="20" t="s">
        <v>7</v>
      </c>
      <c r="E1604" s="7">
        <v>220</v>
      </c>
      <c r="I1604" s="8" t="s">
        <v>1609</v>
      </c>
    </row>
    <row r="1605" customHeight="1" spans="1:9">
      <c r="A1605" s="5">
        <v>1603</v>
      </c>
      <c r="B1605" s="20" t="s">
        <v>1498</v>
      </c>
      <c r="C1605" s="6" t="str">
        <f t="shared" si="25"/>
        <v>麦*略</v>
      </c>
      <c r="D1605" s="20" t="s">
        <v>7</v>
      </c>
      <c r="E1605" s="7">
        <v>220</v>
      </c>
      <c r="I1605" s="8" t="s">
        <v>1610</v>
      </c>
    </row>
    <row r="1606" customHeight="1" spans="1:9">
      <c r="A1606" s="5">
        <v>1604</v>
      </c>
      <c r="B1606" s="20" t="s">
        <v>1498</v>
      </c>
      <c r="C1606" s="6" t="str">
        <f t="shared" si="25"/>
        <v>陈*娟</v>
      </c>
      <c r="D1606" s="20" t="s">
        <v>10</v>
      </c>
      <c r="E1606" s="7">
        <v>220</v>
      </c>
      <c r="I1606" s="8" t="s">
        <v>1611</v>
      </c>
    </row>
    <row r="1607" customHeight="1" spans="1:9">
      <c r="A1607" s="5">
        <v>1605</v>
      </c>
      <c r="B1607" s="20" t="s">
        <v>1498</v>
      </c>
      <c r="C1607" s="6" t="str">
        <f t="shared" si="25"/>
        <v>钟*梅</v>
      </c>
      <c r="D1607" s="20" t="s">
        <v>10</v>
      </c>
      <c r="E1607" s="7">
        <v>220</v>
      </c>
      <c r="I1607" s="8" t="s">
        <v>1612</v>
      </c>
    </row>
    <row r="1608" customHeight="1" spans="1:9">
      <c r="A1608" s="5">
        <v>1606</v>
      </c>
      <c r="B1608" s="20" t="s">
        <v>1498</v>
      </c>
      <c r="C1608" s="6" t="str">
        <f t="shared" si="25"/>
        <v>王*玲</v>
      </c>
      <c r="D1608" s="20" t="s">
        <v>10</v>
      </c>
      <c r="E1608" s="7">
        <v>220</v>
      </c>
      <c r="I1608" s="8" t="s">
        <v>1613</v>
      </c>
    </row>
    <row r="1609" customHeight="1" spans="1:9">
      <c r="A1609" s="5">
        <v>1607</v>
      </c>
      <c r="B1609" s="20" t="s">
        <v>1498</v>
      </c>
      <c r="C1609" s="6" t="str">
        <f t="shared" si="25"/>
        <v>赵*香</v>
      </c>
      <c r="D1609" s="20" t="s">
        <v>10</v>
      </c>
      <c r="E1609" s="7">
        <v>220</v>
      </c>
      <c r="I1609" s="8" t="s">
        <v>1614</v>
      </c>
    </row>
    <row r="1610" customHeight="1" spans="1:9">
      <c r="A1610" s="5">
        <v>1608</v>
      </c>
      <c r="B1610" s="20" t="s">
        <v>1498</v>
      </c>
      <c r="C1610" s="6" t="str">
        <f t="shared" si="25"/>
        <v>陈*宁</v>
      </c>
      <c r="D1610" s="20" t="s">
        <v>7</v>
      </c>
      <c r="E1610" s="7">
        <v>220</v>
      </c>
      <c r="I1610" s="8" t="s">
        <v>1615</v>
      </c>
    </row>
    <row r="1611" customHeight="1" spans="1:9">
      <c r="A1611" s="5">
        <v>1609</v>
      </c>
      <c r="B1611" s="20" t="s">
        <v>1498</v>
      </c>
      <c r="C1611" s="6" t="str">
        <f t="shared" si="25"/>
        <v>李*冠</v>
      </c>
      <c r="D1611" s="20" t="s">
        <v>7</v>
      </c>
      <c r="E1611" s="7">
        <v>220</v>
      </c>
      <c r="I1611" s="8" t="s">
        <v>1616</v>
      </c>
    </row>
    <row r="1612" customHeight="1" spans="1:9">
      <c r="A1612" s="5">
        <v>1610</v>
      </c>
      <c r="B1612" s="20" t="s">
        <v>1498</v>
      </c>
      <c r="C1612" s="6" t="str">
        <f t="shared" si="25"/>
        <v>李*霞</v>
      </c>
      <c r="D1612" s="20" t="s">
        <v>10</v>
      </c>
      <c r="E1612" s="7">
        <v>220</v>
      </c>
      <c r="I1612" s="8" t="s">
        <v>1617</v>
      </c>
    </row>
    <row r="1613" customHeight="1" spans="1:9">
      <c r="A1613" s="5">
        <v>1611</v>
      </c>
      <c r="B1613" s="20" t="s">
        <v>1498</v>
      </c>
      <c r="C1613" s="6" t="str">
        <f t="shared" si="25"/>
        <v>樊*林</v>
      </c>
      <c r="D1613" s="20" t="s">
        <v>10</v>
      </c>
      <c r="E1613" s="7">
        <v>220</v>
      </c>
      <c r="I1613" s="8" t="s">
        <v>1618</v>
      </c>
    </row>
    <row r="1614" customHeight="1" spans="1:9">
      <c r="A1614" s="5">
        <v>1612</v>
      </c>
      <c r="B1614" s="20" t="s">
        <v>1498</v>
      </c>
      <c r="C1614" s="6" t="str">
        <f t="shared" si="25"/>
        <v>李*坚</v>
      </c>
      <c r="D1614" s="20" t="s">
        <v>7</v>
      </c>
      <c r="E1614" s="7">
        <v>220</v>
      </c>
      <c r="I1614" s="8" t="s">
        <v>1619</v>
      </c>
    </row>
    <row r="1615" customHeight="1" spans="1:9">
      <c r="A1615" s="5">
        <v>1613</v>
      </c>
      <c r="B1615" s="20" t="s">
        <v>1498</v>
      </c>
      <c r="C1615" s="6" t="str">
        <f t="shared" si="25"/>
        <v>陈*瑜</v>
      </c>
      <c r="D1615" s="20" t="s">
        <v>10</v>
      </c>
      <c r="E1615" s="7">
        <v>220</v>
      </c>
      <c r="I1615" s="8" t="s">
        <v>1620</v>
      </c>
    </row>
    <row r="1616" customHeight="1" spans="1:9">
      <c r="A1616" s="5">
        <v>1614</v>
      </c>
      <c r="B1616" s="20" t="s">
        <v>1498</v>
      </c>
      <c r="C1616" s="6" t="str">
        <f t="shared" si="25"/>
        <v>麦*斌</v>
      </c>
      <c r="D1616" s="20" t="s">
        <v>7</v>
      </c>
      <c r="E1616" s="7">
        <v>220</v>
      </c>
      <c r="I1616" s="8" t="s">
        <v>1621</v>
      </c>
    </row>
    <row r="1617" customHeight="1" spans="1:9">
      <c r="A1617" s="5">
        <v>1615</v>
      </c>
      <c r="B1617" s="20" t="s">
        <v>1498</v>
      </c>
      <c r="C1617" s="6" t="str">
        <f t="shared" si="25"/>
        <v>钟*莲</v>
      </c>
      <c r="D1617" s="20" t="s">
        <v>10</v>
      </c>
      <c r="E1617" s="7">
        <v>220</v>
      </c>
      <c r="I1617" s="8" t="s">
        <v>1622</v>
      </c>
    </row>
    <row r="1618" customHeight="1" spans="1:9">
      <c r="A1618" s="5">
        <v>1616</v>
      </c>
      <c r="B1618" s="20" t="s">
        <v>1498</v>
      </c>
      <c r="C1618" s="6" t="str">
        <f t="shared" si="25"/>
        <v>王*豪</v>
      </c>
      <c r="D1618" s="20" t="s">
        <v>7</v>
      </c>
      <c r="E1618" s="7">
        <v>220</v>
      </c>
      <c r="I1618" s="8" t="s">
        <v>1623</v>
      </c>
    </row>
    <row r="1619" customHeight="1" spans="1:9">
      <c r="A1619" s="5">
        <v>1617</v>
      </c>
      <c r="B1619" s="20" t="s">
        <v>1498</v>
      </c>
      <c r="C1619" s="6" t="str">
        <f t="shared" si="25"/>
        <v>钟*忠</v>
      </c>
      <c r="D1619" s="20" t="s">
        <v>7</v>
      </c>
      <c r="E1619" s="7">
        <v>220</v>
      </c>
      <c r="I1619" s="8" t="s">
        <v>1624</v>
      </c>
    </row>
    <row r="1620" customHeight="1" spans="1:9">
      <c r="A1620" s="5">
        <v>1618</v>
      </c>
      <c r="B1620" s="20" t="s">
        <v>1498</v>
      </c>
      <c r="C1620" s="6" t="str">
        <f t="shared" si="25"/>
        <v>梁*持</v>
      </c>
      <c r="D1620" s="20" t="s">
        <v>7</v>
      </c>
      <c r="E1620" s="7">
        <v>220</v>
      </c>
      <c r="I1620" s="8" t="s">
        <v>1625</v>
      </c>
    </row>
    <row r="1621" customHeight="1" spans="1:9">
      <c r="A1621" s="5">
        <v>1619</v>
      </c>
      <c r="B1621" s="20" t="s">
        <v>1498</v>
      </c>
      <c r="C1621" s="6" t="str">
        <f t="shared" si="25"/>
        <v>黄*婵</v>
      </c>
      <c r="D1621" s="20" t="s">
        <v>10</v>
      </c>
      <c r="E1621" s="7">
        <v>220</v>
      </c>
      <c r="I1621" s="8" t="s">
        <v>1626</v>
      </c>
    </row>
    <row r="1622" customHeight="1" spans="1:9">
      <c r="A1622" s="5">
        <v>1620</v>
      </c>
      <c r="B1622" s="20" t="s">
        <v>1498</v>
      </c>
      <c r="C1622" s="6" t="str">
        <f t="shared" si="25"/>
        <v>李*峰</v>
      </c>
      <c r="D1622" s="20" t="s">
        <v>7</v>
      </c>
      <c r="E1622" s="7">
        <v>220</v>
      </c>
      <c r="I1622" s="8" t="s">
        <v>1627</v>
      </c>
    </row>
    <row r="1623" customHeight="1" spans="1:9">
      <c r="A1623" s="5">
        <v>1621</v>
      </c>
      <c r="B1623" s="73" t="s">
        <v>1498</v>
      </c>
      <c r="C1623" s="6" t="str">
        <f t="shared" si="25"/>
        <v>伍*建</v>
      </c>
      <c r="D1623" s="47" t="s">
        <v>7</v>
      </c>
      <c r="E1623" s="7">
        <v>220</v>
      </c>
      <c r="I1623" s="8" t="s">
        <v>1628</v>
      </c>
    </row>
    <row r="1624" customHeight="1" spans="1:9">
      <c r="A1624" s="5">
        <v>1622</v>
      </c>
      <c r="B1624" s="73" t="s">
        <v>1498</v>
      </c>
      <c r="C1624" s="6" t="str">
        <f t="shared" si="25"/>
        <v>陈*儿</v>
      </c>
      <c r="D1624" s="14" t="s">
        <v>10</v>
      </c>
      <c r="E1624" s="7">
        <v>220</v>
      </c>
      <c r="I1624" s="8" t="s">
        <v>1629</v>
      </c>
    </row>
    <row r="1625" customHeight="1" spans="1:9">
      <c r="A1625" s="5">
        <v>1623</v>
      </c>
      <c r="B1625" s="73" t="s">
        <v>1498</v>
      </c>
      <c r="C1625" s="6" t="str">
        <f t="shared" si="25"/>
        <v>谭*华</v>
      </c>
      <c r="D1625" s="14" t="s">
        <v>7</v>
      </c>
      <c r="E1625" s="7">
        <v>220</v>
      </c>
      <c r="I1625" s="8" t="s">
        <v>1630</v>
      </c>
    </row>
    <row r="1626" customHeight="1" spans="1:9">
      <c r="A1626" s="5">
        <v>1624</v>
      </c>
      <c r="B1626" s="73" t="s">
        <v>1498</v>
      </c>
      <c r="C1626" s="6" t="str">
        <f t="shared" si="25"/>
        <v>曾*浓</v>
      </c>
      <c r="D1626" s="73" t="s">
        <v>10</v>
      </c>
      <c r="E1626" s="7">
        <v>220</v>
      </c>
      <c r="I1626" s="8" t="s">
        <v>1631</v>
      </c>
    </row>
    <row r="1627" customHeight="1" spans="1:9">
      <c r="A1627" s="5">
        <v>1625</v>
      </c>
      <c r="B1627" s="73" t="s">
        <v>1498</v>
      </c>
      <c r="C1627" s="6" t="str">
        <f t="shared" si="25"/>
        <v>张*成</v>
      </c>
      <c r="D1627" s="73" t="s">
        <v>7</v>
      </c>
      <c r="E1627" s="7">
        <v>220</v>
      </c>
      <c r="I1627" s="8" t="s">
        <v>1632</v>
      </c>
    </row>
    <row r="1628" customHeight="1" spans="1:9">
      <c r="A1628" s="5">
        <v>1626</v>
      </c>
      <c r="B1628" s="73" t="s">
        <v>1498</v>
      </c>
      <c r="C1628" s="6" t="str">
        <f t="shared" si="25"/>
        <v>陈*生</v>
      </c>
      <c r="D1628" s="73" t="s">
        <v>7</v>
      </c>
      <c r="E1628" s="7">
        <v>220</v>
      </c>
      <c r="I1628" s="8" t="s">
        <v>1633</v>
      </c>
    </row>
    <row r="1629" customHeight="1" spans="1:9">
      <c r="A1629" s="5">
        <v>1627</v>
      </c>
      <c r="B1629" s="73" t="s">
        <v>1498</v>
      </c>
      <c r="C1629" s="6" t="str">
        <f t="shared" si="25"/>
        <v>吴*能</v>
      </c>
      <c r="D1629" s="73" t="s">
        <v>7</v>
      </c>
      <c r="E1629" s="7">
        <v>220</v>
      </c>
      <c r="I1629" s="8" t="s">
        <v>1634</v>
      </c>
    </row>
    <row r="1630" customHeight="1" spans="1:9">
      <c r="A1630" s="5">
        <v>1628</v>
      </c>
      <c r="B1630" s="73" t="s">
        <v>1498</v>
      </c>
      <c r="C1630" s="6" t="str">
        <f t="shared" si="25"/>
        <v>吴*成</v>
      </c>
      <c r="D1630" s="73" t="s">
        <v>7</v>
      </c>
      <c r="E1630" s="7">
        <v>220</v>
      </c>
      <c r="I1630" s="8" t="s">
        <v>1635</v>
      </c>
    </row>
    <row r="1631" customHeight="1" spans="1:9">
      <c r="A1631" s="5">
        <v>1629</v>
      </c>
      <c r="B1631" s="74" t="s">
        <v>1498</v>
      </c>
      <c r="C1631" s="6" t="str">
        <f t="shared" si="25"/>
        <v>杨*聪</v>
      </c>
      <c r="D1631" s="14" t="s">
        <v>7</v>
      </c>
      <c r="E1631" s="7">
        <v>220</v>
      </c>
      <c r="I1631" s="13" t="s">
        <v>1636</v>
      </c>
    </row>
    <row r="1632" customHeight="1" spans="1:9">
      <c r="A1632" s="5">
        <v>1630</v>
      </c>
      <c r="B1632" s="75" t="s">
        <v>1498</v>
      </c>
      <c r="C1632" s="6" t="str">
        <f t="shared" si="25"/>
        <v>陈*耀</v>
      </c>
      <c r="D1632" s="14" t="s">
        <v>7</v>
      </c>
      <c r="E1632" s="7">
        <v>220</v>
      </c>
      <c r="I1632" s="8" t="s">
        <v>1637</v>
      </c>
    </row>
    <row r="1633" customHeight="1" spans="1:9">
      <c r="A1633" s="5">
        <v>1631</v>
      </c>
      <c r="B1633" s="76" t="s">
        <v>1498</v>
      </c>
      <c r="C1633" s="6" t="str">
        <f t="shared" si="25"/>
        <v>黄*胜</v>
      </c>
      <c r="D1633" s="14" t="s">
        <v>7</v>
      </c>
      <c r="E1633" s="7">
        <v>220</v>
      </c>
      <c r="I1633" s="8" t="s">
        <v>1638</v>
      </c>
    </row>
    <row r="1634" customHeight="1" spans="1:9">
      <c r="A1634" s="5">
        <v>1632</v>
      </c>
      <c r="B1634" s="76" t="s">
        <v>1498</v>
      </c>
      <c r="C1634" s="6" t="str">
        <f t="shared" si="25"/>
        <v>张*明</v>
      </c>
      <c r="D1634" s="14" t="s">
        <v>7</v>
      </c>
      <c r="E1634" s="7">
        <v>220</v>
      </c>
      <c r="I1634" s="8" t="s">
        <v>1639</v>
      </c>
    </row>
    <row r="1635" customHeight="1" spans="1:9">
      <c r="A1635" s="5">
        <v>1633</v>
      </c>
      <c r="B1635" s="48" t="s">
        <v>1498</v>
      </c>
      <c r="C1635" s="6" t="str">
        <f t="shared" si="25"/>
        <v>王*宁</v>
      </c>
      <c r="D1635" s="48" t="s">
        <v>10</v>
      </c>
      <c r="E1635" s="7">
        <v>220</v>
      </c>
      <c r="I1635" s="8" t="s">
        <v>1640</v>
      </c>
    </row>
    <row r="1636" customHeight="1" spans="1:9">
      <c r="A1636" s="5">
        <v>1634</v>
      </c>
      <c r="B1636" s="48" t="s">
        <v>1498</v>
      </c>
      <c r="C1636" s="6" t="str">
        <f t="shared" si="25"/>
        <v>唐*委</v>
      </c>
      <c r="D1636" s="48" t="s">
        <v>10</v>
      </c>
      <c r="E1636" s="7">
        <v>220</v>
      </c>
      <c r="I1636" s="8" t="s">
        <v>1641</v>
      </c>
    </row>
    <row r="1637" customHeight="1" spans="1:9">
      <c r="A1637" s="5">
        <v>1635</v>
      </c>
      <c r="B1637" s="48" t="s">
        <v>1498</v>
      </c>
      <c r="C1637" s="6" t="str">
        <f t="shared" si="25"/>
        <v>李*洪</v>
      </c>
      <c r="D1637" s="48" t="s">
        <v>7</v>
      </c>
      <c r="E1637" s="7">
        <v>220</v>
      </c>
      <c r="I1637" s="8" t="s">
        <v>1642</v>
      </c>
    </row>
    <row r="1638" customHeight="1" spans="1:9">
      <c r="A1638" s="5">
        <v>1636</v>
      </c>
      <c r="B1638" s="48" t="s">
        <v>1498</v>
      </c>
      <c r="C1638" s="6" t="str">
        <f t="shared" si="25"/>
        <v>石*芬</v>
      </c>
      <c r="D1638" s="48" t="s">
        <v>10</v>
      </c>
      <c r="E1638" s="7">
        <v>220</v>
      </c>
      <c r="I1638" s="8" t="s">
        <v>1643</v>
      </c>
    </row>
    <row r="1639" customHeight="1" spans="1:9">
      <c r="A1639" s="5">
        <v>1637</v>
      </c>
      <c r="B1639" s="77" t="s">
        <v>1498</v>
      </c>
      <c r="C1639" s="6" t="str">
        <f t="shared" si="25"/>
        <v>陈*翘</v>
      </c>
      <c r="D1639" s="77" t="s">
        <v>7</v>
      </c>
      <c r="E1639" s="7">
        <v>220</v>
      </c>
      <c r="I1639" s="8" t="s">
        <v>1644</v>
      </c>
    </row>
    <row r="1640" customHeight="1" spans="1:9">
      <c r="A1640" s="5">
        <v>1638</v>
      </c>
      <c r="B1640" s="77" t="s">
        <v>1498</v>
      </c>
      <c r="C1640" s="6" t="str">
        <f t="shared" si="25"/>
        <v>麦*连</v>
      </c>
      <c r="D1640" s="77" t="s">
        <v>10</v>
      </c>
      <c r="E1640" s="7">
        <v>220</v>
      </c>
      <c r="I1640" s="8" t="s">
        <v>1645</v>
      </c>
    </row>
    <row r="1641" customHeight="1" spans="1:9">
      <c r="A1641" s="5">
        <v>1639</v>
      </c>
      <c r="B1641" s="77" t="s">
        <v>1498</v>
      </c>
      <c r="C1641" s="6" t="str">
        <f t="shared" si="25"/>
        <v>李*辉</v>
      </c>
      <c r="D1641" s="77" t="s">
        <v>7</v>
      </c>
      <c r="E1641" s="7">
        <v>220</v>
      </c>
      <c r="I1641" s="8" t="s">
        <v>1646</v>
      </c>
    </row>
    <row r="1642" customHeight="1" spans="1:9">
      <c r="A1642" s="5">
        <v>1640</v>
      </c>
      <c r="B1642" s="77" t="s">
        <v>1498</v>
      </c>
      <c r="C1642" s="6" t="str">
        <f t="shared" si="25"/>
        <v>麦*清</v>
      </c>
      <c r="D1642" s="77" t="s">
        <v>10</v>
      </c>
      <c r="E1642" s="7">
        <v>220</v>
      </c>
      <c r="I1642" s="8" t="s">
        <v>1647</v>
      </c>
    </row>
    <row r="1643" customHeight="1" spans="1:9">
      <c r="A1643" s="5">
        <v>1641</v>
      </c>
      <c r="B1643" s="41" t="s">
        <v>1498</v>
      </c>
      <c r="C1643" s="6" t="str">
        <f t="shared" si="25"/>
        <v>王*芝</v>
      </c>
      <c r="D1643" s="41" t="s">
        <v>10</v>
      </c>
      <c r="E1643" s="7">
        <v>220</v>
      </c>
      <c r="I1643" s="8" t="s">
        <v>1648</v>
      </c>
    </row>
    <row r="1644" customHeight="1" spans="1:9">
      <c r="A1644" s="5">
        <v>1642</v>
      </c>
      <c r="B1644" s="41" t="s">
        <v>1498</v>
      </c>
      <c r="C1644" s="6" t="str">
        <f t="shared" si="25"/>
        <v>谢*昌</v>
      </c>
      <c r="D1644" s="41" t="s">
        <v>7</v>
      </c>
      <c r="E1644" s="7">
        <v>220</v>
      </c>
      <c r="I1644" s="8" t="s">
        <v>1649</v>
      </c>
    </row>
    <row r="1645" customHeight="1" spans="1:9">
      <c r="A1645" s="5">
        <v>1643</v>
      </c>
      <c r="B1645" s="78" t="s">
        <v>1498</v>
      </c>
      <c r="C1645" s="6" t="str">
        <f t="shared" si="25"/>
        <v>麦*光</v>
      </c>
      <c r="D1645" s="48" t="s">
        <v>7</v>
      </c>
      <c r="E1645" s="7">
        <v>220</v>
      </c>
      <c r="I1645" s="8" t="s">
        <v>1650</v>
      </c>
    </row>
    <row r="1646" customHeight="1" spans="1:9">
      <c r="A1646" s="5">
        <v>1644</v>
      </c>
      <c r="B1646" s="78" t="s">
        <v>1498</v>
      </c>
      <c r="C1646" s="6" t="str">
        <f t="shared" si="25"/>
        <v>麦*锋</v>
      </c>
      <c r="D1646" s="48" t="s">
        <v>7</v>
      </c>
      <c r="E1646" s="7">
        <v>220</v>
      </c>
      <c r="I1646" s="8" t="s">
        <v>1651</v>
      </c>
    </row>
    <row r="1647" customHeight="1" spans="1:9">
      <c r="A1647" s="5">
        <v>1645</v>
      </c>
      <c r="B1647" s="78" t="s">
        <v>1498</v>
      </c>
      <c r="C1647" s="6" t="str">
        <f t="shared" si="25"/>
        <v>区*文</v>
      </c>
      <c r="D1647" s="48" t="s">
        <v>7</v>
      </c>
      <c r="E1647" s="7">
        <v>220</v>
      </c>
      <c r="I1647" s="8" t="s">
        <v>1652</v>
      </c>
    </row>
    <row r="1648" customHeight="1" spans="1:9">
      <c r="A1648" s="5">
        <v>1646</v>
      </c>
      <c r="B1648" s="78" t="s">
        <v>1498</v>
      </c>
      <c r="C1648" s="6" t="str">
        <f t="shared" si="25"/>
        <v>吴*娜</v>
      </c>
      <c r="D1648" s="48" t="s">
        <v>10</v>
      </c>
      <c r="E1648" s="7">
        <v>220</v>
      </c>
      <c r="I1648" s="8" t="s">
        <v>1653</v>
      </c>
    </row>
    <row r="1649" customHeight="1" spans="1:9">
      <c r="A1649" s="5">
        <v>1647</v>
      </c>
      <c r="B1649" s="78" t="s">
        <v>1498</v>
      </c>
      <c r="C1649" s="6" t="str">
        <f t="shared" si="25"/>
        <v>李*爱</v>
      </c>
      <c r="D1649" s="48" t="s">
        <v>10</v>
      </c>
      <c r="E1649" s="7">
        <v>220</v>
      </c>
      <c r="I1649" s="8" t="s">
        <v>1654</v>
      </c>
    </row>
    <row r="1650" customHeight="1" spans="1:9">
      <c r="A1650" s="5">
        <v>1648</v>
      </c>
      <c r="B1650" s="20" t="s">
        <v>1498</v>
      </c>
      <c r="C1650" s="6" t="str">
        <f t="shared" si="25"/>
        <v>区*荣</v>
      </c>
      <c r="D1650" s="20" t="s">
        <v>7</v>
      </c>
      <c r="E1650" s="7">
        <v>220</v>
      </c>
      <c r="I1650" s="8" t="s">
        <v>1655</v>
      </c>
    </row>
    <row r="1651" customHeight="1" spans="1:9">
      <c r="A1651" s="5">
        <v>1649</v>
      </c>
      <c r="B1651" s="20" t="s">
        <v>1498</v>
      </c>
      <c r="C1651" s="6" t="str">
        <f t="shared" si="25"/>
        <v>李*沾</v>
      </c>
      <c r="D1651" s="20" t="s">
        <v>7</v>
      </c>
      <c r="E1651" s="7">
        <v>220</v>
      </c>
      <c r="I1651" s="8" t="s">
        <v>1656</v>
      </c>
    </row>
    <row r="1652" customHeight="1" spans="1:9">
      <c r="A1652" s="5">
        <v>1650</v>
      </c>
      <c r="B1652" s="20" t="s">
        <v>1498</v>
      </c>
      <c r="C1652" s="6" t="str">
        <f t="shared" si="25"/>
        <v>黄*杨</v>
      </c>
      <c r="D1652" s="20" t="s">
        <v>7</v>
      </c>
      <c r="E1652" s="7">
        <v>220</v>
      </c>
      <c r="I1652" s="8" t="s">
        <v>1657</v>
      </c>
    </row>
    <row r="1653" customHeight="1" spans="1:9">
      <c r="A1653" s="5">
        <v>1651</v>
      </c>
      <c r="B1653" s="20" t="s">
        <v>1498</v>
      </c>
      <c r="C1653" s="6" t="str">
        <f t="shared" si="25"/>
        <v>陈*专</v>
      </c>
      <c r="D1653" s="20" t="s">
        <v>10</v>
      </c>
      <c r="E1653" s="7">
        <v>220</v>
      </c>
      <c r="I1653" s="8" t="s">
        <v>1658</v>
      </c>
    </row>
    <row r="1654" customHeight="1" spans="1:9">
      <c r="A1654" s="5">
        <v>1652</v>
      </c>
      <c r="B1654" s="20" t="s">
        <v>1498</v>
      </c>
      <c r="C1654" s="6" t="str">
        <f t="shared" si="25"/>
        <v>陈*达</v>
      </c>
      <c r="D1654" s="20" t="s">
        <v>7</v>
      </c>
      <c r="E1654" s="7">
        <v>220</v>
      </c>
      <c r="I1654" s="8" t="s">
        <v>1659</v>
      </c>
    </row>
    <row r="1655" customHeight="1" spans="1:9">
      <c r="A1655" s="5">
        <v>1653</v>
      </c>
      <c r="B1655" s="20" t="s">
        <v>1498</v>
      </c>
      <c r="C1655" s="6" t="str">
        <f t="shared" si="25"/>
        <v>曾*芳</v>
      </c>
      <c r="D1655" s="20" t="s">
        <v>10</v>
      </c>
      <c r="E1655" s="7">
        <v>220</v>
      </c>
      <c r="I1655" s="8" t="s">
        <v>1660</v>
      </c>
    </row>
    <row r="1656" customHeight="1" spans="1:9">
      <c r="A1656" s="5">
        <v>1654</v>
      </c>
      <c r="B1656" s="20" t="s">
        <v>1498</v>
      </c>
      <c r="C1656" s="6" t="str">
        <f t="shared" si="25"/>
        <v>李*宏</v>
      </c>
      <c r="D1656" s="20" t="s">
        <v>7</v>
      </c>
      <c r="E1656" s="7">
        <v>220</v>
      </c>
      <c r="I1656" s="8" t="s">
        <v>1661</v>
      </c>
    </row>
    <row r="1657" customHeight="1" spans="1:9">
      <c r="A1657" s="5">
        <v>1655</v>
      </c>
      <c r="B1657" s="20" t="s">
        <v>1498</v>
      </c>
      <c r="C1657" s="6" t="str">
        <f t="shared" si="25"/>
        <v>陶*强</v>
      </c>
      <c r="D1657" s="20" t="s">
        <v>7</v>
      </c>
      <c r="E1657" s="7">
        <v>220</v>
      </c>
      <c r="I1657" s="8" t="s">
        <v>1662</v>
      </c>
    </row>
    <row r="1658" customHeight="1" spans="1:9">
      <c r="A1658" s="5">
        <v>1656</v>
      </c>
      <c r="B1658" s="20" t="s">
        <v>1498</v>
      </c>
      <c r="C1658" s="6" t="str">
        <f t="shared" si="25"/>
        <v>李*康</v>
      </c>
      <c r="D1658" s="20" t="s">
        <v>7</v>
      </c>
      <c r="E1658" s="7">
        <v>220</v>
      </c>
      <c r="I1658" s="8" t="s">
        <v>1663</v>
      </c>
    </row>
    <row r="1659" customHeight="1" spans="1:9">
      <c r="A1659" s="5">
        <v>1657</v>
      </c>
      <c r="B1659" s="20" t="s">
        <v>1498</v>
      </c>
      <c r="C1659" s="6" t="str">
        <f t="shared" si="25"/>
        <v>梁*辉</v>
      </c>
      <c r="D1659" s="20" t="s">
        <v>7</v>
      </c>
      <c r="E1659" s="7">
        <v>220</v>
      </c>
      <c r="I1659" s="8" t="s">
        <v>1664</v>
      </c>
    </row>
    <row r="1660" customHeight="1" spans="1:9">
      <c r="A1660" s="5">
        <v>1658</v>
      </c>
      <c r="B1660" s="20" t="s">
        <v>1498</v>
      </c>
      <c r="C1660" s="6" t="str">
        <f t="shared" si="25"/>
        <v>邓*民</v>
      </c>
      <c r="D1660" s="20" t="s">
        <v>7</v>
      </c>
      <c r="E1660" s="7">
        <v>220</v>
      </c>
      <c r="I1660" s="8" t="s">
        <v>1665</v>
      </c>
    </row>
    <row r="1661" customHeight="1" spans="1:9">
      <c r="A1661" s="5">
        <v>1659</v>
      </c>
      <c r="B1661" s="20" t="s">
        <v>1498</v>
      </c>
      <c r="C1661" s="6" t="str">
        <f t="shared" si="25"/>
        <v>赵*源</v>
      </c>
      <c r="D1661" s="20" t="s">
        <v>7</v>
      </c>
      <c r="E1661" s="7">
        <v>220</v>
      </c>
      <c r="I1661" s="8" t="s">
        <v>1666</v>
      </c>
    </row>
    <row r="1662" customHeight="1" spans="1:9">
      <c r="A1662" s="5">
        <v>1660</v>
      </c>
      <c r="B1662" s="20" t="s">
        <v>1498</v>
      </c>
      <c r="C1662" s="6" t="str">
        <f t="shared" si="25"/>
        <v>李*发</v>
      </c>
      <c r="D1662" s="20" t="s">
        <v>7</v>
      </c>
      <c r="E1662" s="7">
        <v>220</v>
      </c>
      <c r="I1662" s="8" t="s">
        <v>1667</v>
      </c>
    </row>
    <row r="1663" customHeight="1" spans="1:9">
      <c r="A1663" s="5">
        <v>1661</v>
      </c>
      <c r="B1663" s="20" t="s">
        <v>1498</v>
      </c>
      <c r="C1663" s="6" t="str">
        <f t="shared" si="25"/>
        <v>麦*邦</v>
      </c>
      <c r="D1663" s="20" t="s">
        <v>7</v>
      </c>
      <c r="E1663" s="7">
        <v>220</v>
      </c>
      <c r="I1663" s="8" t="s">
        <v>1668</v>
      </c>
    </row>
    <row r="1664" customHeight="1" spans="1:9">
      <c r="A1664" s="5">
        <v>1662</v>
      </c>
      <c r="B1664" s="20" t="s">
        <v>1498</v>
      </c>
      <c r="C1664" s="6" t="str">
        <f t="shared" si="25"/>
        <v>叶*源</v>
      </c>
      <c r="D1664" s="20" t="s">
        <v>7</v>
      </c>
      <c r="E1664" s="7">
        <v>220</v>
      </c>
      <c r="I1664" s="8" t="s">
        <v>1669</v>
      </c>
    </row>
    <row r="1665" customHeight="1" spans="1:9">
      <c r="A1665" s="5">
        <v>1663</v>
      </c>
      <c r="B1665" s="20" t="s">
        <v>1498</v>
      </c>
      <c r="C1665" s="6" t="str">
        <f t="shared" si="25"/>
        <v>吴*英</v>
      </c>
      <c r="D1665" s="20" t="s">
        <v>10</v>
      </c>
      <c r="E1665" s="7">
        <v>220</v>
      </c>
      <c r="I1665" s="8" t="s">
        <v>1670</v>
      </c>
    </row>
    <row r="1666" customHeight="1" spans="1:9">
      <c r="A1666" s="5">
        <v>1664</v>
      </c>
      <c r="B1666" s="20" t="s">
        <v>1498</v>
      </c>
      <c r="C1666" s="6" t="str">
        <f t="shared" si="25"/>
        <v>陈*志</v>
      </c>
      <c r="D1666" s="20" t="s">
        <v>7</v>
      </c>
      <c r="E1666" s="7">
        <v>220</v>
      </c>
      <c r="I1666" s="8" t="s">
        <v>791</v>
      </c>
    </row>
    <row r="1667" customHeight="1" spans="1:9">
      <c r="A1667" s="5">
        <v>1665</v>
      </c>
      <c r="B1667" s="20" t="s">
        <v>1498</v>
      </c>
      <c r="C1667" s="6" t="str">
        <f t="shared" si="25"/>
        <v>王*忠</v>
      </c>
      <c r="D1667" s="20" t="s">
        <v>7</v>
      </c>
      <c r="E1667" s="7">
        <v>220</v>
      </c>
      <c r="I1667" s="8" t="s">
        <v>1671</v>
      </c>
    </row>
    <row r="1668" customHeight="1" spans="1:9">
      <c r="A1668" s="5">
        <v>1666</v>
      </c>
      <c r="B1668" s="20" t="s">
        <v>1498</v>
      </c>
      <c r="C1668" s="6" t="str">
        <f t="shared" ref="C1668:C1731" si="26">LEFT(I1668,1)&amp;"*"&amp;RIGHT(I1668,1)</f>
        <v>陈*民</v>
      </c>
      <c r="D1668" s="20" t="s">
        <v>7</v>
      </c>
      <c r="E1668" s="7">
        <v>220</v>
      </c>
      <c r="I1668" s="8" t="s">
        <v>1672</v>
      </c>
    </row>
    <row r="1669" customHeight="1" spans="1:9">
      <c r="A1669" s="5">
        <v>1667</v>
      </c>
      <c r="B1669" s="20" t="s">
        <v>1498</v>
      </c>
      <c r="C1669" s="6" t="str">
        <f t="shared" si="26"/>
        <v>张*桃</v>
      </c>
      <c r="D1669" s="20" t="s">
        <v>7</v>
      </c>
      <c r="E1669" s="7">
        <v>220</v>
      </c>
      <c r="I1669" s="8" t="s">
        <v>1673</v>
      </c>
    </row>
    <row r="1670" customHeight="1" spans="1:9">
      <c r="A1670" s="5">
        <v>1668</v>
      </c>
      <c r="B1670" s="20" t="s">
        <v>1498</v>
      </c>
      <c r="C1670" s="6" t="str">
        <f t="shared" si="26"/>
        <v>张*登</v>
      </c>
      <c r="D1670" s="20" t="s">
        <v>7</v>
      </c>
      <c r="E1670" s="7">
        <v>220</v>
      </c>
      <c r="I1670" s="8" t="s">
        <v>1674</v>
      </c>
    </row>
    <row r="1671" customHeight="1" spans="1:9">
      <c r="A1671" s="5">
        <v>1669</v>
      </c>
      <c r="B1671" s="20" t="s">
        <v>1498</v>
      </c>
      <c r="C1671" s="6" t="str">
        <f t="shared" si="26"/>
        <v>刘*光</v>
      </c>
      <c r="D1671" s="20" t="s">
        <v>7</v>
      </c>
      <c r="E1671" s="7">
        <v>220</v>
      </c>
      <c r="I1671" s="8" t="s">
        <v>1675</v>
      </c>
    </row>
    <row r="1672" customHeight="1" spans="1:9">
      <c r="A1672" s="5">
        <v>1670</v>
      </c>
      <c r="B1672" s="20" t="s">
        <v>1498</v>
      </c>
      <c r="C1672" s="6" t="str">
        <f t="shared" si="26"/>
        <v>李*川</v>
      </c>
      <c r="D1672" s="20" t="s">
        <v>7</v>
      </c>
      <c r="E1672" s="7">
        <v>220</v>
      </c>
      <c r="I1672" s="8" t="s">
        <v>1676</v>
      </c>
    </row>
    <row r="1673" customHeight="1" spans="1:9">
      <c r="A1673" s="5">
        <v>1671</v>
      </c>
      <c r="B1673" s="20" t="s">
        <v>1498</v>
      </c>
      <c r="C1673" s="6" t="str">
        <f t="shared" si="26"/>
        <v>李*民</v>
      </c>
      <c r="D1673" s="20" t="s">
        <v>7</v>
      </c>
      <c r="E1673" s="7">
        <v>220</v>
      </c>
      <c r="I1673" s="8" t="s">
        <v>1677</v>
      </c>
    </row>
    <row r="1674" customHeight="1" spans="1:9">
      <c r="A1674" s="5">
        <v>1672</v>
      </c>
      <c r="B1674" s="20" t="s">
        <v>1498</v>
      </c>
      <c r="C1674" s="6" t="str">
        <f t="shared" si="26"/>
        <v>陈*爱</v>
      </c>
      <c r="D1674" s="20" t="s">
        <v>10</v>
      </c>
      <c r="E1674" s="7">
        <v>220</v>
      </c>
      <c r="I1674" s="8" t="s">
        <v>1678</v>
      </c>
    </row>
    <row r="1675" customHeight="1" spans="1:9">
      <c r="A1675" s="5">
        <v>1673</v>
      </c>
      <c r="B1675" s="20" t="s">
        <v>1498</v>
      </c>
      <c r="C1675" s="6" t="str">
        <f t="shared" si="26"/>
        <v>廖*汛</v>
      </c>
      <c r="D1675" s="20" t="s">
        <v>7</v>
      </c>
      <c r="E1675" s="7">
        <v>220</v>
      </c>
      <c r="I1675" s="8" t="s">
        <v>1679</v>
      </c>
    </row>
    <row r="1676" customHeight="1" spans="1:9">
      <c r="A1676" s="5">
        <v>1674</v>
      </c>
      <c r="B1676" s="20" t="s">
        <v>1498</v>
      </c>
      <c r="C1676" s="6" t="str">
        <f t="shared" si="26"/>
        <v>麦*娟</v>
      </c>
      <c r="D1676" s="20" t="s">
        <v>10</v>
      </c>
      <c r="E1676" s="7">
        <v>220</v>
      </c>
      <c r="I1676" s="8" t="s">
        <v>1680</v>
      </c>
    </row>
    <row r="1677" customHeight="1" spans="1:9">
      <c r="A1677" s="5">
        <v>1675</v>
      </c>
      <c r="B1677" s="20" t="s">
        <v>1498</v>
      </c>
      <c r="C1677" s="6" t="str">
        <f t="shared" si="26"/>
        <v>谢*查</v>
      </c>
      <c r="D1677" s="20" t="s">
        <v>10</v>
      </c>
      <c r="E1677" s="7">
        <v>220</v>
      </c>
      <c r="I1677" s="8" t="s">
        <v>1681</v>
      </c>
    </row>
    <row r="1678" customHeight="1" spans="1:9">
      <c r="A1678" s="5">
        <v>1676</v>
      </c>
      <c r="B1678" s="20" t="s">
        <v>1498</v>
      </c>
      <c r="C1678" s="6" t="str">
        <f t="shared" si="26"/>
        <v>麦*辉</v>
      </c>
      <c r="D1678" s="20" t="s">
        <v>7</v>
      </c>
      <c r="E1678" s="7">
        <v>220</v>
      </c>
      <c r="I1678" s="8" t="s">
        <v>1682</v>
      </c>
    </row>
    <row r="1679" customHeight="1" spans="1:9">
      <c r="A1679" s="5">
        <v>1677</v>
      </c>
      <c r="B1679" s="20" t="s">
        <v>1498</v>
      </c>
      <c r="C1679" s="6" t="str">
        <f t="shared" si="26"/>
        <v>黄*彤</v>
      </c>
      <c r="D1679" s="20" t="s">
        <v>10</v>
      </c>
      <c r="E1679" s="7">
        <v>220</v>
      </c>
      <c r="I1679" s="8" t="s">
        <v>1683</v>
      </c>
    </row>
    <row r="1680" customHeight="1" spans="1:9">
      <c r="A1680" s="5">
        <v>1678</v>
      </c>
      <c r="B1680" s="20" t="s">
        <v>1498</v>
      </c>
      <c r="C1680" s="6" t="str">
        <f t="shared" si="26"/>
        <v>关*璋</v>
      </c>
      <c r="D1680" s="20" t="s">
        <v>7</v>
      </c>
      <c r="E1680" s="7">
        <v>220</v>
      </c>
      <c r="I1680" s="8" t="s">
        <v>1684</v>
      </c>
    </row>
    <row r="1681" customHeight="1" spans="1:9">
      <c r="A1681" s="5">
        <v>1679</v>
      </c>
      <c r="B1681" s="20" t="s">
        <v>1498</v>
      </c>
      <c r="C1681" s="6" t="str">
        <f t="shared" si="26"/>
        <v>李*柱</v>
      </c>
      <c r="D1681" s="20" t="s">
        <v>7</v>
      </c>
      <c r="E1681" s="7">
        <v>220</v>
      </c>
      <c r="I1681" s="8" t="s">
        <v>1685</v>
      </c>
    </row>
    <row r="1682" customHeight="1" spans="1:9">
      <c r="A1682" s="5">
        <v>1680</v>
      </c>
      <c r="B1682" s="20" t="s">
        <v>1498</v>
      </c>
      <c r="C1682" s="6" t="str">
        <f t="shared" si="26"/>
        <v>朱*莺</v>
      </c>
      <c r="D1682" s="20" t="s">
        <v>10</v>
      </c>
      <c r="E1682" s="7">
        <v>220</v>
      </c>
      <c r="I1682" s="8" t="s">
        <v>1686</v>
      </c>
    </row>
    <row r="1683" customHeight="1" spans="1:9">
      <c r="A1683" s="5">
        <v>1681</v>
      </c>
      <c r="B1683" s="20" t="s">
        <v>1498</v>
      </c>
      <c r="C1683" s="6" t="str">
        <f t="shared" si="26"/>
        <v>麦*耀</v>
      </c>
      <c r="D1683" s="20" t="s">
        <v>7</v>
      </c>
      <c r="E1683" s="7">
        <v>220</v>
      </c>
      <c r="I1683" s="8" t="s">
        <v>1687</v>
      </c>
    </row>
    <row r="1684" customHeight="1" spans="1:9">
      <c r="A1684" s="5">
        <v>1682</v>
      </c>
      <c r="B1684" s="20" t="s">
        <v>1498</v>
      </c>
      <c r="C1684" s="6" t="str">
        <f t="shared" si="26"/>
        <v>潘*平</v>
      </c>
      <c r="D1684" s="20" t="s">
        <v>10</v>
      </c>
      <c r="E1684" s="7">
        <v>220</v>
      </c>
      <c r="I1684" s="8" t="s">
        <v>1688</v>
      </c>
    </row>
    <row r="1685" customHeight="1" spans="1:9">
      <c r="A1685" s="5">
        <v>1683</v>
      </c>
      <c r="B1685" s="20" t="s">
        <v>1498</v>
      </c>
      <c r="C1685" s="6" t="str">
        <f t="shared" si="26"/>
        <v>潘*儿</v>
      </c>
      <c r="D1685" s="20" t="s">
        <v>10</v>
      </c>
      <c r="E1685" s="7">
        <v>220</v>
      </c>
      <c r="I1685" s="8" t="s">
        <v>1689</v>
      </c>
    </row>
    <row r="1686" customHeight="1" spans="1:9">
      <c r="A1686" s="5">
        <v>1684</v>
      </c>
      <c r="B1686" s="20" t="s">
        <v>1498</v>
      </c>
      <c r="C1686" s="6" t="str">
        <f t="shared" si="26"/>
        <v>李*明</v>
      </c>
      <c r="D1686" s="20" t="s">
        <v>7</v>
      </c>
      <c r="E1686" s="7">
        <v>220</v>
      </c>
      <c r="I1686" s="8" t="s">
        <v>1690</v>
      </c>
    </row>
    <row r="1687" customHeight="1" spans="1:9">
      <c r="A1687" s="5">
        <v>1685</v>
      </c>
      <c r="B1687" s="20" t="s">
        <v>1498</v>
      </c>
      <c r="C1687" s="6" t="str">
        <f t="shared" si="26"/>
        <v>许*娟</v>
      </c>
      <c r="D1687" s="20" t="s">
        <v>10</v>
      </c>
      <c r="E1687" s="7">
        <v>220</v>
      </c>
      <c r="I1687" s="8" t="s">
        <v>1691</v>
      </c>
    </row>
    <row r="1688" customHeight="1" spans="1:9">
      <c r="A1688" s="5">
        <v>1686</v>
      </c>
      <c r="B1688" s="20" t="s">
        <v>1498</v>
      </c>
      <c r="C1688" s="6" t="str">
        <f t="shared" si="26"/>
        <v>麦*至</v>
      </c>
      <c r="D1688" s="20" t="s">
        <v>7</v>
      </c>
      <c r="E1688" s="7">
        <v>220</v>
      </c>
      <c r="I1688" s="8" t="s">
        <v>1692</v>
      </c>
    </row>
    <row r="1689" customHeight="1" spans="1:9">
      <c r="A1689" s="5">
        <v>1687</v>
      </c>
      <c r="B1689" s="20" t="s">
        <v>1498</v>
      </c>
      <c r="C1689" s="6" t="str">
        <f t="shared" si="26"/>
        <v>叶*秀</v>
      </c>
      <c r="D1689" s="20" t="s">
        <v>10</v>
      </c>
      <c r="E1689" s="7">
        <v>220</v>
      </c>
      <c r="I1689" s="8" t="s">
        <v>1693</v>
      </c>
    </row>
    <row r="1690" customHeight="1" spans="1:9">
      <c r="A1690" s="5">
        <v>1688</v>
      </c>
      <c r="B1690" s="20" t="s">
        <v>1498</v>
      </c>
      <c r="C1690" s="6" t="str">
        <f t="shared" si="26"/>
        <v>屈*渝</v>
      </c>
      <c r="D1690" s="20" t="s">
        <v>10</v>
      </c>
      <c r="E1690" s="7">
        <v>220</v>
      </c>
      <c r="I1690" s="8" t="s">
        <v>1694</v>
      </c>
    </row>
    <row r="1691" customHeight="1" spans="1:9">
      <c r="A1691" s="5">
        <v>1689</v>
      </c>
      <c r="B1691" s="20" t="s">
        <v>1498</v>
      </c>
      <c r="C1691" s="6" t="str">
        <f t="shared" si="26"/>
        <v>王*娟</v>
      </c>
      <c r="D1691" s="20" t="s">
        <v>10</v>
      </c>
      <c r="E1691" s="7">
        <v>220</v>
      </c>
      <c r="I1691" s="8" t="s">
        <v>1695</v>
      </c>
    </row>
    <row r="1692" customHeight="1" spans="1:9">
      <c r="A1692" s="5">
        <v>1690</v>
      </c>
      <c r="B1692" s="20" t="s">
        <v>1498</v>
      </c>
      <c r="C1692" s="6" t="str">
        <f t="shared" si="26"/>
        <v>李*林</v>
      </c>
      <c r="D1692" s="20" t="s">
        <v>7</v>
      </c>
      <c r="E1692" s="7">
        <v>220</v>
      </c>
      <c r="I1692" s="8" t="s">
        <v>1553</v>
      </c>
    </row>
    <row r="1693" customHeight="1" spans="1:9">
      <c r="A1693" s="5">
        <v>1691</v>
      </c>
      <c r="B1693" s="20" t="s">
        <v>1498</v>
      </c>
      <c r="C1693" s="6" t="str">
        <f t="shared" si="26"/>
        <v>麦*珠</v>
      </c>
      <c r="D1693" s="20" t="s">
        <v>10</v>
      </c>
      <c r="E1693" s="7">
        <v>220</v>
      </c>
      <c r="I1693" s="8" t="s">
        <v>1696</v>
      </c>
    </row>
    <row r="1694" customHeight="1" spans="1:9">
      <c r="A1694" s="5">
        <v>1692</v>
      </c>
      <c r="B1694" s="20" t="s">
        <v>1498</v>
      </c>
      <c r="C1694" s="6" t="str">
        <f t="shared" si="26"/>
        <v>区*姿</v>
      </c>
      <c r="D1694" s="20" t="s">
        <v>10</v>
      </c>
      <c r="E1694" s="7">
        <v>220</v>
      </c>
      <c r="I1694" s="8" t="s">
        <v>1697</v>
      </c>
    </row>
    <row r="1695" customHeight="1" spans="1:9">
      <c r="A1695" s="5">
        <v>1693</v>
      </c>
      <c r="B1695" s="20" t="s">
        <v>1698</v>
      </c>
      <c r="C1695" s="6" t="str">
        <f t="shared" si="26"/>
        <v>钟*兴</v>
      </c>
      <c r="D1695" s="20" t="s">
        <v>7</v>
      </c>
      <c r="E1695" s="7">
        <v>220</v>
      </c>
      <c r="I1695" s="8" t="s">
        <v>1699</v>
      </c>
    </row>
    <row r="1696" customHeight="1" spans="1:9">
      <c r="A1696" s="5">
        <v>1694</v>
      </c>
      <c r="B1696" s="20" t="s">
        <v>1698</v>
      </c>
      <c r="C1696" s="6" t="str">
        <f t="shared" si="26"/>
        <v>朱*威</v>
      </c>
      <c r="D1696" s="20" t="s">
        <v>7</v>
      </c>
      <c r="E1696" s="7">
        <v>220</v>
      </c>
      <c r="I1696" s="8" t="s">
        <v>1700</v>
      </c>
    </row>
    <row r="1697" customHeight="1" spans="1:9">
      <c r="A1697" s="5">
        <v>1695</v>
      </c>
      <c r="B1697" s="20" t="s">
        <v>1698</v>
      </c>
      <c r="C1697" s="6" t="str">
        <f t="shared" si="26"/>
        <v>江*中</v>
      </c>
      <c r="D1697" s="20" t="s">
        <v>7</v>
      </c>
      <c r="E1697" s="7">
        <v>220</v>
      </c>
      <c r="I1697" s="8" t="s">
        <v>1701</v>
      </c>
    </row>
    <row r="1698" customHeight="1" spans="1:9">
      <c r="A1698" s="5">
        <v>1696</v>
      </c>
      <c r="B1698" s="20" t="s">
        <v>1698</v>
      </c>
      <c r="C1698" s="6" t="str">
        <f t="shared" si="26"/>
        <v>骆*香</v>
      </c>
      <c r="D1698" s="20" t="s">
        <v>10</v>
      </c>
      <c r="E1698" s="7">
        <v>220</v>
      </c>
      <c r="I1698" s="8" t="s">
        <v>1702</v>
      </c>
    </row>
    <row r="1699" customHeight="1" spans="1:9">
      <c r="A1699" s="5">
        <v>1697</v>
      </c>
      <c r="B1699" s="20" t="s">
        <v>1698</v>
      </c>
      <c r="C1699" s="6" t="str">
        <f t="shared" si="26"/>
        <v>赖*爱</v>
      </c>
      <c r="D1699" s="20" t="s">
        <v>10</v>
      </c>
      <c r="E1699" s="7">
        <v>220</v>
      </c>
      <c r="I1699" s="8" t="s">
        <v>1703</v>
      </c>
    </row>
    <row r="1700" customHeight="1" spans="1:9">
      <c r="A1700" s="5">
        <v>1698</v>
      </c>
      <c r="B1700" s="20" t="s">
        <v>1698</v>
      </c>
      <c r="C1700" s="6" t="str">
        <f t="shared" si="26"/>
        <v>邓*婵</v>
      </c>
      <c r="D1700" s="20" t="s">
        <v>10</v>
      </c>
      <c r="E1700" s="7">
        <v>220</v>
      </c>
      <c r="I1700" s="8" t="s">
        <v>1704</v>
      </c>
    </row>
    <row r="1701" customHeight="1" spans="1:9">
      <c r="A1701" s="5">
        <v>1699</v>
      </c>
      <c r="B1701" s="20" t="s">
        <v>1698</v>
      </c>
      <c r="C1701" s="6" t="str">
        <f t="shared" si="26"/>
        <v>何*齐</v>
      </c>
      <c r="D1701" s="20" t="s">
        <v>10</v>
      </c>
      <c r="E1701" s="7">
        <v>220</v>
      </c>
      <c r="I1701" s="8" t="s">
        <v>1705</v>
      </c>
    </row>
    <row r="1702" customHeight="1" spans="1:9">
      <c r="A1702" s="5">
        <v>1700</v>
      </c>
      <c r="B1702" s="20" t="s">
        <v>1698</v>
      </c>
      <c r="C1702" s="6" t="str">
        <f t="shared" si="26"/>
        <v>罗*云</v>
      </c>
      <c r="D1702" s="20" t="s">
        <v>7</v>
      </c>
      <c r="E1702" s="7">
        <v>220</v>
      </c>
      <c r="I1702" s="8" t="s">
        <v>854</v>
      </c>
    </row>
    <row r="1703" customHeight="1" spans="1:9">
      <c r="A1703" s="5">
        <v>1701</v>
      </c>
      <c r="B1703" s="20" t="s">
        <v>1698</v>
      </c>
      <c r="C1703" s="6" t="str">
        <f t="shared" si="26"/>
        <v>李*华</v>
      </c>
      <c r="D1703" s="20" t="s">
        <v>7</v>
      </c>
      <c r="E1703" s="7">
        <v>220</v>
      </c>
      <c r="I1703" s="8" t="s">
        <v>1706</v>
      </c>
    </row>
    <row r="1704" customHeight="1" spans="1:9">
      <c r="A1704" s="5">
        <v>1702</v>
      </c>
      <c r="B1704" s="20" t="s">
        <v>1698</v>
      </c>
      <c r="C1704" s="6" t="str">
        <f t="shared" si="26"/>
        <v>钟*瑞</v>
      </c>
      <c r="D1704" s="20" t="s">
        <v>7</v>
      </c>
      <c r="E1704" s="7">
        <v>220</v>
      </c>
      <c r="I1704" s="8" t="s">
        <v>1707</v>
      </c>
    </row>
    <row r="1705" customHeight="1" spans="1:9">
      <c r="A1705" s="5">
        <v>1703</v>
      </c>
      <c r="B1705" s="20" t="s">
        <v>1698</v>
      </c>
      <c r="C1705" s="6" t="str">
        <f t="shared" si="26"/>
        <v>黄*仔</v>
      </c>
      <c r="D1705" s="20" t="s">
        <v>7</v>
      </c>
      <c r="E1705" s="7">
        <v>220</v>
      </c>
      <c r="I1705" s="8" t="s">
        <v>1708</v>
      </c>
    </row>
    <row r="1706" customHeight="1" spans="1:9">
      <c r="A1706" s="5">
        <v>1704</v>
      </c>
      <c r="B1706" s="20" t="s">
        <v>1698</v>
      </c>
      <c r="C1706" s="6" t="str">
        <f t="shared" si="26"/>
        <v>钟*均</v>
      </c>
      <c r="D1706" s="20" t="s">
        <v>7</v>
      </c>
      <c r="E1706" s="7">
        <v>220</v>
      </c>
      <c r="I1706" s="8" t="s">
        <v>1709</v>
      </c>
    </row>
    <row r="1707" customHeight="1" spans="1:9">
      <c r="A1707" s="5">
        <v>1705</v>
      </c>
      <c r="B1707" s="20" t="s">
        <v>1698</v>
      </c>
      <c r="C1707" s="6" t="str">
        <f t="shared" si="26"/>
        <v>刘*委</v>
      </c>
      <c r="D1707" s="20" t="s">
        <v>7</v>
      </c>
      <c r="E1707" s="7">
        <v>220</v>
      </c>
      <c r="I1707" s="8" t="s">
        <v>1710</v>
      </c>
    </row>
    <row r="1708" customHeight="1" spans="1:9">
      <c r="A1708" s="5">
        <v>1706</v>
      </c>
      <c r="B1708" s="20" t="s">
        <v>1698</v>
      </c>
      <c r="C1708" s="6" t="str">
        <f t="shared" si="26"/>
        <v>夏*文</v>
      </c>
      <c r="D1708" s="20" t="s">
        <v>7</v>
      </c>
      <c r="E1708" s="7">
        <v>220</v>
      </c>
      <c r="I1708" s="8" t="s">
        <v>1711</v>
      </c>
    </row>
    <row r="1709" customHeight="1" spans="1:9">
      <c r="A1709" s="5">
        <v>1707</v>
      </c>
      <c r="B1709" s="20" t="s">
        <v>1698</v>
      </c>
      <c r="C1709" s="6" t="str">
        <f t="shared" si="26"/>
        <v>邝*珍</v>
      </c>
      <c r="D1709" s="20" t="s">
        <v>10</v>
      </c>
      <c r="E1709" s="7">
        <v>220</v>
      </c>
      <c r="I1709" s="8" t="s">
        <v>1712</v>
      </c>
    </row>
    <row r="1710" customHeight="1" spans="1:9">
      <c r="A1710" s="5">
        <v>1708</v>
      </c>
      <c r="B1710" s="20" t="s">
        <v>1698</v>
      </c>
      <c r="C1710" s="6" t="str">
        <f t="shared" si="26"/>
        <v>张*恒</v>
      </c>
      <c r="D1710" s="20" t="s">
        <v>7</v>
      </c>
      <c r="E1710" s="7">
        <v>220</v>
      </c>
      <c r="I1710" s="8" t="s">
        <v>1713</v>
      </c>
    </row>
    <row r="1711" customHeight="1" spans="1:9">
      <c r="A1711" s="5">
        <v>1709</v>
      </c>
      <c r="B1711" s="20" t="s">
        <v>1698</v>
      </c>
      <c r="C1711" s="6" t="str">
        <f t="shared" si="26"/>
        <v>林*群</v>
      </c>
      <c r="D1711" s="20" t="s">
        <v>10</v>
      </c>
      <c r="E1711" s="7">
        <v>220</v>
      </c>
      <c r="I1711" s="8" t="s">
        <v>1714</v>
      </c>
    </row>
    <row r="1712" customHeight="1" spans="1:9">
      <c r="A1712" s="5">
        <v>1710</v>
      </c>
      <c r="B1712" s="20" t="s">
        <v>1698</v>
      </c>
      <c r="C1712" s="6" t="str">
        <f t="shared" si="26"/>
        <v>杨*森</v>
      </c>
      <c r="D1712" s="20" t="s">
        <v>7</v>
      </c>
      <c r="E1712" s="7">
        <v>220</v>
      </c>
      <c r="I1712" s="8" t="s">
        <v>1715</v>
      </c>
    </row>
    <row r="1713" customHeight="1" spans="1:9">
      <c r="A1713" s="5">
        <v>1711</v>
      </c>
      <c r="B1713" s="20" t="s">
        <v>1698</v>
      </c>
      <c r="C1713" s="6" t="str">
        <f t="shared" si="26"/>
        <v>钟*厌</v>
      </c>
      <c r="D1713" s="20" t="s">
        <v>10</v>
      </c>
      <c r="E1713" s="7">
        <v>220</v>
      </c>
      <c r="I1713" s="8" t="s">
        <v>1716</v>
      </c>
    </row>
    <row r="1714" customHeight="1" spans="1:9">
      <c r="A1714" s="5">
        <v>1712</v>
      </c>
      <c r="B1714" s="20" t="s">
        <v>1698</v>
      </c>
      <c r="C1714" s="6" t="str">
        <f t="shared" si="26"/>
        <v>张*泽</v>
      </c>
      <c r="D1714" s="20" t="s">
        <v>7</v>
      </c>
      <c r="E1714" s="7">
        <v>220</v>
      </c>
      <c r="I1714" s="8" t="s">
        <v>1717</v>
      </c>
    </row>
    <row r="1715" customHeight="1" spans="1:9">
      <c r="A1715" s="5">
        <v>1713</v>
      </c>
      <c r="B1715" s="20" t="s">
        <v>1698</v>
      </c>
      <c r="C1715" s="6" t="str">
        <f t="shared" si="26"/>
        <v>钟*雄</v>
      </c>
      <c r="D1715" s="20" t="s">
        <v>7</v>
      </c>
      <c r="E1715" s="7">
        <v>220</v>
      </c>
      <c r="I1715" s="8" t="s">
        <v>1718</v>
      </c>
    </row>
    <row r="1716" customHeight="1" spans="1:9">
      <c r="A1716" s="5">
        <v>1714</v>
      </c>
      <c r="B1716" s="20" t="s">
        <v>1698</v>
      </c>
      <c r="C1716" s="6" t="str">
        <f t="shared" si="26"/>
        <v>杨*光</v>
      </c>
      <c r="D1716" s="20" t="s">
        <v>7</v>
      </c>
      <c r="E1716" s="7">
        <v>220</v>
      </c>
      <c r="I1716" s="8" t="s">
        <v>1719</v>
      </c>
    </row>
    <row r="1717" customHeight="1" spans="1:9">
      <c r="A1717" s="5">
        <v>1715</v>
      </c>
      <c r="B1717" s="20" t="s">
        <v>1698</v>
      </c>
      <c r="C1717" s="6" t="str">
        <f t="shared" si="26"/>
        <v>杨*宇</v>
      </c>
      <c r="D1717" s="20" t="s">
        <v>7</v>
      </c>
      <c r="E1717" s="7">
        <v>220</v>
      </c>
      <c r="I1717" s="8" t="s">
        <v>1720</v>
      </c>
    </row>
    <row r="1718" customHeight="1" spans="1:9">
      <c r="A1718" s="5">
        <v>1716</v>
      </c>
      <c r="B1718" s="20" t="s">
        <v>1698</v>
      </c>
      <c r="C1718" s="6" t="str">
        <f t="shared" si="26"/>
        <v>廖*科</v>
      </c>
      <c r="D1718" s="20" t="s">
        <v>7</v>
      </c>
      <c r="E1718" s="7">
        <v>220</v>
      </c>
      <c r="I1718" s="8" t="s">
        <v>1721</v>
      </c>
    </row>
    <row r="1719" customHeight="1" spans="1:9">
      <c r="A1719" s="5">
        <v>1717</v>
      </c>
      <c r="B1719" s="20" t="s">
        <v>1698</v>
      </c>
      <c r="C1719" s="6" t="str">
        <f t="shared" si="26"/>
        <v>钟*峰</v>
      </c>
      <c r="D1719" s="20" t="s">
        <v>7</v>
      </c>
      <c r="E1719" s="7">
        <v>220</v>
      </c>
      <c r="I1719" s="8" t="s">
        <v>1722</v>
      </c>
    </row>
    <row r="1720" customHeight="1" spans="1:9">
      <c r="A1720" s="5">
        <v>1718</v>
      </c>
      <c r="B1720" s="20" t="s">
        <v>1698</v>
      </c>
      <c r="C1720" s="6" t="str">
        <f t="shared" si="26"/>
        <v>刘*和</v>
      </c>
      <c r="D1720" s="20" t="s">
        <v>7</v>
      </c>
      <c r="E1720" s="7">
        <v>220</v>
      </c>
      <c r="I1720" s="8" t="s">
        <v>1723</v>
      </c>
    </row>
    <row r="1721" customHeight="1" spans="1:9">
      <c r="A1721" s="5">
        <v>1719</v>
      </c>
      <c r="B1721" s="20" t="s">
        <v>1698</v>
      </c>
      <c r="C1721" s="6" t="str">
        <f t="shared" si="26"/>
        <v>杨*娇</v>
      </c>
      <c r="D1721" s="20" t="s">
        <v>7</v>
      </c>
      <c r="E1721" s="7">
        <v>220</v>
      </c>
      <c r="I1721" s="8" t="s">
        <v>1724</v>
      </c>
    </row>
    <row r="1722" customHeight="1" spans="1:9">
      <c r="A1722" s="5">
        <v>1720</v>
      </c>
      <c r="B1722" s="20" t="s">
        <v>1698</v>
      </c>
      <c r="C1722" s="6" t="str">
        <f t="shared" si="26"/>
        <v>叶*沧</v>
      </c>
      <c r="D1722" s="20" t="s">
        <v>7</v>
      </c>
      <c r="E1722" s="7">
        <v>220</v>
      </c>
      <c r="I1722" s="8" t="s">
        <v>1725</v>
      </c>
    </row>
    <row r="1723" customHeight="1" spans="1:9">
      <c r="A1723" s="5">
        <v>1721</v>
      </c>
      <c r="B1723" s="20" t="s">
        <v>1698</v>
      </c>
      <c r="C1723" s="6" t="str">
        <f t="shared" si="26"/>
        <v>李*房</v>
      </c>
      <c r="D1723" s="20" t="s">
        <v>7</v>
      </c>
      <c r="E1723" s="7">
        <v>220</v>
      </c>
      <c r="I1723" s="8" t="s">
        <v>1726</v>
      </c>
    </row>
    <row r="1724" customHeight="1" spans="1:9">
      <c r="A1724" s="5">
        <v>1722</v>
      </c>
      <c r="B1724" s="20" t="s">
        <v>1698</v>
      </c>
      <c r="C1724" s="6" t="str">
        <f t="shared" si="26"/>
        <v>钟*仔</v>
      </c>
      <c r="D1724" s="20" t="s">
        <v>7</v>
      </c>
      <c r="E1724" s="7">
        <v>220</v>
      </c>
      <c r="I1724" s="8" t="s">
        <v>1727</v>
      </c>
    </row>
    <row r="1725" customHeight="1" spans="1:9">
      <c r="A1725" s="5">
        <v>1723</v>
      </c>
      <c r="B1725" s="20" t="s">
        <v>1698</v>
      </c>
      <c r="C1725" s="6" t="str">
        <f t="shared" si="26"/>
        <v>曾*中</v>
      </c>
      <c r="D1725" s="20" t="s">
        <v>7</v>
      </c>
      <c r="E1725" s="7">
        <v>220</v>
      </c>
      <c r="I1725" s="8" t="s">
        <v>1728</v>
      </c>
    </row>
    <row r="1726" customHeight="1" spans="1:9">
      <c r="A1726" s="5">
        <v>1724</v>
      </c>
      <c r="B1726" s="20" t="s">
        <v>1698</v>
      </c>
      <c r="C1726" s="6" t="str">
        <f t="shared" si="26"/>
        <v>曾*芬</v>
      </c>
      <c r="D1726" s="20" t="s">
        <v>10</v>
      </c>
      <c r="E1726" s="7">
        <v>220</v>
      </c>
      <c r="I1726" s="8" t="s">
        <v>1729</v>
      </c>
    </row>
    <row r="1727" customHeight="1" spans="1:9">
      <c r="A1727" s="5">
        <v>1725</v>
      </c>
      <c r="B1727" s="20" t="s">
        <v>1698</v>
      </c>
      <c r="C1727" s="6" t="str">
        <f t="shared" si="26"/>
        <v>张*梨</v>
      </c>
      <c r="D1727" s="20" t="s">
        <v>10</v>
      </c>
      <c r="E1727" s="7">
        <v>220</v>
      </c>
      <c r="I1727" s="8" t="s">
        <v>1730</v>
      </c>
    </row>
    <row r="1728" customHeight="1" spans="1:9">
      <c r="A1728" s="5">
        <v>1726</v>
      </c>
      <c r="B1728" s="20" t="s">
        <v>1698</v>
      </c>
      <c r="C1728" s="6" t="str">
        <f t="shared" si="26"/>
        <v>林*忠</v>
      </c>
      <c r="D1728" s="20" t="s">
        <v>7</v>
      </c>
      <c r="E1728" s="7">
        <v>220</v>
      </c>
      <c r="I1728" s="8" t="s">
        <v>1731</v>
      </c>
    </row>
    <row r="1729" customHeight="1" spans="1:9">
      <c r="A1729" s="5">
        <v>1727</v>
      </c>
      <c r="B1729" s="20" t="s">
        <v>1698</v>
      </c>
      <c r="C1729" s="6" t="str">
        <f t="shared" si="26"/>
        <v>杨*科</v>
      </c>
      <c r="D1729" s="20" t="s">
        <v>7</v>
      </c>
      <c r="E1729" s="7">
        <v>220</v>
      </c>
      <c r="I1729" s="8" t="s">
        <v>1732</v>
      </c>
    </row>
    <row r="1730" customHeight="1" spans="1:9">
      <c r="A1730" s="5">
        <v>1728</v>
      </c>
      <c r="B1730" s="20" t="s">
        <v>1698</v>
      </c>
      <c r="C1730" s="6" t="str">
        <f t="shared" si="26"/>
        <v>邹*君</v>
      </c>
      <c r="D1730" s="20" t="s">
        <v>10</v>
      </c>
      <c r="E1730" s="7">
        <v>220</v>
      </c>
      <c r="I1730" s="8" t="s">
        <v>1733</v>
      </c>
    </row>
    <row r="1731" customHeight="1" spans="1:9">
      <c r="A1731" s="5">
        <v>1729</v>
      </c>
      <c r="B1731" s="20" t="s">
        <v>1698</v>
      </c>
      <c r="C1731" s="6" t="str">
        <f t="shared" si="26"/>
        <v>付*文</v>
      </c>
      <c r="D1731" s="20" t="s">
        <v>7</v>
      </c>
      <c r="E1731" s="7">
        <v>220</v>
      </c>
      <c r="I1731" s="8" t="s">
        <v>1734</v>
      </c>
    </row>
    <row r="1732" customHeight="1" spans="1:9">
      <c r="A1732" s="5">
        <v>1730</v>
      </c>
      <c r="B1732" s="20" t="s">
        <v>1698</v>
      </c>
      <c r="C1732" s="6" t="str">
        <f t="shared" ref="C1732:C1795" si="27">LEFT(I1732,1)&amp;"*"&amp;RIGHT(I1732,1)</f>
        <v>罗*雄</v>
      </c>
      <c r="D1732" s="20" t="s">
        <v>7</v>
      </c>
      <c r="E1732" s="7">
        <v>220</v>
      </c>
      <c r="I1732" s="8" t="s">
        <v>1735</v>
      </c>
    </row>
    <row r="1733" customHeight="1" spans="1:9">
      <c r="A1733" s="5">
        <v>1731</v>
      </c>
      <c r="B1733" s="20" t="s">
        <v>1698</v>
      </c>
      <c r="C1733" s="6" t="str">
        <f t="shared" si="27"/>
        <v>陈*欢</v>
      </c>
      <c r="D1733" s="20" t="s">
        <v>7</v>
      </c>
      <c r="E1733" s="7">
        <v>220</v>
      </c>
      <c r="I1733" s="8" t="s">
        <v>1736</v>
      </c>
    </row>
    <row r="1734" customHeight="1" spans="1:9">
      <c r="A1734" s="5">
        <v>1732</v>
      </c>
      <c r="B1734" s="20" t="s">
        <v>1698</v>
      </c>
      <c r="C1734" s="6" t="str">
        <f t="shared" si="27"/>
        <v>刘*贤</v>
      </c>
      <c r="D1734" s="20" t="s">
        <v>7</v>
      </c>
      <c r="E1734" s="7">
        <v>220</v>
      </c>
      <c r="I1734" s="8" t="s">
        <v>1737</v>
      </c>
    </row>
    <row r="1735" customHeight="1" spans="1:9">
      <c r="A1735" s="5">
        <v>1733</v>
      </c>
      <c r="B1735" s="20" t="s">
        <v>1698</v>
      </c>
      <c r="C1735" s="6" t="str">
        <f t="shared" si="27"/>
        <v>吴*和</v>
      </c>
      <c r="D1735" s="20" t="s">
        <v>7</v>
      </c>
      <c r="E1735" s="7">
        <v>220</v>
      </c>
      <c r="I1735" s="8" t="s">
        <v>1738</v>
      </c>
    </row>
    <row r="1736" customHeight="1" spans="1:9">
      <c r="A1736" s="5">
        <v>1734</v>
      </c>
      <c r="B1736" s="20" t="s">
        <v>1698</v>
      </c>
      <c r="C1736" s="6" t="str">
        <f t="shared" si="27"/>
        <v>吴*英</v>
      </c>
      <c r="D1736" s="20" t="s">
        <v>10</v>
      </c>
      <c r="E1736" s="7">
        <v>220</v>
      </c>
      <c r="I1736" s="8" t="s">
        <v>1739</v>
      </c>
    </row>
    <row r="1737" customHeight="1" spans="1:9">
      <c r="A1737" s="5">
        <v>1735</v>
      </c>
      <c r="B1737" s="20" t="s">
        <v>1698</v>
      </c>
      <c r="C1737" s="6" t="str">
        <f t="shared" si="27"/>
        <v>张*红</v>
      </c>
      <c r="D1737" s="20" t="s">
        <v>10</v>
      </c>
      <c r="E1737" s="7">
        <v>220</v>
      </c>
      <c r="I1737" s="8" t="s">
        <v>1740</v>
      </c>
    </row>
    <row r="1738" customHeight="1" spans="1:9">
      <c r="A1738" s="5">
        <v>1736</v>
      </c>
      <c r="B1738" s="20" t="s">
        <v>1698</v>
      </c>
      <c r="C1738" s="6" t="str">
        <f t="shared" si="27"/>
        <v>朱*辉</v>
      </c>
      <c r="D1738" s="20" t="s">
        <v>7</v>
      </c>
      <c r="E1738" s="7">
        <v>220</v>
      </c>
      <c r="I1738" s="8" t="s">
        <v>1741</v>
      </c>
    </row>
    <row r="1739" customHeight="1" spans="1:9">
      <c r="A1739" s="5">
        <v>1737</v>
      </c>
      <c r="B1739" s="20" t="s">
        <v>1698</v>
      </c>
      <c r="C1739" s="6" t="str">
        <f t="shared" si="27"/>
        <v>朱*军</v>
      </c>
      <c r="D1739" s="20" t="s">
        <v>7</v>
      </c>
      <c r="E1739" s="7">
        <v>220</v>
      </c>
      <c r="I1739" s="8" t="s">
        <v>1742</v>
      </c>
    </row>
    <row r="1740" customHeight="1" spans="1:9">
      <c r="A1740" s="5">
        <v>1738</v>
      </c>
      <c r="B1740" s="20" t="s">
        <v>1698</v>
      </c>
      <c r="C1740" s="6" t="str">
        <f t="shared" si="27"/>
        <v>邬*喜</v>
      </c>
      <c r="D1740" s="20" t="s">
        <v>10</v>
      </c>
      <c r="E1740" s="7">
        <v>220</v>
      </c>
      <c r="I1740" s="8" t="s">
        <v>1743</v>
      </c>
    </row>
    <row r="1741" customHeight="1" spans="1:9">
      <c r="A1741" s="5">
        <v>1739</v>
      </c>
      <c r="B1741" s="20" t="s">
        <v>1698</v>
      </c>
      <c r="C1741" s="6" t="str">
        <f t="shared" si="27"/>
        <v>朱*希</v>
      </c>
      <c r="D1741" s="20" t="s">
        <v>7</v>
      </c>
      <c r="E1741" s="7">
        <v>220</v>
      </c>
      <c r="I1741" s="8" t="s">
        <v>1744</v>
      </c>
    </row>
    <row r="1742" customHeight="1" spans="1:9">
      <c r="A1742" s="5">
        <v>1740</v>
      </c>
      <c r="B1742" s="20" t="s">
        <v>1698</v>
      </c>
      <c r="C1742" s="6" t="str">
        <f t="shared" si="27"/>
        <v>吴*怀</v>
      </c>
      <c r="D1742" s="20" t="s">
        <v>7</v>
      </c>
      <c r="E1742" s="7">
        <v>220</v>
      </c>
      <c r="I1742" s="8" t="s">
        <v>1745</v>
      </c>
    </row>
    <row r="1743" customHeight="1" spans="1:9">
      <c r="A1743" s="5">
        <v>1741</v>
      </c>
      <c r="B1743" s="20" t="s">
        <v>1698</v>
      </c>
      <c r="C1743" s="6" t="str">
        <f t="shared" si="27"/>
        <v>张*学</v>
      </c>
      <c r="D1743" s="20" t="s">
        <v>7</v>
      </c>
      <c r="E1743" s="7">
        <v>220</v>
      </c>
      <c r="I1743" s="8" t="s">
        <v>1746</v>
      </c>
    </row>
    <row r="1744" customHeight="1" spans="1:9">
      <c r="A1744" s="5">
        <v>1742</v>
      </c>
      <c r="B1744" s="20" t="s">
        <v>1698</v>
      </c>
      <c r="C1744" s="6" t="str">
        <f t="shared" si="27"/>
        <v>曾*强</v>
      </c>
      <c r="D1744" s="20" t="s">
        <v>7</v>
      </c>
      <c r="E1744" s="7">
        <v>220</v>
      </c>
      <c r="I1744" s="8" t="s">
        <v>1747</v>
      </c>
    </row>
    <row r="1745" customHeight="1" spans="1:9">
      <c r="A1745" s="5">
        <v>1743</v>
      </c>
      <c r="B1745" s="14" t="s">
        <v>1698</v>
      </c>
      <c r="C1745" s="6" t="str">
        <f t="shared" si="27"/>
        <v>胡*朋</v>
      </c>
      <c r="D1745" s="79" t="s">
        <v>7</v>
      </c>
      <c r="E1745" s="7">
        <v>220</v>
      </c>
      <c r="I1745" s="8" t="s">
        <v>1748</v>
      </c>
    </row>
    <row r="1746" customHeight="1" spans="1:9">
      <c r="A1746" s="5">
        <v>1744</v>
      </c>
      <c r="B1746" s="14" t="s">
        <v>1698</v>
      </c>
      <c r="C1746" s="6" t="str">
        <f t="shared" si="27"/>
        <v>林*聪</v>
      </c>
      <c r="D1746" s="14" t="s">
        <v>7</v>
      </c>
      <c r="E1746" s="7">
        <v>220</v>
      </c>
      <c r="I1746" s="8" t="s">
        <v>1749</v>
      </c>
    </row>
    <row r="1747" customHeight="1" spans="1:9">
      <c r="A1747" s="5">
        <v>1745</v>
      </c>
      <c r="B1747" s="14" t="s">
        <v>1698</v>
      </c>
      <c r="C1747" s="6" t="str">
        <f t="shared" si="27"/>
        <v>林*玉</v>
      </c>
      <c r="D1747" s="79" t="s">
        <v>7</v>
      </c>
      <c r="E1747" s="7">
        <v>220</v>
      </c>
      <c r="I1747" s="8" t="s">
        <v>1750</v>
      </c>
    </row>
    <row r="1748" customHeight="1" spans="1:9">
      <c r="A1748" s="5">
        <v>1746</v>
      </c>
      <c r="B1748" s="66" t="s">
        <v>1698</v>
      </c>
      <c r="C1748" s="6" t="str">
        <f t="shared" si="27"/>
        <v>林*平</v>
      </c>
      <c r="D1748" s="80" t="s">
        <v>7</v>
      </c>
      <c r="E1748" s="7">
        <v>220</v>
      </c>
      <c r="I1748" s="8" t="s">
        <v>1751</v>
      </c>
    </row>
    <row r="1749" customHeight="1" spans="1:9">
      <c r="A1749" s="5">
        <v>1747</v>
      </c>
      <c r="B1749" s="81" t="s">
        <v>1698</v>
      </c>
      <c r="C1749" s="6" t="str">
        <f t="shared" si="27"/>
        <v>曾*邦</v>
      </c>
      <c r="D1749" s="42" t="s">
        <v>7</v>
      </c>
      <c r="E1749" s="7">
        <v>220</v>
      </c>
      <c r="I1749" s="8" t="s">
        <v>1752</v>
      </c>
    </row>
    <row r="1750" customHeight="1" spans="1:9">
      <c r="A1750" s="5">
        <v>1748</v>
      </c>
      <c r="B1750" s="81" t="s">
        <v>1698</v>
      </c>
      <c r="C1750" s="6" t="str">
        <f t="shared" si="27"/>
        <v>林*思</v>
      </c>
      <c r="D1750" s="42" t="s">
        <v>10</v>
      </c>
      <c r="E1750" s="7">
        <v>220</v>
      </c>
      <c r="I1750" s="8" t="s">
        <v>1753</v>
      </c>
    </row>
    <row r="1751" customHeight="1" spans="1:9">
      <c r="A1751" s="5">
        <v>1749</v>
      </c>
      <c r="B1751" s="20" t="s">
        <v>1698</v>
      </c>
      <c r="C1751" s="6" t="str">
        <f t="shared" si="27"/>
        <v>钟*媚</v>
      </c>
      <c r="D1751" s="20" t="s">
        <v>10</v>
      </c>
      <c r="E1751" s="7">
        <v>220</v>
      </c>
      <c r="I1751" s="8" t="s">
        <v>1754</v>
      </c>
    </row>
    <row r="1752" customHeight="1" spans="1:9">
      <c r="A1752" s="5">
        <v>1750</v>
      </c>
      <c r="B1752" s="20" t="s">
        <v>1698</v>
      </c>
      <c r="C1752" s="6" t="str">
        <f t="shared" si="27"/>
        <v>吴*悦</v>
      </c>
      <c r="D1752" s="20" t="s">
        <v>7</v>
      </c>
      <c r="E1752" s="7">
        <v>220</v>
      </c>
      <c r="I1752" s="8" t="s">
        <v>1755</v>
      </c>
    </row>
    <row r="1753" customHeight="1" spans="1:9">
      <c r="A1753" s="5">
        <v>1751</v>
      </c>
      <c r="B1753" s="20" t="s">
        <v>1698</v>
      </c>
      <c r="C1753" s="6" t="str">
        <f t="shared" si="27"/>
        <v>刘*明</v>
      </c>
      <c r="D1753" s="20" t="s">
        <v>7</v>
      </c>
      <c r="E1753" s="7">
        <v>220</v>
      </c>
      <c r="I1753" s="8" t="s">
        <v>1756</v>
      </c>
    </row>
    <row r="1754" customHeight="1" spans="1:9">
      <c r="A1754" s="5">
        <v>1752</v>
      </c>
      <c r="B1754" s="20" t="s">
        <v>1698</v>
      </c>
      <c r="C1754" s="6" t="str">
        <f t="shared" si="27"/>
        <v>黄*芳</v>
      </c>
      <c r="D1754" s="20" t="s">
        <v>10</v>
      </c>
      <c r="E1754" s="7">
        <v>220</v>
      </c>
      <c r="I1754" s="8" t="s">
        <v>1757</v>
      </c>
    </row>
    <row r="1755" customHeight="1" spans="1:9">
      <c r="A1755" s="5">
        <v>1753</v>
      </c>
      <c r="B1755" s="20" t="s">
        <v>1698</v>
      </c>
      <c r="C1755" s="6" t="str">
        <f t="shared" si="27"/>
        <v>杨*平</v>
      </c>
      <c r="D1755" s="20" t="s">
        <v>7</v>
      </c>
      <c r="E1755" s="7">
        <v>220</v>
      </c>
      <c r="I1755" s="8" t="s">
        <v>1758</v>
      </c>
    </row>
    <row r="1756" customHeight="1" spans="1:9">
      <c r="A1756" s="5">
        <v>1754</v>
      </c>
      <c r="B1756" s="20" t="s">
        <v>1698</v>
      </c>
      <c r="C1756" s="6" t="str">
        <f t="shared" si="27"/>
        <v>甘*颂</v>
      </c>
      <c r="D1756" s="20" t="s">
        <v>7</v>
      </c>
      <c r="E1756" s="7">
        <v>220</v>
      </c>
      <c r="I1756" s="8" t="s">
        <v>1759</v>
      </c>
    </row>
    <row r="1757" customHeight="1" spans="1:9">
      <c r="A1757" s="5">
        <v>1755</v>
      </c>
      <c r="B1757" s="20" t="s">
        <v>1698</v>
      </c>
      <c r="C1757" s="6" t="str">
        <f t="shared" si="27"/>
        <v>廖*琴</v>
      </c>
      <c r="D1757" s="20" t="s">
        <v>10</v>
      </c>
      <c r="E1757" s="7">
        <v>220</v>
      </c>
      <c r="I1757" s="8" t="s">
        <v>1760</v>
      </c>
    </row>
    <row r="1758" customHeight="1" spans="1:9">
      <c r="A1758" s="5">
        <v>1756</v>
      </c>
      <c r="B1758" s="20" t="s">
        <v>1698</v>
      </c>
      <c r="C1758" s="6" t="str">
        <f t="shared" si="27"/>
        <v>邱*才</v>
      </c>
      <c r="D1758" s="20" t="s">
        <v>7</v>
      </c>
      <c r="E1758" s="7">
        <v>220</v>
      </c>
      <c r="I1758" s="8" t="s">
        <v>1761</v>
      </c>
    </row>
    <row r="1759" customHeight="1" spans="1:9">
      <c r="A1759" s="5">
        <v>1757</v>
      </c>
      <c r="B1759" s="20" t="s">
        <v>1698</v>
      </c>
      <c r="C1759" s="6" t="str">
        <f t="shared" si="27"/>
        <v>杨*超</v>
      </c>
      <c r="D1759" s="20" t="s">
        <v>7</v>
      </c>
      <c r="E1759" s="7">
        <v>220</v>
      </c>
      <c r="I1759" s="8" t="s">
        <v>1762</v>
      </c>
    </row>
    <row r="1760" customHeight="1" spans="1:9">
      <c r="A1760" s="5">
        <v>1758</v>
      </c>
      <c r="B1760" s="20" t="s">
        <v>1698</v>
      </c>
      <c r="C1760" s="6" t="str">
        <f t="shared" si="27"/>
        <v>罗*理</v>
      </c>
      <c r="D1760" s="20" t="s">
        <v>10</v>
      </c>
      <c r="E1760" s="7">
        <v>220</v>
      </c>
      <c r="I1760" s="8" t="s">
        <v>1763</v>
      </c>
    </row>
    <row r="1761" customHeight="1" spans="1:9">
      <c r="A1761" s="5">
        <v>1759</v>
      </c>
      <c r="B1761" s="20" t="s">
        <v>1698</v>
      </c>
      <c r="C1761" s="6" t="str">
        <f t="shared" si="27"/>
        <v>邬*闻</v>
      </c>
      <c r="D1761" s="20" t="s">
        <v>7</v>
      </c>
      <c r="E1761" s="7">
        <v>220</v>
      </c>
      <c r="I1761" s="8" t="s">
        <v>1764</v>
      </c>
    </row>
    <row r="1762" customHeight="1" spans="1:9">
      <c r="A1762" s="5">
        <v>1760</v>
      </c>
      <c r="B1762" s="20" t="s">
        <v>1698</v>
      </c>
      <c r="C1762" s="6" t="str">
        <f t="shared" si="27"/>
        <v>甘*青</v>
      </c>
      <c r="D1762" s="20" t="s">
        <v>7</v>
      </c>
      <c r="E1762" s="7">
        <v>220</v>
      </c>
      <c r="I1762" s="8" t="s">
        <v>1765</v>
      </c>
    </row>
    <row r="1763" customHeight="1" spans="1:9">
      <c r="A1763" s="5">
        <v>1761</v>
      </c>
      <c r="B1763" s="20" t="s">
        <v>1698</v>
      </c>
      <c r="C1763" s="6" t="str">
        <f t="shared" si="27"/>
        <v>邱*聪</v>
      </c>
      <c r="D1763" s="20" t="s">
        <v>7</v>
      </c>
      <c r="E1763" s="7">
        <v>220</v>
      </c>
      <c r="I1763" s="8" t="s">
        <v>1766</v>
      </c>
    </row>
    <row r="1764" customHeight="1" spans="1:9">
      <c r="A1764" s="5">
        <v>1762</v>
      </c>
      <c r="B1764" s="20" t="s">
        <v>1698</v>
      </c>
      <c r="C1764" s="6" t="str">
        <f t="shared" si="27"/>
        <v>袁*贤</v>
      </c>
      <c r="D1764" s="20" t="s">
        <v>7</v>
      </c>
      <c r="E1764" s="7">
        <v>220</v>
      </c>
      <c r="I1764" s="8" t="s">
        <v>1767</v>
      </c>
    </row>
    <row r="1765" customHeight="1" spans="1:9">
      <c r="A1765" s="5">
        <v>1763</v>
      </c>
      <c r="B1765" s="20" t="s">
        <v>1698</v>
      </c>
      <c r="C1765" s="6" t="str">
        <f t="shared" si="27"/>
        <v>范*英</v>
      </c>
      <c r="D1765" s="20" t="s">
        <v>10</v>
      </c>
      <c r="E1765" s="7">
        <v>220</v>
      </c>
      <c r="I1765" s="8" t="s">
        <v>1768</v>
      </c>
    </row>
    <row r="1766" customHeight="1" spans="1:9">
      <c r="A1766" s="5">
        <v>1764</v>
      </c>
      <c r="B1766" s="20" t="s">
        <v>1698</v>
      </c>
      <c r="C1766" s="6" t="str">
        <f t="shared" si="27"/>
        <v>黄*红</v>
      </c>
      <c r="D1766" s="20" t="s">
        <v>10</v>
      </c>
      <c r="E1766" s="7">
        <v>220</v>
      </c>
      <c r="I1766" s="8" t="s">
        <v>1769</v>
      </c>
    </row>
    <row r="1767" customHeight="1" spans="1:9">
      <c r="A1767" s="5">
        <v>1765</v>
      </c>
      <c r="B1767" s="20" t="s">
        <v>1698</v>
      </c>
      <c r="C1767" s="6" t="str">
        <f t="shared" si="27"/>
        <v>钟*婵</v>
      </c>
      <c r="D1767" s="20" t="s">
        <v>10</v>
      </c>
      <c r="E1767" s="7">
        <v>220</v>
      </c>
      <c r="I1767" s="8" t="s">
        <v>1770</v>
      </c>
    </row>
    <row r="1768" customHeight="1" spans="1:9">
      <c r="A1768" s="5">
        <v>1766</v>
      </c>
      <c r="B1768" s="20" t="s">
        <v>1698</v>
      </c>
      <c r="C1768" s="6" t="str">
        <f t="shared" si="27"/>
        <v>王*虾</v>
      </c>
      <c r="D1768" s="20" t="s">
        <v>10</v>
      </c>
      <c r="E1768" s="7">
        <v>220</v>
      </c>
      <c r="I1768" s="8" t="s">
        <v>1771</v>
      </c>
    </row>
    <row r="1769" customHeight="1" spans="1:9">
      <c r="A1769" s="5">
        <v>1767</v>
      </c>
      <c r="B1769" s="20" t="s">
        <v>1698</v>
      </c>
      <c r="C1769" s="6" t="str">
        <f t="shared" si="27"/>
        <v>叶*桃</v>
      </c>
      <c r="D1769" s="20" t="s">
        <v>10</v>
      </c>
      <c r="E1769" s="7">
        <v>220</v>
      </c>
      <c r="I1769" s="8" t="s">
        <v>1772</v>
      </c>
    </row>
    <row r="1770" customHeight="1" spans="1:9">
      <c r="A1770" s="5">
        <v>1768</v>
      </c>
      <c r="B1770" s="20" t="s">
        <v>1698</v>
      </c>
      <c r="C1770" s="6" t="str">
        <f t="shared" si="27"/>
        <v>钟*喜</v>
      </c>
      <c r="D1770" s="20" t="s">
        <v>7</v>
      </c>
      <c r="E1770" s="7">
        <v>220</v>
      </c>
      <c r="I1770" s="8" t="s">
        <v>1773</v>
      </c>
    </row>
    <row r="1771" customHeight="1" spans="1:9">
      <c r="A1771" s="5">
        <v>1769</v>
      </c>
      <c r="B1771" s="20" t="s">
        <v>1698</v>
      </c>
      <c r="C1771" s="6" t="str">
        <f t="shared" si="27"/>
        <v>李*伟</v>
      </c>
      <c r="D1771" s="20" t="s">
        <v>7</v>
      </c>
      <c r="E1771" s="7">
        <v>220</v>
      </c>
      <c r="I1771" s="8" t="s">
        <v>1774</v>
      </c>
    </row>
    <row r="1772" customHeight="1" spans="1:9">
      <c r="A1772" s="5">
        <v>1770</v>
      </c>
      <c r="B1772" s="20" t="s">
        <v>1698</v>
      </c>
      <c r="C1772" s="6" t="str">
        <f t="shared" si="27"/>
        <v>钟*美</v>
      </c>
      <c r="D1772" s="20" t="s">
        <v>10</v>
      </c>
      <c r="E1772" s="7">
        <v>220</v>
      </c>
      <c r="I1772" s="8" t="s">
        <v>1775</v>
      </c>
    </row>
    <row r="1773" customHeight="1" spans="1:9">
      <c r="A1773" s="5">
        <v>1771</v>
      </c>
      <c r="B1773" s="20" t="s">
        <v>1698</v>
      </c>
      <c r="C1773" s="6" t="str">
        <f t="shared" si="27"/>
        <v>钟*文</v>
      </c>
      <c r="D1773" s="20" t="s">
        <v>7</v>
      </c>
      <c r="E1773" s="7">
        <v>220</v>
      </c>
      <c r="I1773" s="8" t="s">
        <v>1776</v>
      </c>
    </row>
    <row r="1774" customHeight="1" spans="1:9">
      <c r="A1774" s="5">
        <v>1772</v>
      </c>
      <c r="B1774" s="20" t="s">
        <v>1698</v>
      </c>
      <c r="C1774" s="6" t="str">
        <f t="shared" si="27"/>
        <v>陶*秀</v>
      </c>
      <c r="D1774" s="20" t="s">
        <v>10</v>
      </c>
      <c r="E1774" s="7">
        <v>220</v>
      </c>
      <c r="I1774" s="8" t="s">
        <v>1777</v>
      </c>
    </row>
    <row r="1775" customHeight="1" spans="1:9">
      <c r="A1775" s="5">
        <v>1773</v>
      </c>
      <c r="B1775" s="20" t="s">
        <v>1698</v>
      </c>
      <c r="C1775" s="6" t="str">
        <f t="shared" si="27"/>
        <v>廖*青</v>
      </c>
      <c r="D1775" s="20" t="s">
        <v>10</v>
      </c>
      <c r="E1775" s="7">
        <v>220</v>
      </c>
      <c r="I1775" s="8" t="s">
        <v>1778</v>
      </c>
    </row>
    <row r="1776" customHeight="1" spans="1:9">
      <c r="A1776" s="5">
        <v>1774</v>
      </c>
      <c r="B1776" s="20" t="s">
        <v>1698</v>
      </c>
      <c r="C1776" s="6" t="str">
        <f t="shared" si="27"/>
        <v>陈*杰</v>
      </c>
      <c r="D1776" s="20" t="s">
        <v>7</v>
      </c>
      <c r="E1776" s="7">
        <v>220</v>
      </c>
      <c r="I1776" s="8" t="s">
        <v>1779</v>
      </c>
    </row>
    <row r="1777" customHeight="1" spans="1:9">
      <c r="A1777" s="5">
        <v>1775</v>
      </c>
      <c r="B1777" s="20" t="s">
        <v>1698</v>
      </c>
      <c r="C1777" s="6" t="str">
        <f t="shared" si="27"/>
        <v>陈*娇</v>
      </c>
      <c r="D1777" s="20" t="s">
        <v>10</v>
      </c>
      <c r="E1777" s="7">
        <v>220</v>
      </c>
      <c r="I1777" s="8" t="s">
        <v>1780</v>
      </c>
    </row>
    <row r="1778" customHeight="1" spans="1:9">
      <c r="A1778" s="5">
        <v>1776</v>
      </c>
      <c r="B1778" s="20" t="s">
        <v>1698</v>
      </c>
      <c r="C1778" s="6" t="str">
        <f t="shared" si="27"/>
        <v>黄*振</v>
      </c>
      <c r="D1778" s="20" t="s">
        <v>7</v>
      </c>
      <c r="E1778" s="7">
        <v>220</v>
      </c>
      <c r="I1778" s="8" t="s">
        <v>1781</v>
      </c>
    </row>
    <row r="1779" customHeight="1" spans="1:9">
      <c r="A1779" s="5">
        <v>1777</v>
      </c>
      <c r="B1779" s="20" t="s">
        <v>1698</v>
      </c>
      <c r="C1779" s="6" t="str">
        <f t="shared" si="27"/>
        <v>林*锦</v>
      </c>
      <c r="D1779" s="20" t="s">
        <v>7</v>
      </c>
      <c r="E1779" s="7">
        <v>220</v>
      </c>
      <c r="I1779" s="8" t="s">
        <v>1782</v>
      </c>
    </row>
    <row r="1780" customHeight="1" spans="1:9">
      <c r="A1780" s="5">
        <v>1778</v>
      </c>
      <c r="B1780" s="20" t="s">
        <v>1698</v>
      </c>
      <c r="C1780" s="6" t="str">
        <f t="shared" si="27"/>
        <v>罗*花</v>
      </c>
      <c r="D1780" s="20" t="s">
        <v>10</v>
      </c>
      <c r="E1780" s="7">
        <v>220</v>
      </c>
      <c r="I1780" s="8" t="s">
        <v>1783</v>
      </c>
    </row>
    <row r="1781" customHeight="1" spans="1:9">
      <c r="A1781" s="5">
        <v>1779</v>
      </c>
      <c r="B1781" s="20" t="s">
        <v>1698</v>
      </c>
      <c r="C1781" s="6" t="str">
        <f t="shared" si="27"/>
        <v>蔡*银</v>
      </c>
      <c r="D1781" s="20" t="s">
        <v>10</v>
      </c>
      <c r="E1781" s="7">
        <v>220</v>
      </c>
      <c r="I1781" s="8" t="s">
        <v>1784</v>
      </c>
    </row>
    <row r="1782" customHeight="1" spans="1:9">
      <c r="A1782" s="5">
        <v>1780</v>
      </c>
      <c r="B1782" s="20" t="s">
        <v>1698</v>
      </c>
      <c r="C1782" s="6" t="str">
        <f t="shared" si="27"/>
        <v>曾*花</v>
      </c>
      <c r="D1782" s="20" t="s">
        <v>10</v>
      </c>
      <c r="E1782" s="7">
        <v>220</v>
      </c>
      <c r="I1782" s="8" t="s">
        <v>1785</v>
      </c>
    </row>
    <row r="1783" customHeight="1" spans="1:9">
      <c r="A1783" s="5">
        <v>1781</v>
      </c>
      <c r="B1783" s="20" t="s">
        <v>1698</v>
      </c>
      <c r="C1783" s="6" t="str">
        <f t="shared" si="27"/>
        <v>谭*明</v>
      </c>
      <c r="D1783" s="20" t="s">
        <v>7</v>
      </c>
      <c r="E1783" s="7">
        <v>220</v>
      </c>
      <c r="I1783" s="8" t="s">
        <v>1786</v>
      </c>
    </row>
    <row r="1784" customHeight="1" spans="1:9">
      <c r="A1784" s="5">
        <v>1782</v>
      </c>
      <c r="B1784" s="20" t="s">
        <v>1698</v>
      </c>
      <c r="C1784" s="6" t="str">
        <f t="shared" si="27"/>
        <v>杨*峰</v>
      </c>
      <c r="D1784" s="20" t="s">
        <v>7</v>
      </c>
      <c r="E1784" s="7">
        <v>220</v>
      </c>
      <c r="I1784" s="8" t="s">
        <v>1787</v>
      </c>
    </row>
    <row r="1785" customHeight="1" spans="1:9">
      <c r="A1785" s="5">
        <v>1783</v>
      </c>
      <c r="B1785" s="20" t="s">
        <v>1698</v>
      </c>
      <c r="C1785" s="6" t="str">
        <f t="shared" si="27"/>
        <v>杨*勋</v>
      </c>
      <c r="D1785" s="20" t="s">
        <v>7</v>
      </c>
      <c r="E1785" s="7">
        <v>220</v>
      </c>
      <c r="I1785" s="8" t="s">
        <v>1788</v>
      </c>
    </row>
    <row r="1786" customHeight="1" spans="1:9">
      <c r="A1786" s="5">
        <v>1784</v>
      </c>
      <c r="B1786" s="20" t="s">
        <v>1698</v>
      </c>
      <c r="C1786" s="6" t="str">
        <f t="shared" si="27"/>
        <v>林*卿</v>
      </c>
      <c r="D1786" s="20" t="s">
        <v>10</v>
      </c>
      <c r="E1786" s="7">
        <v>220</v>
      </c>
      <c r="I1786" s="8" t="s">
        <v>1789</v>
      </c>
    </row>
    <row r="1787" customHeight="1" spans="1:9">
      <c r="A1787" s="5">
        <v>1785</v>
      </c>
      <c r="B1787" s="20" t="s">
        <v>1698</v>
      </c>
      <c r="C1787" s="6" t="str">
        <f t="shared" si="27"/>
        <v>詹*军</v>
      </c>
      <c r="D1787" s="20" t="s">
        <v>7</v>
      </c>
      <c r="E1787" s="7">
        <v>220</v>
      </c>
      <c r="I1787" s="8" t="s">
        <v>1790</v>
      </c>
    </row>
    <row r="1788" customHeight="1" spans="1:9">
      <c r="A1788" s="5">
        <v>1786</v>
      </c>
      <c r="B1788" s="20" t="s">
        <v>1698</v>
      </c>
      <c r="C1788" s="6" t="str">
        <f t="shared" si="27"/>
        <v>王*裕</v>
      </c>
      <c r="D1788" s="20" t="s">
        <v>7</v>
      </c>
      <c r="E1788" s="7">
        <v>220</v>
      </c>
      <c r="I1788" s="8" t="s">
        <v>1791</v>
      </c>
    </row>
    <row r="1789" customHeight="1" spans="1:9">
      <c r="A1789" s="5">
        <v>1787</v>
      </c>
      <c r="B1789" s="20" t="s">
        <v>1698</v>
      </c>
      <c r="C1789" s="6" t="str">
        <f t="shared" si="27"/>
        <v>殷*喜</v>
      </c>
      <c r="D1789" s="20" t="s">
        <v>10</v>
      </c>
      <c r="E1789" s="7">
        <v>220</v>
      </c>
      <c r="I1789" s="8" t="s">
        <v>1792</v>
      </c>
    </row>
    <row r="1790" customHeight="1" spans="1:9">
      <c r="A1790" s="5">
        <v>1788</v>
      </c>
      <c r="B1790" s="20" t="s">
        <v>1698</v>
      </c>
      <c r="C1790" s="6" t="str">
        <f t="shared" si="27"/>
        <v>钟*梅</v>
      </c>
      <c r="D1790" s="20" t="s">
        <v>10</v>
      </c>
      <c r="E1790" s="7">
        <v>220</v>
      </c>
      <c r="I1790" s="8" t="s">
        <v>1793</v>
      </c>
    </row>
    <row r="1791" customHeight="1" spans="1:9">
      <c r="A1791" s="5">
        <v>1789</v>
      </c>
      <c r="B1791" s="20" t="s">
        <v>1698</v>
      </c>
      <c r="C1791" s="6" t="str">
        <f t="shared" si="27"/>
        <v>杨*友</v>
      </c>
      <c r="D1791" s="20" t="s">
        <v>7</v>
      </c>
      <c r="E1791" s="7">
        <v>220</v>
      </c>
      <c r="I1791" s="8" t="s">
        <v>1794</v>
      </c>
    </row>
    <row r="1792" customHeight="1" spans="1:9">
      <c r="A1792" s="5">
        <v>1790</v>
      </c>
      <c r="B1792" s="20" t="s">
        <v>1698</v>
      </c>
      <c r="C1792" s="6" t="str">
        <f t="shared" si="27"/>
        <v>杨*平</v>
      </c>
      <c r="D1792" s="20" t="s">
        <v>7</v>
      </c>
      <c r="E1792" s="7">
        <v>220</v>
      </c>
      <c r="I1792" s="8" t="s">
        <v>1758</v>
      </c>
    </row>
    <row r="1793" customHeight="1" spans="1:9">
      <c r="A1793" s="5">
        <v>1791</v>
      </c>
      <c r="B1793" s="20" t="s">
        <v>1698</v>
      </c>
      <c r="C1793" s="6" t="str">
        <f t="shared" si="27"/>
        <v>罗*峰</v>
      </c>
      <c r="D1793" s="20" t="s">
        <v>7</v>
      </c>
      <c r="E1793" s="7">
        <v>220</v>
      </c>
      <c r="I1793" s="8" t="s">
        <v>1795</v>
      </c>
    </row>
    <row r="1794" customHeight="1" spans="1:9">
      <c r="A1794" s="5">
        <v>1792</v>
      </c>
      <c r="B1794" s="20" t="s">
        <v>1698</v>
      </c>
      <c r="C1794" s="6" t="str">
        <f t="shared" si="27"/>
        <v>叶*媚</v>
      </c>
      <c r="D1794" s="20" t="s">
        <v>10</v>
      </c>
      <c r="E1794" s="7">
        <v>220</v>
      </c>
      <c r="I1794" s="8" t="s">
        <v>1796</v>
      </c>
    </row>
    <row r="1795" customHeight="1" spans="1:9">
      <c r="A1795" s="5">
        <v>1793</v>
      </c>
      <c r="B1795" s="20" t="s">
        <v>1698</v>
      </c>
      <c r="C1795" s="6" t="str">
        <f t="shared" si="27"/>
        <v>凃*平</v>
      </c>
      <c r="D1795" s="20" t="s">
        <v>7</v>
      </c>
      <c r="E1795" s="7">
        <v>220</v>
      </c>
      <c r="I1795" s="8" t="s">
        <v>1797</v>
      </c>
    </row>
    <row r="1796" customHeight="1" spans="1:9">
      <c r="A1796" s="5">
        <v>1794</v>
      </c>
      <c r="B1796" s="20" t="s">
        <v>1698</v>
      </c>
      <c r="C1796" s="6" t="str">
        <f t="shared" ref="C1796:C1859" si="28">LEFT(I1796,1)&amp;"*"&amp;RIGHT(I1796,1)</f>
        <v>陈*霞</v>
      </c>
      <c r="D1796" s="20" t="s">
        <v>10</v>
      </c>
      <c r="E1796" s="7">
        <v>220</v>
      </c>
      <c r="I1796" s="8" t="s">
        <v>1798</v>
      </c>
    </row>
    <row r="1797" customHeight="1" spans="1:9">
      <c r="A1797" s="5">
        <v>1795</v>
      </c>
      <c r="B1797" s="20" t="s">
        <v>1698</v>
      </c>
      <c r="C1797" s="6" t="str">
        <f t="shared" si="28"/>
        <v>黄*光</v>
      </c>
      <c r="D1797" s="20" t="s">
        <v>7</v>
      </c>
      <c r="E1797" s="7">
        <v>220</v>
      </c>
      <c r="I1797" s="8" t="s">
        <v>1799</v>
      </c>
    </row>
    <row r="1798" customHeight="1" spans="1:9">
      <c r="A1798" s="5">
        <v>1796</v>
      </c>
      <c r="B1798" s="20" t="s">
        <v>1698</v>
      </c>
      <c r="C1798" s="6" t="str">
        <f t="shared" si="28"/>
        <v>张*华</v>
      </c>
      <c r="D1798" s="20" t="s">
        <v>7</v>
      </c>
      <c r="E1798" s="7">
        <v>220</v>
      </c>
      <c r="I1798" s="8" t="s">
        <v>1800</v>
      </c>
    </row>
    <row r="1799" customHeight="1" spans="1:9">
      <c r="A1799" s="5">
        <v>1797</v>
      </c>
      <c r="B1799" s="20" t="s">
        <v>1698</v>
      </c>
      <c r="C1799" s="6" t="str">
        <f t="shared" si="28"/>
        <v>钟*花</v>
      </c>
      <c r="D1799" s="20" t="s">
        <v>10</v>
      </c>
      <c r="E1799" s="7">
        <v>220</v>
      </c>
      <c r="I1799" s="8" t="s">
        <v>1801</v>
      </c>
    </row>
    <row r="1800" customHeight="1" spans="1:9">
      <c r="A1800" s="5">
        <v>1798</v>
      </c>
      <c r="B1800" s="20" t="s">
        <v>1698</v>
      </c>
      <c r="C1800" s="6" t="str">
        <f t="shared" si="28"/>
        <v>陈*兰</v>
      </c>
      <c r="D1800" s="20" t="s">
        <v>10</v>
      </c>
      <c r="E1800" s="7">
        <v>220</v>
      </c>
      <c r="I1800" s="8" t="s">
        <v>1802</v>
      </c>
    </row>
    <row r="1801" customHeight="1" spans="1:9">
      <c r="A1801" s="5">
        <v>1799</v>
      </c>
      <c r="B1801" s="20" t="s">
        <v>1698</v>
      </c>
      <c r="C1801" s="6" t="str">
        <f t="shared" si="28"/>
        <v>陈*威</v>
      </c>
      <c r="D1801" s="20" t="s">
        <v>7</v>
      </c>
      <c r="E1801" s="7">
        <v>220</v>
      </c>
      <c r="I1801" s="8" t="s">
        <v>1803</v>
      </c>
    </row>
    <row r="1802" customHeight="1" spans="1:9">
      <c r="A1802" s="5">
        <v>1800</v>
      </c>
      <c r="B1802" s="20" t="s">
        <v>1698</v>
      </c>
      <c r="C1802" s="6" t="str">
        <f t="shared" si="28"/>
        <v>李*琪</v>
      </c>
      <c r="D1802" s="20" t="s">
        <v>10</v>
      </c>
      <c r="E1802" s="7">
        <v>220</v>
      </c>
      <c r="I1802" s="8" t="s">
        <v>1804</v>
      </c>
    </row>
    <row r="1803" customHeight="1" spans="1:9">
      <c r="A1803" s="5">
        <v>1801</v>
      </c>
      <c r="B1803" s="24" t="s">
        <v>1698</v>
      </c>
      <c r="C1803" s="6" t="str">
        <f t="shared" si="28"/>
        <v>陈*生</v>
      </c>
      <c r="D1803" s="24" t="s">
        <v>7</v>
      </c>
      <c r="E1803" s="7">
        <v>220</v>
      </c>
      <c r="I1803" s="8" t="s">
        <v>1805</v>
      </c>
    </row>
    <row r="1804" customHeight="1" spans="1:9">
      <c r="A1804" s="5">
        <v>1802</v>
      </c>
      <c r="B1804" s="20" t="s">
        <v>1698</v>
      </c>
      <c r="C1804" s="6" t="str">
        <f t="shared" si="28"/>
        <v>陈*云</v>
      </c>
      <c r="D1804" s="20" t="s">
        <v>10</v>
      </c>
      <c r="E1804" s="7">
        <v>220</v>
      </c>
      <c r="I1804" s="8" t="s">
        <v>1806</v>
      </c>
    </row>
    <row r="1805" customHeight="1" spans="1:9">
      <c r="A1805" s="5">
        <v>1803</v>
      </c>
      <c r="B1805" s="20" t="s">
        <v>1698</v>
      </c>
      <c r="C1805" s="6" t="str">
        <f t="shared" si="28"/>
        <v>周*丽</v>
      </c>
      <c r="D1805" s="20" t="s">
        <v>10</v>
      </c>
      <c r="E1805" s="7">
        <v>220</v>
      </c>
      <c r="I1805" s="8" t="s">
        <v>1807</v>
      </c>
    </row>
    <row r="1806" customHeight="1" spans="1:9">
      <c r="A1806" s="5">
        <v>1804</v>
      </c>
      <c r="B1806" s="20" t="s">
        <v>1698</v>
      </c>
      <c r="C1806" s="6" t="str">
        <f t="shared" si="28"/>
        <v>吴*明</v>
      </c>
      <c r="D1806" s="20" t="s">
        <v>7</v>
      </c>
      <c r="E1806" s="7">
        <v>220</v>
      </c>
      <c r="I1806" s="8" t="s">
        <v>1808</v>
      </c>
    </row>
    <row r="1807" customHeight="1" spans="1:9">
      <c r="A1807" s="5">
        <v>1805</v>
      </c>
      <c r="B1807" s="20" t="s">
        <v>1698</v>
      </c>
      <c r="C1807" s="6" t="str">
        <f t="shared" si="28"/>
        <v>凌*豪</v>
      </c>
      <c r="D1807" s="20" t="s">
        <v>7</v>
      </c>
      <c r="E1807" s="7">
        <v>220</v>
      </c>
      <c r="I1807" s="8" t="s">
        <v>1809</v>
      </c>
    </row>
    <row r="1808" customHeight="1" spans="1:9">
      <c r="A1808" s="5">
        <v>1806</v>
      </c>
      <c r="B1808" s="20" t="s">
        <v>1698</v>
      </c>
      <c r="C1808" s="6" t="str">
        <f t="shared" si="28"/>
        <v>王*明</v>
      </c>
      <c r="D1808" s="20" t="s">
        <v>7</v>
      </c>
      <c r="E1808" s="7">
        <v>220</v>
      </c>
      <c r="I1808" s="8" t="s">
        <v>1810</v>
      </c>
    </row>
    <row r="1809" customHeight="1" spans="1:9">
      <c r="A1809" s="5">
        <v>1807</v>
      </c>
      <c r="B1809" s="20" t="s">
        <v>1698</v>
      </c>
      <c r="C1809" s="6" t="str">
        <f t="shared" si="28"/>
        <v>温*明</v>
      </c>
      <c r="D1809" s="20" t="s">
        <v>7</v>
      </c>
      <c r="E1809" s="7">
        <v>220</v>
      </c>
      <c r="I1809" s="8" t="s">
        <v>1811</v>
      </c>
    </row>
    <row r="1810" customHeight="1" spans="1:9">
      <c r="A1810" s="5">
        <v>1808</v>
      </c>
      <c r="B1810" s="20" t="s">
        <v>1698</v>
      </c>
      <c r="C1810" s="6" t="str">
        <f t="shared" si="28"/>
        <v>钟*杰</v>
      </c>
      <c r="D1810" s="20" t="s">
        <v>7</v>
      </c>
      <c r="E1810" s="7">
        <v>220</v>
      </c>
      <c r="I1810" s="8" t="s">
        <v>1812</v>
      </c>
    </row>
    <row r="1811" customHeight="1" spans="1:9">
      <c r="A1811" s="5">
        <v>1809</v>
      </c>
      <c r="B1811" s="20" t="s">
        <v>1698</v>
      </c>
      <c r="C1811" s="6" t="str">
        <f t="shared" si="28"/>
        <v>庄*城</v>
      </c>
      <c r="D1811" s="20" t="s">
        <v>7</v>
      </c>
      <c r="E1811" s="7">
        <v>220</v>
      </c>
      <c r="I1811" s="8" t="s">
        <v>1813</v>
      </c>
    </row>
    <row r="1812" customHeight="1" spans="1:9">
      <c r="A1812" s="5">
        <v>1810</v>
      </c>
      <c r="B1812" s="20" t="s">
        <v>1698</v>
      </c>
      <c r="C1812" s="6" t="str">
        <f t="shared" si="28"/>
        <v>杨*娇</v>
      </c>
      <c r="D1812" s="20" t="s">
        <v>10</v>
      </c>
      <c r="E1812" s="7">
        <v>220</v>
      </c>
      <c r="I1812" s="8" t="s">
        <v>1814</v>
      </c>
    </row>
    <row r="1813" customHeight="1" spans="1:9">
      <c r="A1813" s="5">
        <v>1811</v>
      </c>
      <c r="B1813" s="20" t="s">
        <v>1698</v>
      </c>
      <c r="C1813" s="6" t="str">
        <f t="shared" si="28"/>
        <v>彭*石</v>
      </c>
      <c r="D1813" s="20" t="s">
        <v>7</v>
      </c>
      <c r="E1813" s="7">
        <v>220</v>
      </c>
      <c r="I1813" s="8" t="s">
        <v>1815</v>
      </c>
    </row>
    <row r="1814" customHeight="1" spans="1:9">
      <c r="A1814" s="5">
        <v>1812</v>
      </c>
      <c r="B1814" s="20" t="s">
        <v>1698</v>
      </c>
      <c r="C1814" s="6" t="str">
        <f t="shared" si="28"/>
        <v>钟*嫦</v>
      </c>
      <c r="D1814" s="20" t="s">
        <v>10</v>
      </c>
      <c r="E1814" s="7">
        <v>220</v>
      </c>
      <c r="I1814" s="8" t="s">
        <v>1816</v>
      </c>
    </row>
    <row r="1815" customHeight="1" spans="1:9">
      <c r="A1815" s="5">
        <v>1813</v>
      </c>
      <c r="B1815" s="20" t="s">
        <v>1698</v>
      </c>
      <c r="C1815" s="6" t="str">
        <f t="shared" si="28"/>
        <v>黄*忠</v>
      </c>
      <c r="D1815" s="20" t="s">
        <v>7</v>
      </c>
      <c r="E1815" s="7">
        <v>220</v>
      </c>
      <c r="I1815" s="8" t="s">
        <v>1817</v>
      </c>
    </row>
    <row r="1816" customHeight="1" spans="1:9">
      <c r="A1816" s="5">
        <v>1814</v>
      </c>
      <c r="B1816" s="20" t="s">
        <v>1698</v>
      </c>
      <c r="C1816" s="6" t="str">
        <f t="shared" si="28"/>
        <v>罗*菊</v>
      </c>
      <c r="D1816" s="20" t="s">
        <v>10</v>
      </c>
      <c r="E1816" s="7">
        <v>220</v>
      </c>
      <c r="I1816" s="8" t="s">
        <v>1818</v>
      </c>
    </row>
    <row r="1817" customHeight="1" spans="1:9">
      <c r="A1817" s="5">
        <v>1815</v>
      </c>
      <c r="B1817" s="20" t="s">
        <v>1698</v>
      </c>
      <c r="C1817" s="6" t="str">
        <f t="shared" si="28"/>
        <v>杨*娇</v>
      </c>
      <c r="D1817" s="20" t="s">
        <v>10</v>
      </c>
      <c r="E1817" s="7">
        <v>220</v>
      </c>
      <c r="I1817" s="8" t="s">
        <v>1819</v>
      </c>
    </row>
    <row r="1818" customHeight="1" spans="1:9">
      <c r="A1818" s="5">
        <v>1816</v>
      </c>
      <c r="B1818" s="20" t="s">
        <v>1698</v>
      </c>
      <c r="C1818" s="6" t="str">
        <f t="shared" si="28"/>
        <v>罗*聪</v>
      </c>
      <c r="D1818" s="20" t="s">
        <v>7</v>
      </c>
      <c r="E1818" s="7">
        <v>220</v>
      </c>
      <c r="I1818" s="8" t="s">
        <v>1820</v>
      </c>
    </row>
    <row r="1819" customHeight="1" spans="1:9">
      <c r="A1819" s="5">
        <v>1817</v>
      </c>
      <c r="B1819" s="20" t="s">
        <v>1698</v>
      </c>
      <c r="C1819" s="6" t="str">
        <f t="shared" si="28"/>
        <v>谢*群</v>
      </c>
      <c r="D1819" s="20" t="s">
        <v>10</v>
      </c>
      <c r="E1819" s="7">
        <v>220</v>
      </c>
      <c r="I1819" s="8" t="s">
        <v>1821</v>
      </c>
    </row>
    <row r="1820" customHeight="1" spans="1:9">
      <c r="A1820" s="5">
        <v>1818</v>
      </c>
      <c r="B1820" s="20" t="s">
        <v>1698</v>
      </c>
      <c r="C1820" s="6" t="str">
        <f t="shared" si="28"/>
        <v>邬*均</v>
      </c>
      <c r="D1820" s="20" t="s">
        <v>7</v>
      </c>
      <c r="E1820" s="7">
        <v>220</v>
      </c>
      <c r="I1820" s="8" t="s">
        <v>1822</v>
      </c>
    </row>
    <row r="1821" customHeight="1" spans="1:9">
      <c r="A1821" s="5">
        <v>1819</v>
      </c>
      <c r="B1821" s="20" t="s">
        <v>1698</v>
      </c>
      <c r="C1821" s="6" t="str">
        <f t="shared" si="28"/>
        <v>陈*如</v>
      </c>
      <c r="D1821" s="20" t="s">
        <v>10</v>
      </c>
      <c r="E1821" s="7">
        <v>220</v>
      </c>
      <c r="I1821" s="8" t="s">
        <v>1823</v>
      </c>
    </row>
    <row r="1822" customHeight="1" spans="1:9">
      <c r="A1822" s="5">
        <v>1820</v>
      </c>
      <c r="B1822" s="20" t="s">
        <v>1698</v>
      </c>
      <c r="C1822" s="6" t="str">
        <f t="shared" si="28"/>
        <v>谢*文</v>
      </c>
      <c r="D1822" s="20" t="s">
        <v>7</v>
      </c>
      <c r="E1822" s="7">
        <v>220</v>
      </c>
      <c r="I1822" s="8" t="s">
        <v>1824</v>
      </c>
    </row>
    <row r="1823" customHeight="1" spans="1:9">
      <c r="A1823" s="5">
        <v>1821</v>
      </c>
      <c r="B1823" s="20" t="s">
        <v>1698</v>
      </c>
      <c r="C1823" s="6" t="str">
        <f t="shared" si="28"/>
        <v>吴*林</v>
      </c>
      <c r="D1823" s="20" t="s">
        <v>7</v>
      </c>
      <c r="E1823" s="7">
        <v>220</v>
      </c>
      <c r="I1823" s="8" t="s">
        <v>1825</v>
      </c>
    </row>
    <row r="1824" customHeight="1" spans="1:9">
      <c r="A1824" s="5">
        <v>1822</v>
      </c>
      <c r="B1824" s="20" t="s">
        <v>1698</v>
      </c>
      <c r="C1824" s="6" t="str">
        <f t="shared" si="28"/>
        <v>陈*好</v>
      </c>
      <c r="D1824" s="20" t="s">
        <v>10</v>
      </c>
      <c r="E1824" s="7">
        <v>220</v>
      </c>
      <c r="I1824" s="8" t="s">
        <v>1826</v>
      </c>
    </row>
    <row r="1825" customHeight="1" spans="1:9">
      <c r="A1825" s="5">
        <v>1823</v>
      </c>
      <c r="B1825" s="20" t="s">
        <v>1698</v>
      </c>
      <c r="C1825" s="6" t="str">
        <f t="shared" si="28"/>
        <v>林*恒</v>
      </c>
      <c r="D1825" s="20" t="s">
        <v>10</v>
      </c>
      <c r="E1825" s="7">
        <v>220</v>
      </c>
      <c r="I1825" s="8" t="s">
        <v>1827</v>
      </c>
    </row>
    <row r="1826" customHeight="1" spans="1:9">
      <c r="A1826" s="5">
        <v>1824</v>
      </c>
      <c r="B1826" s="20" t="s">
        <v>1698</v>
      </c>
      <c r="C1826" s="6" t="str">
        <f t="shared" si="28"/>
        <v>朱*良</v>
      </c>
      <c r="D1826" s="20" t="s">
        <v>7</v>
      </c>
      <c r="E1826" s="7">
        <v>220</v>
      </c>
      <c r="I1826" s="8" t="s">
        <v>1828</v>
      </c>
    </row>
    <row r="1827" customHeight="1" spans="1:9">
      <c r="A1827" s="5">
        <v>1825</v>
      </c>
      <c r="B1827" s="20" t="s">
        <v>1698</v>
      </c>
      <c r="C1827" s="6" t="str">
        <f t="shared" si="28"/>
        <v>张*城</v>
      </c>
      <c r="D1827" s="20" t="s">
        <v>7</v>
      </c>
      <c r="E1827" s="7">
        <v>220</v>
      </c>
      <c r="I1827" s="8" t="s">
        <v>1829</v>
      </c>
    </row>
    <row r="1828" customHeight="1" spans="1:9">
      <c r="A1828" s="5">
        <v>1826</v>
      </c>
      <c r="B1828" s="20" t="s">
        <v>1698</v>
      </c>
      <c r="C1828" s="6" t="str">
        <f t="shared" si="28"/>
        <v>李*桃</v>
      </c>
      <c r="D1828" s="20" t="s">
        <v>10</v>
      </c>
      <c r="E1828" s="7">
        <v>220</v>
      </c>
      <c r="I1828" s="8" t="s">
        <v>616</v>
      </c>
    </row>
    <row r="1829" customHeight="1" spans="1:9">
      <c r="A1829" s="5">
        <v>1827</v>
      </c>
      <c r="B1829" s="20" t="s">
        <v>1698</v>
      </c>
      <c r="C1829" s="6" t="str">
        <f t="shared" si="28"/>
        <v>钟*彬</v>
      </c>
      <c r="D1829" s="20" t="s">
        <v>7</v>
      </c>
      <c r="E1829" s="7">
        <v>220</v>
      </c>
      <c r="I1829" s="8" t="s">
        <v>1830</v>
      </c>
    </row>
    <row r="1830" customHeight="1" spans="1:9">
      <c r="A1830" s="5">
        <v>1828</v>
      </c>
      <c r="B1830" s="20" t="s">
        <v>1698</v>
      </c>
      <c r="C1830" s="6" t="str">
        <f t="shared" si="28"/>
        <v>叶*稳</v>
      </c>
      <c r="D1830" s="20" t="s">
        <v>7</v>
      </c>
      <c r="E1830" s="7">
        <v>220</v>
      </c>
      <c r="I1830" s="8" t="s">
        <v>1831</v>
      </c>
    </row>
    <row r="1831" customHeight="1" spans="1:9">
      <c r="A1831" s="5">
        <v>1829</v>
      </c>
      <c r="B1831" s="20" t="s">
        <v>1698</v>
      </c>
      <c r="C1831" s="6" t="str">
        <f t="shared" si="28"/>
        <v>杨*环</v>
      </c>
      <c r="D1831" s="20" t="s">
        <v>10</v>
      </c>
      <c r="E1831" s="7">
        <v>220</v>
      </c>
      <c r="I1831" s="8" t="s">
        <v>1832</v>
      </c>
    </row>
    <row r="1832" customHeight="1" spans="1:9">
      <c r="A1832" s="5">
        <v>1830</v>
      </c>
      <c r="B1832" s="20" t="s">
        <v>1698</v>
      </c>
      <c r="C1832" s="6" t="str">
        <f t="shared" si="28"/>
        <v>杨*婷</v>
      </c>
      <c r="D1832" s="20" t="s">
        <v>10</v>
      </c>
      <c r="E1832" s="7">
        <v>220</v>
      </c>
      <c r="I1832" s="8" t="s">
        <v>1833</v>
      </c>
    </row>
    <row r="1833" customHeight="1" spans="1:9">
      <c r="A1833" s="5">
        <v>1831</v>
      </c>
      <c r="B1833" s="20" t="s">
        <v>1698</v>
      </c>
      <c r="C1833" s="6" t="str">
        <f t="shared" si="28"/>
        <v>林*辉</v>
      </c>
      <c r="D1833" s="20" t="s">
        <v>7</v>
      </c>
      <c r="E1833" s="7">
        <v>220</v>
      </c>
      <c r="I1833" s="8" t="s">
        <v>1834</v>
      </c>
    </row>
    <row r="1834" customHeight="1" spans="1:9">
      <c r="A1834" s="5">
        <v>1832</v>
      </c>
      <c r="B1834" s="20" t="s">
        <v>1698</v>
      </c>
      <c r="C1834" s="6" t="str">
        <f t="shared" si="28"/>
        <v>陈*嫦</v>
      </c>
      <c r="D1834" s="20" t="s">
        <v>7</v>
      </c>
      <c r="E1834" s="7">
        <v>220</v>
      </c>
      <c r="I1834" s="8" t="s">
        <v>1835</v>
      </c>
    </row>
    <row r="1835" customHeight="1" spans="1:9">
      <c r="A1835" s="5">
        <v>1833</v>
      </c>
      <c r="B1835" s="20" t="s">
        <v>1698</v>
      </c>
      <c r="C1835" s="6" t="str">
        <f t="shared" si="28"/>
        <v>黄*鹏</v>
      </c>
      <c r="D1835" s="20" t="s">
        <v>7</v>
      </c>
      <c r="E1835" s="7">
        <v>220</v>
      </c>
      <c r="I1835" s="8" t="s">
        <v>1836</v>
      </c>
    </row>
    <row r="1836" customHeight="1" spans="1:9">
      <c r="A1836" s="5">
        <v>1834</v>
      </c>
      <c r="B1836" s="20" t="s">
        <v>1698</v>
      </c>
      <c r="C1836" s="6" t="str">
        <f t="shared" si="28"/>
        <v>孔*容</v>
      </c>
      <c r="D1836" s="20" t="s">
        <v>10</v>
      </c>
      <c r="E1836" s="7">
        <v>220</v>
      </c>
      <c r="I1836" s="8" t="s">
        <v>1837</v>
      </c>
    </row>
    <row r="1837" customHeight="1" spans="1:9">
      <c r="A1837" s="5">
        <v>1835</v>
      </c>
      <c r="B1837" s="20" t="s">
        <v>1698</v>
      </c>
      <c r="C1837" s="6" t="str">
        <f t="shared" si="28"/>
        <v>范*萍</v>
      </c>
      <c r="D1837" s="20" t="s">
        <v>10</v>
      </c>
      <c r="E1837" s="7">
        <v>220</v>
      </c>
      <c r="I1837" s="8" t="s">
        <v>1838</v>
      </c>
    </row>
    <row r="1838" customHeight="1" spans="1:9">
      <c r="A1838" s="5">
        <v>1836</v>
      </c>
      <c r="B1838" s="20" t="s">
        <v>1698</v>
      </c>
      <c r="C1838" s="6" t="str">
        <f t="shared" si="28"/>
        <v>何*航</v>
      </c>
      <c r="D1838" s="20" t="s">
        <v>7</v>
      </c>
      <c r="E1838" s="7">
        <v>220</v>
      </c>
      <c r="I1838" s="8" t="s">
        <v>1839</v>
      </c>
    </row>
    <row r="1839" customHeight="1" spans="1:9">
      <c r="A1839" s="5">
        <v>1837</v>
      </c>
      <c r="B1839" s="20" t="s">
        <v>1698</v>
      </c>
      <c r="C1839" s="6" t="str">
        <f t="shared" si="28"/>
        <v>林*均</v>
      </c>
      <c r="D1839" s="20" t="s">
        <v>10</v>
      </c>
      <c r="E1839" s="7">
        <v>220</v>
      </c>
      <c r="I1839" s="8" t="s">
        <v>1840</v>
      </c>
    </row>
    <row r="1840" customHeight="1" spans="1:9">
      <c r="A1840" s="5">
        <v>1838</v>
      </c>
      <c r="B1840" s="20" t="s">
        <v>1698</v>
      </c>
      <c r="C1840" s="6" t="str">
        <f t="shared" si="28"/>
        <v>吴*庆</v>
      </c>
      <c r="D1840" s="20" t="s">
        <v>7</v>
      </c>
      <c r="E1840" s="7">
        <v>220</v>
      </c>
      <c r="I1840" s="8" t="s">
        <v>1841</v>
      </c>
    </row>
    <row r="1841" customHeight="1" spans="1:9">
      <c r="A1841" s="5">
        <v>1839</v>
      </c>
      <c r="B1841" s="20" t="s">
        <v>1698</v>
      </c>
      <c r="C1841" s="6" t="str">
        <f t="shared" si="28"/>
        <v>黄*容</v>
      </c>
      <c r="D1841" s="20" t="s">
        <v>10</v>
      </c>
      <c r="E1841" s="7">
        <v>220</v>
      </c>
      <c r="I1841" s="8" t="s">
        <v>1842</v>
      </c>
    </row>
    <row r="1842" customHeight="1" spans="1:9">
      <c r="A1842" s="5">
        <v>1840</v>
      </c>
      <c r="B1842" s="20" t="s">
        <v>1698</v>
      </c>
      <c r="C1842" s="6" t="str">
        <f t="shared" si="28"/>
        <v>朱*艳</v>
      </c>
      <c r="D1842" s="20" t="s">
        <v>10</v>
      </c>
      <c r="E1842" s="7">
        <v>220</v>
      </c>
      <c r="I1842" s="8" t="s">
        <v>1843</v>
      </c>
    </row>
    <row r="1843" customHeight="1" spans="1:9">
      <c r="A1843" s="5">
        <v>1841</v>
      </c>
      <c r="B1843" s="20" t="s">
        <v>1698</v>
      </c>
      <c r="C1843" s="6" t="str">
        <f t="shared" si="28"/>
        <v>刘*杏</v>
      </c>
      <c r="D1843" s="20" t="s">
        <v>10</v>
      </c>
      <c r="E1843" s="7">
        <v>220</v>
      </c>
      <c r="I1843" s="8" t="s">
        <v>1844</v>
      </c>
    </row>
    <row r="1844" customHeight="1" spans="1:9">
      <c r="A1844" s="5">
        <v>1842</v>
      </c>
      <c r="B1844" s="20" t="s">
        <v>1698</v>
      </c>
      <c r="C1844" s="6" t="str">
        <f t="shared" si="28"/>
        <v>钟*标</v>
      </c>
      <c r="D1844" s="20" t="s">
        <v>7</v>
      </c>
      <c r="E1844" s="7">
        <v>220</v>
      </c>
      <c r="I1844" s="8" t="s">
        <v>1845</v>
      </c>
    </row>
    <row r="1845" customHeight="1" spans="1:9">
      <c r="A1845" s="5">
        <v>1843</v>
      </c>
      <c r="B1845" s="20" t="s">
        <v>1698</v>
      </c>
      <c r="C1845" s="6" t="str">
        <f t="shared" si="28"/>
        <v>黄*芳</v>
      </c>
      <c r="D1845" s="20" t="s">
        <v>10</v>
      </c>
      <c r="E1845" s="7">
        <v>220</v>
      </c>
      <c r="I1845" s="8" t="s">
        <v>1846</v>
      </c>
    </row>
    <row r="1846" customHeight="1" spans="1:9">
      <c r="A1846" s="5">
        <v>1844</v>
      </c>
      <c r="B1846" s="20" t="s">
        <v>1698</v>
      </c>
      <c r="C1846" s="6" t="str">
        <f t="shared" si="28"/>
        <v>张*平</v>
      </c>
      <c r="D1846" s="20" t="s">
        <v>10</v>
      </c>
      <c r="E1846" s="7">
        <v>220</v>
      </c>
      <c r="I1846" s="8" t="s">
        <v>1847</v>
      </c>
    </row>
    <row r="1847" customHeight="1" spans="1:9">
      <c r="A1847" s="5">
        <v>1845</v>
      </c>
      <c r="B1847" s="20" t="s">
        <v>1698</v>
      </c>
      <c r="C1847" s="6" t="str">
        <f t="shared" si="28"/>
        <v>黄*锋</v>
      </c>
      <c r="D1847" s="20" t="s">
        <v>7</v>
      </c>
      <c r="E1847" s="7">
        <v>220</v>
      </c>
      <c r="I1847" s="8" t="s">
        <v>490</v>
      </c>
    </row>
    <row r="1848" customHeight="1" spans="1:9">
      <c r="A1848" s="5">
        <v>1846</v>
      </c>
      <c r="B1848" s="20" t="s">
        <v>1698</v>
      </c>
      <c r="C1848" s="6" t="str">
        <f t="shared" si="28"/>
        <v>黄*明</v>
      </c>
      <c r="D1848" s="20" t="s">
        <v>7</v>
      </c>
      <c r="E1848" s="7">
        <v>220</v>
      </c>
      <c r="I1848" s="8" t="s">
        <v>1848</v>
      </c>
    </row>
    <row r="1849" customHeight="1" spans="1:9">
      <c r="A1849" s="5">
        <v>1847</v>
      </c>
      <c r="B1849" s="20" t="s">
        <v>1698</v>
      </c>
      <c r="C1849" s="6" t="str">
        <f t="shared" si="28"/>
        <v>黄*中</v>
      </c>
      <c r="D1849" s="20" t="s">
        <v>7</v>
      </c>
      <c r="E1849" s="7">
        <v>220</v>
      </c>
      <c r="I1849" s="8" t="s">
        <v>1849</v>
      </c>
    </row>
    <row r="1850" customHeight="1" spans="1:9">
      <c r="A1850" s="5">
        <v>1848</v>
      </c>
      <c r="B1850" s="20" t="s">
        <v>1698</v>
      </c>
      <c r="C1850" s="6" t="str">
        <f t="shared" si="28"/>
        <v>袁*燕</v>
      </c>
      <c r="D1850" s="20" t="s">
        <v>10</v>
      </c>
      <c r="E1850" s="7">
        <v>220</v>
      </c>
      <c r="I1850" s="8" t="s">
        <v>1850</v>
      </c>
    </row>
    <row r="1851" customHeight="1" spans="1:9">
      <c r="A1851" s="5">
        <v>1849</v>
      </c>
      <c r="B1851" s="20" t="s">
        <v>1698</v>
      </c>
      <c r="C1851" s="6" t="str">
        <f t="shared" si="28"/>
        <v>黄*苹</v>
      </c>
      <c r="D1851" s="20" t="s">
        <v>10</v>
      </c>
      <c r="E1851" s="7">
        <v>220</v>
      </c>
      <c r="I1851" s="8" t="s">
        <v>1851</v>
      </c>
    </row>
    <row r="1852" customHeight="1" spans="1:9">
      <c r="A1852" s="5">
        <v>1850</v>
      </c>
      <c r="B1852" s="24" t="s">
        <v>1698</v>
      </c>
      <c r="C1852" s="6" t="str">
        <f t="shared" si="28"/>
        <v>袁*田</v>
      </c>
      <c r="D1852" s="24" t="s">
        <v>7</v>
      </c>
      <c r="E1852" s="7">
        <v>220</v>
      </c>
      <c r="I1852" s="8" t="s">
        <v>1852</v>
      </c>
    </row>
    <row r="1853" customHeight="1" spans="1:9">
      <c r="A1853" s="5">
        <v>1851</v>
      </c>
      <c r="B1853" s="20" t="s">
        <v>1698</v>
      </c>
      <c r="C1853" s="6" t="str">
        <f t="shared" si="28"/>
        <v>罗*良</v>
      </c>
      <c r="D1853" s="20" t="s">
        <v>7</v>
      </c>
      <c r="E1853" s="7">
        <v>220</v>
      </c>
      <c r="I1853" s="8" t="s">
        <v>1853</v>
      </c>
    </row>
    <row r="1854" customHeight="1" spans="1:9">
      <c r="A1854" s="5">
        <v>1852</v>
      </c>
      <c r="B1854" s="20" t="s">
        <v>1698</v>
      </c>
      <c r="C1854" s="6" t="str">
        <f t="shared" si="28"/>
        <v>杨*梅</v>
      </c>
      <c r="D1854" s="20" t="s">
        <v>10</v>
      </c>
      <c r="E1854" s="7">
        <v>220</v>
      </c>
      <c r="I1854" s="8" t="s">
        <v>1854</v>
      </c>
    </row>
    <row r="1855" customHeight="1" spans="1:9">
      <c r="A1855" s="5">
        <v>1853</v>
      </c>
      <c r="B1855" s="20" t="s">
        <v>1698</v>
      </c>
      <c r="C1855" s="6" t="str">
        <f t="shared" si="28"/>
        <v>袁*花</v>
      </c>
      <c r="D1855" s="20" t="s">
        <v>10</v>
      </c>
      <c r="E1855" s="7">
        <v>220</v>
      </c>
      <c r="I1855" s="8" t="s">
        <v>1855</v>
      </c>
    </row>
    <row r="1856" customHeight="1" spans="1:9">
      <c r="A1856" s="5">
        <v>1854</v>
      </c>
      <c r="B1856" s="20" t="s">
        <v>1698</v>
      </c>
      <c r="C1856" s="6" t="str">
        <f t="shared" si="28"/>
        <v>钟*彩</v>
      </c>
      <c r="D1856" s="20" t="s">
        <v>7</v>
      </c>
      <c r="E1856" s="7">
        <v>220</v>
      </c>
      <c r="I1856" s="8" t="s">
        <v>1856</v>
      </c>
    </row>
    <row r="1857" customHeight="1" spans="1:9">
      <c r="A1857" s="5">
        <v>1855</v>
      </c>
      <c r="B1857" s="20" t="s">
        <v>1698</v>
      </c>
      <c r="C1857" s="6" t="str">
        <f t="shared" si="28"/>
        <v>李*芬</v>
      </c>
      <c r="D1857" s="20" t="s">
        <v>10</v>
      </c>
      <c r="E1857" s="7">
        <v>220</v>
      </c>
      <c r="I1857" s="8" t="s">
        <v>1857</v>
      </c>
    </row>
    <row r="1858" customHeight="1" spans="1:9">
      <c r="A1858" s="5">
        <v>1856</v>
      </c>
      <c r="B1858" s="20" t="s">
        <v>1698</v>
      </c>
      <c r="C1858" s="6" t="str">
        <f t="shared" si="28"/>
        <v>钟*凤</v>
      </c>
      <c r="D1858" s="20" t="s">
        <v>10</v>
      </c>
      <c r="E1858" s="7">
        <v>220</v>
      </c>
      <c r="I1858" s="8" t="s">
        <v>1858</v>
      </c>
    </row>
    <row r="1859" customHeight="1" spans="1:9">
      <c r="A1859" s="5">
        <v>1857</v>
      </c>
      <c r="B1859" s="20" t="s">
        <v>1698</v>
      </c>
      <c r="C1859" s="6" t="str">
        <f t="shared" si="28"/>
        <v>温*兴</v>
      </c>
      <c r="D1859" s="20" t="s">
        <v>7</v>
      </c>
      <c r="E1859" s="7">
        <v>220</v>
      </c>
      <c r="I1859" s="8" t="s">
        <v>1859</v>
      </c>
    </row>
    <row r="1860" customHeight="1" spans="1:9">
      <c r="A1860" s="5">
        <v>1858</v>
      </c>
      <c r="B1860" s="20" t="s">
        <v>1698</v>
      </c>
      <c r="C1860" s="6" t="str">
        <f t="shared" ref="C1860:C1923" si="29">LEFT(I1860,1)&amp;"*"&amp;RIGHT(I1860,1)</f>
        <v>钟*明</v>
      </c>
      <c r="D1860" s="20" t="s">
        <v>7</v>
      </c>
      <c r="E1860" s="7">
        <v>220</v>
      </c>
      <c r="I1860" s="8" t="s">
        <v>1860</v>
      </c>
    </row>
    <row r="1861" customHeight="1" spans="1:9">
      <c r="A1861" s="5">
        <v>1859</v>
      </c>
      <c r="B1861" s="20" t="s">
        <v>1698</v>
      </c>
      <c r="C1861" s="6" t="str">
        <f t="shared" si="29"/>
        <v>林*平</v>
      </c>
      <c r="D1861" s="20" t="s">
        <v>7</v>
      </c>
      <c r="E1861" s="7">
        <v>220</v>
      </c>
      <c r="I1861" s="8" t="s">
        <v>1861</v>
      </c>
    </row>
    <row r="1862" customHeight="1" spans="1:9">
      <c r="A1862" s="5">
        <v>1860</v>
      </c>
      <c r="B1862" s="20" t="s">
        <v>1698</v>
      </c>
      <c r="C1862" s="6" t="str">
        <f t="shared" si="29"/>
        <v>胡*英</v>
      </c>
      <c r="D1862" s="20" t="s">
        <v>10</v>
      </c>
      <c r="E1862" s="7">
        <v>220</v>
      </c>
      <c r="I1862" s="8" t="s">
        <v>1862</v>
      </c>
    </row>
    <row r="1863" customHeight="1" spans="1:9">
      <c r="A1863" s="5">
        <v>1861</v>
      </c>
      <c r="B1863" s="20" t="s">
        <v>1698</v>
      </c>
      <c r="C1863" s="6" t="str">
        <f t="shared" si="29"/>
        <v>谢*慈</v>
      </c>
      <c r="D1863" s="20" t="s">
        <v>10</v>
      </c>
      <c r="E1863" s="7">
        <v>220</v>
      </c>
      <c r="I1863" s="8" t="s">
        <v>1863</v>
      </c>
    </row>
    <row r="1864" customHeight="1" spans="1:9">
      <c r="A1864" s="5">
        <v>1862</v>
      </c>
      <c r="B1864" s="20" t="s">
        <v>1698</v>
      </c>
      <c r="C1864" s="6" t="str">
        <f t="shared" si="29"/>
        <v>赵*红</v>
      </c>
      <c r="D1864" s="20" t="s">
        <v>10</v>
      </c>
      <c r="E1864" s="7">
        <v>220</v>
      </c>
      <c r="I1864" s="8" t="s">
        <v>1864</v>
      </c>
    </row>
    <row r="1865" customHeight="1" spans="1:9">
      <c r="A1865" s="5">
        <v>1863</v>
      </c>
      <c r="B1865" s="20" t="s">
        <v>1698</v>
      </c>
      <c r="C1865" s="6" t="str">
        <f t="shared" si="29"/>
        <v>唐*姿</v>
      </c>
      <c r="D1865" s="20" t="s">
        <v>10</v>
      </c>
      <c r="E1865" s="7">
        <v>220</v>
      </c>
      <c r="I1865" s="8" t="s">
        <v>1865</v>
      </c>
    </row>
    <row r="1866" customHeight="1" spans="1:9">
      <c r="A1866" s="5">
        <v>1864</v>
      </c>
      <c r="B1866" s="20" t="s">
        <v>1698</v>
      </c>
      <c r="C1866" s="6" t="str">
        <f t="shared" si="29"/>
        <v>钟*强</v>
      </c>
      <c r="D1866" s="20" t="s">
        <v>7</v>
      </c>
      <c r="E1866" s="7">
        <v>220</v>
      </c>
      <c r="I1866" s="8" t="s">
        <v>1866</v>
      </c>
    </row>
    <row r="1867" customHeight="1" spans="1:9">
      <c r="A1867" s="5">
        <v>1865</v>
      </c>
      <c r="B1867" s="20" t="s">
        <v>1698</v>
      </c>
      <c r="C1867" s="6" t="str">
        <f t="shared" si="29"/>
        <v>陈*莹</v>
      </c>
      <c r="D1867" s="20" t="s">
        <v>10</v>
      </c>
      <c r="E1867" s="7">
        <v>220</v>
      </c>
      <c r="I1867" s="8" t="s">
        <v>1867</v>
      </c>
    </row>
    <row r="1868" customHeight="1" spans="1:9">
      <c r="A1868" s="5">
        <v>1866</v>
      </c>
      <c r="B1868" s="20" t="s">
        <v>1698</v>
      </c>
      <c r="C1868" s="6" t="str">
        <f t="shared" si="29"/>
        <v>严*宏</v>
      </c>
      <c r="D1868" s="20" t="s">
        <v>7</v>
      </c>
      <c r="E1868" s="7">
        <v>220</v>
      </c>
      <c r="I1868" s="8" t="s">
        <v>1868</v>
      </c>
    </row>
    <row r="1869" customHeight="1" spans="1:9">
      <c r="A1869" s="5">
        <v>1867</v>
      </c>
      <c r="B1869" s="20" t="s">
        <v>1698</v>
      </c>
      <c r="C1869" s="6" t="str">
        <f t="shared" si="29"/>
        <v>唐*鎏</v>
      </c>
      <c r="D1869" s="20" t="s">
        <v>7</v>
      </c>
      <c r="E1869" s="7">
        <v>220</v>
      </c>
      <c r="I1869" s="8" t="s">
        <v>1869</v>
      </c>
    </row>
    <row r="1870" customHeight="1" spans="1:9">
      <c r="A1870" s="5">
        <v>1868</v>
      </c>
      <c r="B1870" s="20" t="s">
        <v>1698</v>
      </c>
      <c r="C1870" s="6" t="str">
        <f t="shared" si="29"/>
        <v>邱*彩</v>
      </c>
      <c r="D1870" s="20" t="s">
        <v>10</v>
      </c>
      <c r="E1870" s="7">
        <v>220</v>
      </c>
      <c r="I1870" s="8" t="s">
        <v>1870</v>
      </c>
    </row>
    <row r="1871" customHeight="1" spans="1:9">
      <c r="A1871" s="5">
        <v>1869</v>
      </c>
      <c r="B1871" s="20" t="s">
        <v>1698</v>
      </c>
      <c r="C1871" s="6" t="str">
        <f t="shared" si="29"/>
        <v>吴*新</v>
      </c>
      <c r="D1871" s="20" t="s">
        <v>7</v>
      </c>
      <c r="E1871" s="7">
        <v>220</v>
      </c>
      <c r="I1871" s="8" t="s">
        <v>1871</v>
      </c>
    </row>
    <row r="1872" customHeight="1" spans="1:9">
      <c r="A1872" s="5">
        <v>1870</v>
      </c>
      <c r="B1872" s="20" t="s">
        <v>1698</v>
      </c>
      <c r="C1872" s="6" t="str">
        <f t="shared" si="29"/>
        <v>冯*智</v>
      </c>
      <c r="D1872" s="20" t="s">
        <v>7</v>
      </c>
      <c r="E1872" s="7">
        <v>220</v>
      </c>
      <c r="I1872" s="8" t="s">
        <v>1872</v>
      </c>
    </row>
    <row r="1873" customHeight="1" spans="1:9">
      <c r="A1873" s="5">
        <v>1871</v>
      </c>
      <c r="B1873" s="20" t="s">
        <v>1698</v>
      </c>
      <c r="C1873" s="6" t="str">
        <f t="shared" si="29"/>
        <v>冯*彪</v>
      </c>
      <c r="D1873" s="20" t="s">
        <v>7</v>
      </c>
      <c r="E1873" s="7">
        <v>220</v>
      </c>
      <c r="I1873" s="8" t="s">
        <v>1873</v>
      </c>
    </row>
    <row r="1874" customHeight="1" spans="1:9">
      <c r="A1874" s="5">
        <v>1872</v>
      </c>
      <c r="B1874" s="20" t="s">
        <v>1698</v>
      </c>
      <c r="C1874" s="6" t="str">
        <f t="shared" si="29"/>
        <v>刘*嫦</v>
      </c>
      <c r="D1874" s="20" t="s">
        <v>10</v>
      </c>
      <c r="E1874" s="7">
        <v>220</v>
      </c>
      <c r="I1874" s="8" t="s">
        <v>1874</v>
      </c>
    </row>
    <row r="1875" customHeight="1" spans="1:9">
      <c r="A1875" s="5">
        <v>1873</v>
      </c>
      <c r="B1875" s="20" t="s">
        <v>1698</v>
      </c>
      <c r="C1875" s="6" t="str">
        <f t="shared" si="29"/>
        <v>李*维</v>
      </c>
      <c r="D1875" s="20" t="s">
        <v>7</v>
      </c>
      <c r="E1875" s="7">
        <v>220</v>
      </c>
      <c r="I1875" s="8" t="s">
        <v>1875</v>
      </c>
    </row>
    <row r="1876" customHeight="1" spans="1:9">
      <c r="A1876" s="5">
        <v>1874</v>
      </c>
      <c r="B1876" s="20" t="s">
        <v>1698</v>
      </c>
      <c r="C1876" s="6" t="str">
        <f t="shared" si="29"/>
        <v>曾*康</v>
      </c>
      <c r="D1876" s="20" t="s">
        <v>7</v>
      </c>
      <c r="E1876" s="7">
        <v>220</v>
      </c>
      <c r="I1876" s="8" t="s">
        <v>1876</v>
      </c>
    </row>
    <row r="1877" customHeight="1" spans="1:9">
      <c r="A1877" s="5">
        <v>1875</v>
      </c>
      <c r="B1877" s="20" t="s">
        <v>1698</v>
      </c>
      <c r="C1877" s="6" t="str">
        <f t="shared" si="29"/>
        <v>李*波</v>
      </c>
      <c r="D1877" s="20" t="s">
        <v>7</v>
      </c>
      <c r="E1877" s="7">
        <v>220</v>
      </c>
      <c r="I1877" s="8" t="s">
        <v>1877</v>
      </c>
    </row>
    <row r="1878" customHeight="1" spans="1:9">
      <c r="A1878" s="5">
        <v>1876</v>
      </c>
      <c r="B1878" s="20" t="s">
        <v>1698</v>
      </c>
      <c r="C1878" s="6" t="str">
        <f t="shared" si="29"/>
        <v>张*好</v>
      </c>
      <c r="D1878" s="20" t="s">
        <v>10</v>
      </c>
      <c r="E1878" s="7">
        <v>220</v>
      </c>
      <c r="I1878" s="8" t="s">
        <v>1878</v>
      </c>
    </row>
    <row r="1879" customHeight="1" spans="1:9">
      <c r="A1879" s="5">
        <v>1877</v>
      </c>
      <c r="B1879" s="20" t="s">
        <v>1698</v>
      </c>
      <c r="C1879" s="6" t="str">
        <f t="shared" si="29"/>
        <v>钟*聪</v>
      </c>
      <c r="D1879" s="20" t="s">
        <v>7</v>
      </c>
      <c r="E1879" s="7">
        <v>220</v>
      </c>
      <c r="I1879" s="8" t="s">
        <v>1879</v>
      </c>
    </row>
    <row r="1880" customHeight="1" spans="1:9">
      <c r="A1880" s="5">
        <v>1878</v>
      </c>
      <c r="B1880" s="20" t="s">
        <v>1698</v>
      </c>
      <c r="C1880" s="6" t="str">
        <f t="shared" si="29"/>
        <v>吴*娥</v>
      </c>
      <c r="D1880" s="20" t="s">
        <v>10</v>
      </c>
      <c r="E1880" s="7">
        <v>220</v>
      </c>
      <c r="I1880" s="8" t="s">
        <v>1880</v>
      </c>
    </row>
    <row r="1881" customHeight="1" spans="1:9">
      <c r="A1881" s="5">
        <v>1879</v>
      </c>
      <c r="B1881" s="20" t="s">
        <v>1698</v>
      </c>
      <c r="C1881" s="6" t="str">
        <f t="shared" si="29"/>
        <v>罗*英</v>
      </c>
      <c r="D1881" s="20" t="s">
        <v>10</v>
      </c>
      <c r="E1881" s="7">
        <v>220</v>
      </c>
      <c r="I1881" s="8" t="s">
        <v>1881</v>
      </c>
    </row>
    <row r="1882" customHeight="1" spans="1:9">
      <c r="A1882" s="5">
        <v>1880</v>
      </c>
      <c r="B1882" s="20" t="s">
        <v>1698</v>
      </c>
      <c r="C1882" s="6" t="str">
        <f t="shared" si="29"/>
        <v>谢*娥</v>
      </c>
      <c r="D1882" s="20" t="s">
        <v>10</v>
      </c>
      <c r="E1882" s="7">
        <v>220</v>
      </c>
      <c r="I1882" s="8" t="s">
        <v>1882</v>
      </c>
    </row>
    <row r="1883" customHeight="1" spans="1:9">
      <c r="A1883" s="5">
        <v>1881</v>
      </c>
      <c r="B1883" s="20" t="s">
        <v>1698</v>
      </c>
      <c r="C1883" s="6" t="str">
        <f t="shared" si="29"/>
        <v>林*霆</v>
      </c>
      <c r="D1883" s="20" t="s">
        <v>10</v>
      </c>
      <c r="E1883" s="7">
        <v>220</v>
      </c>
      <c r="I1883" s="8" t="s">
        <v>1883</v>
      </c>
    </row>
    <row r="1884" customHeight="1" spans="1:9">
      <c r="A1884" s="5">
        <v>1882</v>
      </c>
      <c r="B1884" s="20" t="s">
        <v>1698</v>
      </c>
      <c r="C1884" s="6" t="str">
        <f t="shared" si="29"/>
        <v>张*雄</v>
      </c>
      <c r="D1884" s="20" t="s">
        <v>7</v>
      </c>
      <c r="E1884" s="7">
        <v>220</v>
      </c>
      <c r="I1884" s="8" t="s">
        <v>1884</v>
      </c>
    </row>
    <row r="1885" customHeight="1" spans="1:9">
      <c r="A1885" s="5">
        <v>1883</v>
      </c>
      <c r="B1885" s="20" t="s">
        <v>1698</v>
      </c>
      <c r="C1885" s="6" t="str">
        <f t="shared" si="29"/>
        <v>杨*威</v>
      </c>
      <c r="D1885" s="20" t="s">
        <v>7</v>
      </c>
      <c r="E1885" s="7">
        <v>220</v>
      </c>
      <c r="I1885" s="8" t="s">
        <v>1885</v>
      </c>
    </row>
    <row r="1886" customHeight="1" spans="1:9">
      <c r="A1886" s="5">
        <v>1884</v>
      </c>
      <c r="B1886" s="20" t="s">
        <v>1698</v>
      </c>
      <c r="C1886" s="6" t="str">
        <f t="shared" si="29"/>
        <v>庄*芬</v>
      </c>
      <c r="D1886" s="20" t="s">
        <v>10</v>
      </c>
      <c r="E1886" s="7">
        <v>220</v>
      </c>
      <c r="I1886" s="8" t="s">
        <v>1886</v>
      </c>
    </row>
    <row r="1887" customHeight="1" spans="1:9">
      <c r="A1887" s="5">
        <v>1885</v>
      </c>
      <c r="B1887" s="20" t="s">
        <v>1698</v>
      </c>
      <c r="C1887" s="6" t="str">
        <f t="shared" si="29"/>
        <v>曾*香</v>
      </c>
      <c r="D1887" s="20" t="s">
        <v>10</v>
      </c>
      <c r="E1887" s="7">
        <v>220</v>
      </c>
      <c r="I1887" s="8" t="s">
        <v>1887</v>
      </c>
    </row>
    <row r="1888" customHeight="1" spans="1:9">
      <c r="A1888" s="5">
        <v>1886</v>
      </c>
      <c r="B1888" s="20" t="s">
        <v>1698</v>
      </c>
      <c r="C1888" s="6" t="str">
        <f t="shared" si="29"/>
        <v>蓝*熙</v>
      </c>
      <c r="D1888" s="20" t="s">
        <v>7</v>
      </c>
      <c r="E1888" s="7">
        <v>220</v>
      </c>
      <c r="I1888" s="8" t="s">
        <v>1888</v>
      </c>
    </row>
    <row r="1889" customHeight="1" spans="1:9">
      <c r="A1889" s="5">
        <v>1887</v>
      </c>
      <c r="B1889" s="20" t="s">
        <v>1698</v>
      </c>
      <c r="C1889" s="6" t="str">
        <f t="shared" si="29"/>
        <v>黄*辉</v>
      </c>
      <c r="D1889" s="20" t="s">
        <v>7</v>
      </c>
      <c r="E1889" s="7">
        <v>220</v>
      </c>
      <c r="I1889" s="8" t="s">
        <v>1889</v>
      </c>
    </row>
    <row r="1890" customHeight="1" spans="1:9">
      <c r="A1890" s="5">
        <v>1888</v>
      </c>
      <c r="B1890" s="20" t="s">
        <v>1698</v>
      </c>
      <c r="C1890" s="6" t="str">
        <f t="shared" si="29"/>
        <v>詹*恒</v>
      </c>
      <c r="D1890" s="20" t="s">
        <v>10</v>
      </c>
      <c r="E1890" s="7">
        <v>220</v>
      </c>
      <c r="I1890" s="8" t="s">
        <v>1890</v>
      </c>
    </row>
    <row r="1891" customHeight="1" spans="1:9">
      <c r="A1891" s="5">
        <v>1889</v>
      </c>
      <c r="B1891" s="20" t="s">
        <v>1698</v>
      </c>
      <c r="C1891" s="6" t="str">
        <f t="shared" si="29"/>
        <v>李*萍</v>
      </c>
      <c r="D1891" s="20" t="s">
        <v>10</v>
      </c>
      <c r="E1891" s="7">
        <v>220</v>
      </c>
      <c r="I1891" s="8" t="s">
        <v>1891</v>
      </c>
    </row>
    <row r="1892" customHeight="1" spans="1:9">
      <c r="A1892" s="5">
        <v>1890</v>
      </c>
      <c r="B1892" s="20" t="s">
        <v>1698</v>
      </c>
      <c r="C1892" s="6" t="str">
        <f t="shared" si="29"/>
        <v>黄*姿</v>
      </c>
      <c r="D1892" s="20" t="s">
        <v>10</v>
      </c>
      <c r="E1892" s="7">
        <v>220</v>
      </c>
      <c r="I1892" s="8" t="s">
        <v>1892</v>
      </c>
    </row>
    <row r="1893" customHeight="1" spans="1:9">
      <c r="A1893" s="5">
        <v>1891</v>
      </c>
      <c r="B1893" s="20" t="s">
        <v>1698</v>
      </c>
      <c r="C1893" s="6" t="str">
        <f t="shared" si="29"/>
        <v>钟*妹</v>
      </c>
      <c r="D1893" s="20" t="s">
        <v>10</v>
      </c>
      <c r="E1893" s="7">
        <v>220</v>
      </c>
      <c r="I1893" s="8" t="s">
        <v>1893</v>
      </c>
    </row>
    <row r="1894" customHeight="1" spans="1:9">
      <c r="A1894" s="5">
        <v>1892</v>
      </c>
      <c r="B1894" s="20" t="s">
        <v>1698</v>
      </c>
      <c r="C1894" s="6" t="str">
        <f t="shared" si="29"/>
        <v>李*婵</v>
      </c>
      <c r="D1894" s="20" t="s">
        <v>10</v>
      </c>
      <c r="E1894" s="7">
        <v>220</v>
      </c>
      <c r="I1894" s="8" t="s">
        <v>1894</v>
      </c>
    </row>
    <row r="1895" customHeight="1" spans="1:9">
      <c r="A1895" s="5">
        <v>1893</v>
      </c>
      <c r="B1895" s="20" t="s">
        <v>1698</v>
      </c>
      <c r="C1895" s="6" t="str">
        <f t="shared" si="29"/>
        <v>吴*平</v>
      </c>
      <c r="D1895" s="20" t="s">
        <v>7</v>
      </c>
      <c r="E1895" s="7">
        <v>220</v>
      </c>
      <c r="I1895" s="8" t="s">
        <v>1895</v>
      </c>
    </row>
    <row r="1896" customHeight="1" spans="1:9">
      <c r="A1896" s="5">
        <v>1894</v>
      </c>
      <c r="B1896" s="20" t="s">
        <v>1698</v>
      </c>
      <c r="C1896" s="6" t="str">
        <f t="shared" si="29"/>
        <v>江*华</v>
      </c>
      <c r="D1896" s="20" t="s">
        <v>7</v>
      </c>
      <c r="E1896" s="7">
        <v>220</v>
      </c>
      <c r="I1896" s="8" t="s">
        <v>1896</v>
      </c>
    </row>
    <row r="1897" customHeight="1" spans="1:9">
      <c r="A1897" s="5">
        <v>1895</v>
      </c>
      <c r="B1897" s="20" t="s">
        <v>1698</v>
      </c>
      <c r="C1897" s="6" t="str">
        <f t="shared" si="29"/>
        <v>吴*橙</v>
      </c>
      <c r="D1897" s="20" t="s">
        <v>7</v>
      </c>
      <c r="E1897" s="7">
        <v>220</v>
      </c>
      <c r="I1897" s="8" t="s">
        <v>1897</v>
      </c>
    </row>
    <row r="1898" customHeight="1" spans="1:9">
      <c r="A1898" s="5">
        <v>1896</v>
      </c>
      <c r="B1898" s="20" t="s">
        <v>1698</v>
      </c>
      <c r="C1898" s="6" t="str">
        <f t="shared" si="29"/>
        <v>吴*俊</v>
      </c>
      <c r="D1898" s="20" t="s">
        <v>7</v>
      </c>
      <c r="E1898" s="7">
        <v>220</v>
      </c>
      <c r="I1898" s="8" t="s">
        <v>1898</v>
      </c>
    </row>
    <row r="1899" customHeight="1" spans="1:9">
      <c r="A1899" s="5">
        <v>1897</v>
      </c>
      <c r="B1899" s="20" t="s">
        <v>1698</v>
      </c>
      <c r="C1899" s="6" t="str">
        <f t="shared" si="29"/>
        <v>曾*辉</v>
      </c>
      <c r="D1899" s="20" t="s">
        <v>7</v>
      </c>
      <c r="E1899" s="7">
        <v>220</v>
      </c>
      <c r="I1899" s="8" t="s">
        <v>1899</v>
      </c>
    </row>
    <row r="1900" customHeight="1" spans="1:9">
      <c r="A1900" s="5">
        <v>1898</v>
      </c>
      <c r="B1900" s="20" t="s">
        <v>1698</v>
      </c>
      <c r="C1900" s="6" t="str">
        <f t="shared" si="29"/>
        <v>张*英</v>
      </c>
      <c r="D1900" s="20" t="s">
        <v>10</v>
      </c>
      <c r="E1900" s="7">
        <v>220</v>
      </c>
      <c r="I1900" s="8" t="s">
        <v>1900</v>
      </c>
    </row>
    <row r="1901" customHeight="1" spans="1:9">
      <c r="A1901" s="5">
        <v>1899</v>
      </c>
      <c r="B1901" s="20" t="s">
        <v>1698</v>
      </c>
      <c r="C1901" s="6" t="str">
        <f t="shared" si="29"/>
        <v>杨*红</v>
      </c>
      <c r="D1901" s="20" t="s">
        <v>7</v>
      </c>
      <c r="E1901" s="7">
        <v>220</v>
      </c>
      <c r="I1901" s="8" t="s">
        <v>1901</v>
      </c>
    </row>
    <row r="1902" customHeight="1" spans="1:9">
      <c r="A1902" s="5">
        <v>1900</v>
      </c>
      <c r="B1902" s="20" t="s">
        <v>1698</v>
      </c>
      <c r="C1902" s="6" t="str">
        <f t="shared" si="29"/>
        <v>朱*琪</v>
      </c>
      <c r="D1902" s="20" t="s">
        <v>10</v>
      </c>
      <c r="E1902" s="7">
        <v>220</v>
      </c>
      <c r="I1902" s="8" t="s">
        <v>1902</v>
      </c>
    </row>
    <row r="1903" customHeight="1" spans="1:9">
      <c r="A1903" s="5">
        <v>1901</v>
      </c>
      <c r="B1903" s="20" t="s">
        <v>1698</v>
      </c>
      <c r="C1903" s="6" t="str">
        <f t="shared" si="29"/>
        <v>温*华</v>
      </c>
      <c r="D1903" s="20" t="s">
        <v>7</v>
      </c>
      <c r="E1903" s="7">
        <v>220</v>
      </c>
      <c r="I1903" s="8" t="s">
        <v>1903</v>
      </c>
    </row>
    <row r="1904" customHeight="1" spans="1:9">
      <c r="A1904" s="5">
        <v>1902</v>
      </c>
      <c r="B1904" s="20" t="s">
        <v>1698</v>
      </c>
      <c r="C1904" s="6" t="str">
        <f t="shared" si="29"/>
        <v>黄*妹</v>
      </c>
      <c r="D1904" s="20" t="s">
        <v>10</v>
      </c>
      <c r="E1904" s="7">
        <v>220</v>
      </c>
      <c r="I1904" s="8" t="s">
        <v>1904</v>
      </c>
    </row>
    <row r="1905" customHeight="1" spans="1:9">
      <c r="A1905" s="5">
        <v>1903</v>
      </c>
      <c r="B1905" s="20" t="s">
        <v>1698</v>
      </c>
      <c r="C1905" s="6" t="str">
        <f t="shared" si="29"/>
        <v>付*辉</v>
      </c>
      <c r="D1905" s="20" t="s">
        <v>7</v>
      </c>
      <c r="E1905" s="7">
        <v>220</v>
      </c>
      <c r="I1905" s="8" t="s">
        <v>1905</v>
      </c>
    </row>
    <row r="1906" customHeight="1" spans="1:9">
      <c r="A1906" s="5">
        <v>1904</v>
      </c>
      <c r="B1906" s="20" t="s">
        <v>1698</v>
      </c>
      <c r="C1906" s="6" t="str">
        <f t="shared" si="29"/>
        <v>杨*文</v>
      </c>
      <c r="D1906" s="20" t="s">
        <v>7</v>
      </c>
      <c r="E1906" s="7">
        <v>220</v>
      </c>
      <c r="I1906" s="8" t="s">
        <v>1906</v>
      </c>
    </row>
    <row r="1907" customHeight="1" spans="1:9">
      <c r="A1907" s="5">
        <v>1905</v>
      </c>
      <c r="B1907" s="20" t="s">
        <v>1698</v>
      </c>
      <c r="C1907" s="6" t="str">
        <f t="shared" si="29"/>
        <v>朱*强</v>
      </c>
      <c r="D1907" s="20" t="s">
        <v>7</v>
      </c>
      <c r="E1907" s="7">
        <v>220</v>
      </c>
      <c r="I1907" s="8" t="s">
        <v>1907</v>
      </c>
    </row>
    <row r="1908" customHeight="1" spans="1:9">
      <c r="A1908" s="5">
        <v>1906</v>
      </c>
      <c r="B1908" s="20" t="s">
        <v>1698</v>
      </c>
      <c r="C1908" s="6" t="str">
        <f t="shared" si="29"/>
        <v>黄*明</v>
      </c>
      <c r="D1908" s="20" t="s">
        <v>7</v>
      </c>
      <c r="E1908" s="7">
        <v>220</v>
      </c>
      <c r="I1908" s="8" t="s">
        <v>1908</v>
      </c>
    </row>
    <row r="1909" customHeight="1" spans="1:9">
      <c r="A1909" s="5">
        <v>1907</v>
      </c>
      <c r="B1909" s="20" t="s">
        <v>1698</v>
      </c>
      <c r="C1909" s="6" t="str">
        <f t="shared" si="29"/>
        <v>廖*辉</v>
      </c>
      <c r="D1909" s="20" t="s">
        <v>7</v>
      </c>
      <c r="E1909" s="7">
        <v>220</v>
      </c>
      <c r="I1909" s="8" t="s">
        <v>1909</v>
      </c>
    </row>
    <row r="1910" customHeight="1" spans="1:9">
      <c r="A1910" s="5">
        <v>1908</v>
      </c>
      <c r="B1910" s="20" t="s">
        <v>1698</v>
      </c>
      <c r="C1910" s="6" t="str">
        <f t="shared" si="29"/>
        <v>李*平</v>
      </c>
      <c r="D1910" s="20" t="s">
        <v>7</v>
      </c>
      <c r="E1910" s="7">
        <v>220</v>
      </c>
      <c r="I1910" s="8" t="s">
        <v>1910</v>
      </c>
    </row>
    <row r="1911" customHeight="1" spans="1:9">
      <c r="A1911" s="5">
        <v>1909</v>
      </c>
      <c r="B1911" s="20" t="s">
        <v>1698</v>
      </c>
      <c r="C1911" s="6" t="str">
        <f t="shared" si="29"/>
        <v>黄*旭</v>
      </c>
      <c r="D1911" s="20" t="s">
        <v>7</v>
      </c>
      <c r="E1911" s="7">
        <v>220</v>
      </c>
      <c r="I1911" s="8" t="s">
        <v>1911</v>
      </c>
    </row>
    <row r="1912" customHeight="1" spans="1:9">
      <c r="A1912" s="5">
        <v>1910</v>
      </c>
      <c r="B1912" s="20" t="s">
        <v>1698</v>
      </c>
      <c r="C1912" s="6" t="str">
        <f t="shared" si="29"/>
        <v>叶*航</v>
      </c>
      <c r="D1912" s="20" t="s">
        <v>7</v>
      </c>
      <c r="E1912" s="7">
        <v>220</v>
      </c>
      <c r="I1912" s="8" t="s">
        <v>1912</v>
      </c>
    </row>
    <row r="1913" customHeight="1" spans="1:9">
      <c r="A1913" s="5">
        <v>1911</v>
      </c>
      <c r="B1913" s="20" t="s">
        <v>1698</v>
      </c>
      <c r="C1913" s="6" t="str">
        <f t="shared" si="29"/>
        <v>李*珊</v>
      </c>
      <c r="D1913" s="20" t="s">
        <v>10</v>
      </c>
      <c r="E1913" s="7">
        <v>220</v>
      </c>
      <c r="I1913" s="8" t="s">
        <v>1913</v>
      </c>
    </row>
    <row r="1914" customHeight="1" spans="1:9">
      <c r="A1914" s="5">
        <v>1912</v>
      </c>
      <c r="B1914" s="20" t="s">
        <v>1698</v>
      </c>
      <c r="C1914" s="6" t="str">
        <f t="shared" si="29"/>
        <v>蓝*里</v>
      </c>
      <c r="D1914" s="20" t="s">
        <v>7</v>
      </c>
      <c r="E1914" s="7">
        <v>220</v>
      </c>
      <c r="I1914" s="8" t="s">
        <v>1914</v>
      </c>
    </row>
    <row r="1915" customHeight="1" spans="1:9">
      <c r="A1915" s="5">
        <v>1913</v>
      </c>
      <c r="B1915" s="20" t="s">
        <v>1698</v>
      </c>
      <c r="C1915" s="6" t="str">
        <f t="shared" si="29"/>
        <v>钟*祝</v>
      </c>
      <c r="D1915" s="20" t="s">
        <v>10</v>
      </c>
      <c r="E1915" s="7">
        <v>220</v>
      </c>
      <c r="I1915" s="8" t="s">
        <v>1915</v>
      </c>
    </row>
    <row r="1916" customHeight="1" spans="1:9">
      <c r="A1916" s="5">
        <v>1914</v>
      </c>
      <c r="B1916" s="20" t="s">
        <v>1698</v>
      </c>
      <c r="C1916" s="6" t="str">
        <f t="shared" si="29"/>
        <v>凌*中</v>
      </c>
      <c r="D1916" s="20" t="s">
        <v>7</v>
      </c>
      <c r="E1916" s="7">
        <v>220</v>
      </c>
      <c r="I1916" s="8" t="s">
        <v>1916</v>
      </c>
    </row>
    <row r="1917" customHeight="1" spans="1:9">
      <c r="A1917" s="5">
        <v>1915</v>
      </c>
      <c r="B1917" s="20" t="s">
        <v>1698</v>
      </c>
      <c r="C1917" s="6" t="str">
        <f t="shared" si="29"/>
        <v>吴*英</v>
      </c>
      <c r="D1917" s="20" t="s">
        <v>10</v>
      </c>
      <c r="E1917" s="7">
        <v>220</v>
      </c>
      <c r="I1917" s="8" t="s">
        <v>1917</v>
      </c>
    </row>
    <row r="1918" customHeight="1" spans="1:9">
      <c r="A1918" s="5">
        <v>1916</v>
      </c>
      <c r="B1918" s="20" t="s">
        <v>1698</v>
      </c>
      <c r="C1918" s="6" t="str">
        <f t="shared" si="29"/>
        <v>钟*姿</v>
      </c>
      <c r="D1918" s="20" t="s">
        <v>10</v>
      </c>
      <c r="E1918" s="7">
        <v>220</v>
      </c>
      <c r="I1918" s="8" t="s">
        <v>1918</v>
      </c>
    </row>
    <row r="1919" customHeight="1" spans="1:9">
      <c r="A1919" s="5">
        <v>1917</v>
      </c>
      <c r="B1919" s="20" t="s">
        <v>1698</v>
      </c>
      <c r="C1919" s="6" t="str">
        <f t="shared" si="29"/>
        <v>吴*胜</v>
      </c>
      <c r="D1919" s="20" t="s">
        <v>7</v>
      </c>
      <c r="E1919" s="7">
        <v>220</v>
      </c>
      <c r="I1919" s="8" t="s">
        <v>1919</v>
      </c>
    </row>
    <row r="1920" customHeight="1" spans="1:9">
      <c r="A1920" s="5">
        <v>1918</v>
      </c>
      <c r="B1920" s="20" t="s">
        <v>1698</v>
      </c>
      <c r="C1920" s="6" t="str">
        <f t="shared" si="29"/>
        <v>李*权</v>
      </c>
      <c r="D1920" s="20" t="s">
        <v>7</v>
      </c>
      <c r="E1920" s="7">
        <v>220</v>
      </c>
      <c r="I1920" s="8" t="s">
        <v>1920</v>
      </c>
    </row>
    <row r="1921" customHeight="1" spans="1:9">
      <c r="A1921" s="5">
        <v>1919</v>
      </c>
      <c r="B1921" s="20" t="s">
        <v>1698</v>
      </c>
      <c r="C1921" s="6" t="str">
        <f t="shared" si="29"/>
        <v>李*贤</v>
      </c>
      <c r="D1921" s="20" t="s">
        <v>7</v>
      </c>
      <c r="E1921" s="7">
        <v>220</v>
      </c>
      <c r="I1921" s="8" t="s">
        <v>1921</v>
      </c>
    </row>
    <row r="1922" customHeight="1" spans="1:9">
      <c r="A1922" s="5">
        <v>1920</v>
      </c>
      <c r="B1922" s="20" t="s">
        <v>1698</v>
      </c>
      <c r="C1922" s="6" t="str">
        <f t="shared" si="29"/>
        <v>杨*谚</v>
      </c>
      <c r="D1922" s="20" t="s">
        <v>7</v>
      </c>
      <c r="E1922" s="7">
        <v>220</v>
      </c>
      <c r="I1922" s="8" t="s">
        <v>1922</v>
      </c>
    </row>
    <row r="1923" customHeight="1" spans="1:9">
      <c r="A1923" s="5">
        <v>1921</v>
      </c>
      <c r="B1923" s="20" t="s">
        <v>1698</v>
      </c>
      <c r="C1923" s="6" t="str">
        <f t="shared" si="29"/>
        <v>钟*兰</v>
      </c>
      <c r="D1923" s="20" t="s">
        <v>10</v>
      </c>
      <c r="E1923" s="7">
        <v>220</v>
      </c>
      <c r="I1923" s="8" t="s">
        <v>1923</v>
      </c>
    </row>
    <row r="1924" customHeight="1" spans="1:9">
      <c r="A1924" s="5">
        <v>1922</v>
      </c>
      <c r="B1924" s="20" t="s">
        <v>1698</v>
      </c>
      <c r="C1924" s="6" t="str">
        <f t="shared" ref="C1924:C1987" si="30">LEFT(I1924,1)&amp;"*"&amp;RIGHT(I1924,1)</f>
        <v>陈*兵</v>
      </c>
      <c r="D1924" s="20" t="s">
        <v>7</v>
      </c>
      <c r="E1924" s="7">
        <v>220</v>
      </c>
      <c r="I1924" s="8" t="s">
        <v>1924</v>
      </c>
    </row>
    <row r="1925" customHeight="1" spans="1:9">
      <c r="A1925" s="5">
        <v>1923</v>
      </c>
      <c r="B1925" s="20" t="s">
        <v>1698</v>
      </c>
      <c r="C1925" s="6" t="str">
        <f t="shared" si="30"/>
        <v>杨*红</v>
      </c>
      <c r="D1925" s="20" t="s">
        <v>7</v>
      </c>
      <c r="E1925" s="7">
        <v>220</v>
      </c>
      <c r="I1925" s="8" t="s">
        <v>1901</v>
      </c>
    </row>
    <row r="1926" customHeight="1" spans="1:9">
      <c r="A1926" s="5">
        <v>1924</v>
      </c>
      <c r="B1926" s="20" t="s">
        <v>1698</v>
      </c>
      <c r="C1926" s="6" t="str">
        <f t="shared" si="30"/>
        <v>林*娟</v>
      </c>
      <c r="D1926" s="20" t="s">
        <v>10</v>
      </c>
      <c r="E1926" s="7">
        <v>220</v>
      </c>
      <c r="I1926" s="8" t="s">
        <v>1925</v>
      </c>
    </row>
    <row r="1927" customHeight="1" spans="1:9">
      <c r="A1927" s="5">
        <v>1925</v>
      </c>
      <c r="B1927" s="20" t="s">
        <v>1698</v>
      </c>
      <c r="C1927" s="6" t="str">
        <f t="shared" si="30"/>
        <v>甘*君</v>
      </c>
      <c r="D1927" s="20" t="s">
        <v>7</v>
      </c>
      <c r="E1927" s="7">
        <v>220</v>
      </c>
      <c r="I1927" s="8" t="s">
        <v>1926</v>
      </c>
    </row>
    <row r="1928" customHeight="1" spans="1:9">
      <c r="A1928" s="5">
        <v>1926</v>
      </c>
      <c r="B1928" s="20" t="s">
        <v>1698</v>
      </c>
      <c r="C1928" s="6" t="str">
        <f t="shared" si="30"/>
        <v>甘*儒</v>
      </c>
      <c r="D1928" s="20" t="s">
        <v>7</v>
      </c>
      <c r="E1928" s="7">
        <v>220</v>
      </c>
      <c r="I1928" s="8" t="s">
        <v>1927</v>
      </c>
    </row>
    <row r="1929" customHeight="1" spans="1:9">
      <c r="A1929" s="5">
        <v>1927</v>
      </c>
      <c r="B1929" s="20" t="s">
        <v>1698</v>
      </c>
      <c r="C1929" s="6" t="str">
        <f t="shared" si="30"/>
        <v>黄*桃</v>
      </c>
      <c r="D1929" s="20" t="s">
        <v>10</v>
      </c>
      <c r="E1929" s="7">
        <v>220</v>
      </c>
      <c r="I1929" s="8" t="s">
        <v>1928</v>
      </c>
    </row>
    <row r="1930" customHeight="1" spans="1:9">
      <c r="A1930" s="5">
        <v>1928</v>
      </c>
      <c r="B1930" s="20" t="s">
        <v>1698</v>
      </c>
      <c r="C1930" s="6" t="str">
        <f t="shared" si="30"/>
        <v>甘*忠</v>
      </c>
      <c r="D1930" s="20" t="s">
        <v>7</v>
      </c>
      <c r="E1930" s="7">
        <v>220</v>
      </c>
      <c r="I1930" s="8" t="s">
        <v>1929</v>
      </c>
    </row>
    <row r="1931" customHeight="1" spans="1:9">
      <c r="A1931" s="5">
        <v>1929</v>
      </c>
      <c r="B1931" s="20" t="s">
        <v>1698</v>
      </c>
      <c r="C1931" s="6" t="str">
        <f t="shared" si="30"/>
        <v>黄*文</v>
      </c>
      <c r="D1931" s="20" t="s">
        <v>7</v>
      </c>
      <c r="E1931" s="7">
        <v>220</v>
      </c>
      <c r="I1931" s="8" t="s">
        <v>1930</v>
      </c>
    </row>
    <row r="1932" customHeight="1" spans="1:9">
      <c r="A1932" s="5">
        <v>1930</v>
      </c>
      <c r="B1932" s="20" t="s">
        <v>1698</v>
      </c>
      <c r="C1932" s="6" t="str">
        <f t="shared" si="30"/>
        <v>林*铭</v>
      </c>
      <c r="D1932" s="20" t="s">
        <v>7</v>
      </c>
      <c r="E1932" s="7">
        <v>220</v>
      </c>
      <c r="I1932" s="8" t="s">
        <v>1931</v>
      </c>
    </row>
    <row r="1933" customHeight="1" spans="1:9">
      <c r="A1933" s="5">
        <v>1931</v>
      </c>
      <c r="B1933" s="20" t="s">
        <v>1698</v>
      </c>
      <c r="C1933" s="6" t="str">
        <f t="shared" si="30"/>
        <v>黄*全</v>
      </c>
      <c r="D1933" s="20" t="s">
        <v>7</v>
      </c>
      <c r="E1933" s="7">
        <v>220</v>
      </c>
      <c r="I1933" s="8" t="s">
        <v>1932</v>
      </c>
    </row>
    <row r="1934" customHeight="1" spans="1:9">
      <c r="A1934" s="5">
        <v>1932</v>
      </c>
      <c r="B1934" s="20" t="s">
        <v>1698</v>
      </c>
      <c r="C1934" s="6" t="str">
        <f t="shared" si="30"/>
        <v>刘*玲</v>
      </c>
      <c r="D1934" s="20" t="s">
        <v>10</v>
      </c>
      <c r="E1934" s="7">
        <v>220</v>
      </c>
      <c r="I1934" s="8" t="s">
        <v>1933</v>
      </c>
    </row>
    <row r="1935" customHeight="1" spans="1:9">
      <c r="A1935" s="5">
        <v>1933</v>
      </c>
      <c r="B1935" s="20" t="s">
        <v>1698</v>
      </c>
      <c r="C1935" s="6" t="str">
        <f t="shared" si="30"/>
        <v>邓*青</v>
      </c>
      <c r="D1935" s="20" t="s">
        <v>7</v>
      </c>
      <c r="E1935" s="7">
        <v>220</v>
      </c>
      <c r="I1935" s="8" t="s">
        <v>1934</v>
      </c>
    </row>
    <row r="1936" customHeight="1" spans="1:9">
      <c r="A1936" s="5">
        <v>1934</v>
      </c>
      <c r="B1936" s="20" t="s">
        <v>1698</v>
      </c>
      <c r="C1936" s="6" t="str">
        <f t="shared" si="30"/>
        <v>杨*红</v>
      </c>
      <c r="D1936" s="20" t="s">
        <v>10</v>
      </c>
      <c r="E1936" s="7">
        <v>220</v>
      </c>
      <c r="I1936" s="8" t="s">
        <v>1935</v>
      </c>
    </row>
    <row r="1937" customHeight="1" spans="1:9">
      <c r="A1937" s="5">
        <v>1935</v>
      </c>
      <c r="B1937" s="20" t="s">
        <v>1698</v>
      </c>
      <c r="C1937" s="6" t="str">
        <f t="shared" si="30"/>
        <v>黄*明</v>
      </c>
      <c r="D1937" s="20" t="s">
        <v>7</v>
      </c>
      <c r="E1937" s="7">
        <v>220</v>
      </c>
      <c r="I1937" s="8" t="s">
        <v>1936</v>
      </c>
    </row>
    <row r="1938" customHeight="1" spans="1:9">
      <c r="A1938" s="5">
        <v>1936</v>
      </c>
      <c r="B1938" s="20" t="s">
        <v>1698</v>
      </c>
      <c r="C1938" s="6" t="str">
        <f t="shared" si="30"/>
        <v>杨*清</v>
      </c>
      <c r="D1938" s="20" t="s">
        <v>7</v>
      </c>
      <c r="E1938" s="7">
        <v>220</v>
      </c>
      <c r="I1938" s="8" t="s">
        <v>1937</v>
      </c>
    </row>
    <row r="1939" customHeight="1" spans="1:9">
      <c r="A1939" s="5">
        <v>1937</v>
      </c>
      <c r="B1939" s="20" t="s">
        <v>1938</v>
      </c>
      <c r="C1939" s="6" t="str">
        <f t="shared" si="30"/>
        <v>梅*峰</v>
      </c>
      <c r="D1939" s="20" t="s">
        <v>7</v>
      </c>
      <c r="E1939" s="7">
        <v>220</v>
      </c>
      <c r="I1939" s="8" t="s">
        <v>1939</v>
      </c>
    </row>
    <row r="1940" customHeight="1" spans="1:9">
      <c r="A1940" s="5">
        <v>1938</v>
      </c>
      <c r="B1940" s="20" t="s">
        <v>1938</v>
      </c>
      <c r="C1940" s="6" t="str">
        <f t="shared" si="30"/>
        <v>黄*屏</v>
      </c>
      <c r="D1940" s="20" t="s">
        <v>10</v>
      </c>
      <c r="E1940" s="7">
        <v>220</v>
      </c>
      <c r="I1940" s="8" t="s">
        <v>1940</v>
      </c>
    </row>
    <row r="1941" customHeight="1" spans="1:9">
      <c r="A1941" s="5">
        <v>1939</v>
      </c>
      <c r="B1941" s="20" t="s">
        <v>1938</v>
      </c>
      <c r="C1941" s="6" t="str">
        <f t="shared" si="30"/>
        <v>阮*友</v>
      </c>
      <c r="D1941" s="20" t="s">
        <v>7</v>
      </c>
      <c r="E1941" s="7">
        <v>220</v>
      </c>
      <c r="I1941" s="8" t="s">
        <v>1941</v>
      </c>
    </row>
    <row r="1942" customHeight="1" spans="1:9">
      <c r="A1942" s="5">
        <v>1940</v>
      </c>
      <c r="B1942" s="20" t="s">
        <v>1938</v>
      </c>
      <c r="C1942" s="6" t="str">
        <f t="shared" si="30"/>
        <v>伍*会</v>
      </c>
      <c r="D1942" s="20" t="s">
        <v>7</v>
      </c>
      <c r="E1942" s="7">
        <v>220</v>
      </c>
      <c r="I1942" s="8" t="s">
        <v>1942</v>
      </c>
    </row>
    <row r="1943" customHeight="1" spans="1:9">
      <c r="A1943" s="5">
        <v>1941</v>
      </c>
      <c r="B1943" s="20" t="s">
        <v>1938</v>
      </c>
      <c r="C1943" s="6" t="str">
        <f t="shared" si="30"/>
        <v>何*玲</v>
      </c>
      <c r="D1943" s="20" t="s">
        <v>10</v>
      </c>
      <c r="E1943" s="7">
        <v>220</v>
      </c>
      <c r="I1943" s="8" t="s">
        <v>1943</v>
      </c>
    </row>
    <row r="1944" customHeight="1" spans="1:9">
      <c r="A1944" s="5">
        <v>1942</v>
      </c>
      <c r="B1944" s="20" t="s">
        <v>1938</v>
      </c>
      <c r="C1944" s="6" t="str">
        <f t="shared" si="30"/>
        <v>谭*锐</v>
      </c>
      <c r="D1944" s="20" t="s">
        <v>7</v>
      </c>
      <c r="E1944" s="7">
        <v>220</v>
      </c>
      <c r="I1944" s="8" t="s">
        <v>1944</v>
      </c>
    </row>
    <row r="1945" customHeight="1" spans="1:9">
      <c r="A1945" s="5">
        <v>1943</v>
      </c>
      <c r="B1945" s="82" t="s">
        <v>1938</v>
      </c>
      <c r="C1945" s="6" t="str">
        <f t="shared" si="30"/>
        <v>邓*月</v>
      </c>
      <c r="D1945" s="14" t="s">
        <v>10</v>
      </c>
      <c r="E1945" s="7">
        <v>220</v>
      </c>
      <c r="I1945" s="8" t="s">
        <v>1945</v>
      </c>
    </row>
    <row r="1946" customHeight="1" spans="1:9">
      <c r="A1946" s="5">
        <v>1944</v>
      </c>
      <c r="B1946" s="82" t="s">
        <v>1938</v>
      </c>
      <c r="C1946" s="6" t="str">
        <f t="shared" si="30"/>
        <v>刘*娟</v>
      </c>
      <c r="D1946" s="14" t="s">
        <v>10</v>
      </c>
      <c r="E1946" s="7">
        <v>220</v>
      </c>
      <c r="I1946" s="8" t="s">
        <v>1946</v>
      </c>
    </row>
    <row r="1947" customHeight="1" spans="1:9">
      <c r="A1947" s="5">
        <v>1945</v>
      </c>
      <c r="B1947" s="82" t="s">
        <v>1938</v>
      </c>
      <c r="C1947" s="6" t="str">
        <f t="shared" si="30"/>
        <v>黄*富</v>
      </c>
      <c r="D1947" s="14" t="s">
        <v>7</v>
      </c>
      <c r="E1947" s="7">
        <v>220</v>
      </c>
      <c r="I1947" s="8" t="s">
        <v>1947</v>
      </c>
    </row>
    <row r="1948" customHeight="1" spans="1:9">
      <c r="A1948" s="5">
        <v>1946</v>
      </c>
      <c r="B1948" s="67" t="s">
        <v>1938</v>
      </c>
      <c r="C1948" s="6" t="str">
        <f t="shared" si="30"/>
        <v>阮*珠</v>
      </c>
      <c r="D1948" s="24" t="s">
        <v>10</v>
      </c>
      <c r="E1948" s="7">
        <v>220</v>
      </c>
      <c r="I1948" s="8" t="s">
        <v>1948</v>
      </c>
    </row>
    <row r="1949" customHeight="1" spans="1:9">
      <c r="A1949" s="5">
        <v>1947</v>
      </c>
      <c r="B1949" s="67" t="s">
        <v>1938</v>
      </c>
      <c r="C1949" s="6" t="str">
        <f t="shared" si="30"/>
        <v>梁*华</v>
      </c>
      <c r="D1949" s="24" t="s">
        <v>10</v>
      </c>
      <c r="E1949" s="7">
        <v>220</v>
      </c>
      <c r="I1949" s="8" t="s">
        <v>1949</v>
      </c>
    </row>
    <row r="1950" customHeight="1" spans="1:9">
      <c r="A1950" s="5">
        <v>1948</v>
      </c>
      <c r="B1950" s="67" t="s">
        <v>1938</v>
      </c>
      <c r="C1950" s="6" t="str">
        <f t="shared" si="30"/>
        <v>阮*常</v>
      </c>
      <c r="D1950" s="24" t="s">
        <v>7</v>
      </c>
      <c r="E1950" s="7">
        <v>220</v>
      </c>
      <c r="I1950" s="8" t="s">
        <v>1950</v>
      </c>
    </row>
    <row r="1951" customHeight="1" spans="1:9">
      <c r="A1951" s="5">
        <v>1949</v>
      </c>
      <c r="B1951" s="67" t="s">
        <v>1938</v>
      </c>
      <c r="C1951" s="6" t="str">
        <f t="shared" si="30"/>
        <v>黄*英</v>
      </c>
      <c r="D1951" s="24" t="s">
        <v>10</v>
      </c>
      <c r="E1951" s="7">
        <v>220</v>
      </c>
      <c r="I1951" s="8" t="s">
        <v>1951</v>
      </c>
    </row>
    <row r="1952" customHeight="1" spans="1:9">
      <c r="A1952" s="5">
        <v>1950</v>
      </c>
      <c r="B1952" s="67" t="s">
        <v>1938</v>
      </c>
      <c r="C1952" s="6" t="str">
        <f t="shared" si="30"/>
        <v>梅*嫣</v>
      </c>
      <c r="D1952" s="24" t="s">
        <v>10</v>
      </c>
      <c r="E1952" s="7">
        <v>220</v>
      </c>
      <c r="I1952" s="8" t="s">
        <v>1952</v>
      </c>
    </row>
    <row r="1953" customHeight="1" spans="1:9">
      <c r="A1953" s="5">
        <v>1951</v>
      </c>
      <c r="B1953" s="67" t="s">
        <v>1938</v>
      </c>
      <c r="C1953" s="6" t="str">
        <f t="shared" si="30"/>
        <v>陈*荣</v>
      </c>
      <c r="D1953" s="24" t="s">
        <v>7</v>
      </c>
      <c r="E1953" s="7">
        <v>220</v>
      </c>
      <c r="I1953" s="8" t="s">
        <v>1953</v>
      </c>
    </row>
    <row r="1954" customHeight="1" spans="1:9">
      <c r="A1954" s="5">
        <v>1952</v>
      </c>
      <c r="B1954" s="67" t="s">
        <v>1938</v>
      </c>
      <c r="C1954" s="6" t="str">
        <f t="shared" si="30"/>
        <v>郭*建</v>
      </c>
      <c r="D1954" s="24" t="s">
        <v>7</v>
      </c>
      <c r="E1954" s="7">
        <v>220</v>
      </c>
      <c r="I1954" s="8" t="s">
        <v>1954</v>
      </c>
    </row>
    <row r="1955" customHeight="1" spans="1:9">
      <c r="A1955" s="5">
        <v>1953</v>
      </c>
      <c r="B1955" s="67" t="s">
        <v>1938</v>
      </c>
      <c r="C1955" s="6" t="str">
        <f t="shared" si="30"/>
        <v>成*顺</v>
      </c>
      <c r="D1955" s="24" t="s">
        <v>7</v>
      </c>
      <c r="E1955" s="7">
        <v>220</v>
      </c>
      <c r="I1955" s="8" t="s">
        <v>1955</v>
      </c>
    </row>
    <row r="1956" customHeight="1" spans="1:9">
      <c r="A1956" s="5">
        <v>1954</v>
      </c>
      <c r="B1956" s="67" t="s">
        <v>1938</v>
      </c>
      <c r="C1956" s="6" t="str">
        <f t="shared" si="30"/>
        <v>盘*权</v>
      </c>
      <c r="D1956" s="24" t="s">
        <v>7</v>
      </c>
      <c r="E1956" s="7">
        <v>220</v>
      </c>
      <c r="I1956" s="8" t="s">
        <v>1956</v>
      </c>
    </row>
    <row r="1957" customHeight="1" spans="1:9">
      <c r="A1957" s="5">
        <v>1955</v>
      </c>
      <c r="B1957" s="67" t="s">
        <v>1938</v>
      </c>
      <c r="C1957" s="6" t="str">
        <f t="shared" si="30"/>
        <v>罗*兰</v>
      </c>
      <c r="D1957" s="24" t="s">
        <v>10</v>
      </c>
      <c r="E1957" s="7">
        <v>220</v>
      </c>
      <c r="I1957" s="8" t="s">
        <v>1957</v>
      </c>
    </row>
    <row r="1958" customHeight="1" spans="1:9">
      <c r="A1958" s="5">
        <v>1956</v>
      </c>
      <c r="B1958" s="67" t="s">
        <v>1938</v>
      </c>
      <c r="C1958" s="6" t="str">
        <f t="shared" si="30"/>
        <v>伍*花</v>
      </c>
      <c r="D1958" s="31" t="s">
        <v>10</v>
      </c>
      <c r="E1958" s="7">
        <v>220</v>
      </c>
      <c r="I1958" s="8" t="s">
        <v>1958</v>
      </c>
    </row>
    <row r="1959" customHeight="1" spans="1:9">
      <c r="A1959" s="5">
        <v>1957</v>
      </c>
      <c r="B1959" s="67" t="s">
        <v>1938</v>
      </c>
      <c r="C1959" s="6" t="str">
        <f t="shared" si="30"/>
        <v>刘*光</v>
      </c>
      <c r="D1959" s="47" t="s">
        <v>7</v>
      </c>
      <c r="E1959" s="7">
        <v>220</v>
      </c>
      <c r="I1959" s="8" t="s">
        <v>1959</v>
      </c>
    </row>
    <row r="1960" customHeight="1" spans="1:9">
      <c r="A1960" s="5">
        <v>1958</v>
      </c>
      <c r="B1960" s="67" t="s">
        <v>1938</v>
      </c>
      <c r="C1960" s="6" t="str">
        <f t="shared" si="30"/>
        <v>吴*娉</v>
      </c>
      <c r="D1960" s="47" t="s">
        <v>10</v>
      </c>
      <c r="E1960" s="7">
        <v>220</v>
      </c>
      <c r="I1960" s="8" t="s">
        <v>1960</v>
      </c>
    </row>
    <row r="1961" customHeight="1" spans="1:9">
      <c r="A1961" s="5">
        <v>1959</v>
      </c>
      <c r="B1961" s="67" t="s">
        <v>1938</v>
      </c>
      <c r="C1961" s="6" t="str">
        <f t="shared" si="30"/>
        <v>阮*婷</v>
      </c>
      <c r="D1961" s="41" t="s">
        <v>10</v>
      </c>
      <c r="E1961" s="7">
        <v>220</v>
      </c>
      <c r="I1961" s="8" t="s">
        <v>1961</v>
      </c>
    </row>
    <row r="1962" customHeight="1" spans="1:9">
      <c r="A1962" s="5">
        <v>1960</v>
      </c>
      <c r="B1962" s="67" t="s">
        <v>1938</v>
      </c>
      <c r="C1962" s="6" t="str">
        <f t="shared" si="30"/>
        <v>陈*源</v>
      </c>
      <c r="D1962" s="47" t="s">
        <v>7</v>
      </c>
      <c r="E1962" s="7">
        <v>220</v>
      </c>
      <c r="I1962" s="8" t="s">
        <v>1962</v>
      </c>
    </row>
    <row r="1963" customHeight="1" spans="1:9">
      <c r="A1963" s="5">
        <v>1961</v>
      </c>
      <c r="B1963" s="67" t="s">
        <v>1938</v>
      </c>
      <c r="C1963" s="6" t="str">
        <f t="shared" si="30"/>
        <v>黎*娥</v>
      </c>
      <c r="D1963" s="47" t="s">
        <v>10</v>
      </c>
      <c r="E1963" s="7">
        <v>220</v>
      </c>
      <c r="I1963" s="8" t="s">
        <v>1963</v>
      </c>
    </row>
    <row r="1964" customHeight="1" spans="1:9">
      <c r="A1964" s="5">
        <v>1962</v>
      </c>
      <c r="B1964" s="67" t="s">
        <v>1938</v>
      </c>
      <c r="C1964" s="6" t="str">
        <f t="shared" si="30"/>
        <v>叶*平</v>
      </c>
      <c r="D1964" s="47" t="s">
        <v>7</v>
      </c>
      <c r="E1964" s="7">
        <v>220</v>
      </c>
      <c r="I1964" s="8" t="s">
        <v>1964</v>
      </c>
    </row>
    <row r="1965" customHeight="1" spans="1:9">
      <c r="A1965" s="5">
        <v>1963</v>
      </c>
      <c r="B1965" s="67" t="s">
        <v>1938</v>
      </c>
      <c r="C1965" s="6" t="str">
        <f t="shared" si="30"/>
        <v>成*娇</v>
      </c>
      <c r="D1965" s="47" t="s">
        <v>10</v>
      </c>
      <c r="E1965" s="7">
        <v>220</v>
      </c>
      <c r="I1965" s="8" t="s">
        <v>1965</v>
      </c>
    </row>
    <row r="1966" customHeight="1" spans="1:9">
      <c r="A1966" s="5">
        <v>1964</v>
      </c>
      <c r="B1966" s="24" t="s">
        <v>1938</v>
      </c>
      <c r="C1966" s="6" t="str">
        <f t="shared" si="30"/>
        <v>陈*明</v>
      </c>
      <c r="D1966" s="24" t="s">
        <v>7</v>
      </c>
      <c r="E1966" s="7">
        <v>220</v>
      </c>
      <c r="I1966" s="8" t="s">
        <v>30</v>
      </c>
    </row>
    <row r="1967" customHeight="1" spans="1:9">
      <c r="A1967" s="5">
        <v>1965</v>
      </c>
      <c r="B1967" s="24" t="s">
        <v>1938</v>
      </c>
      <c r="C1967" s="6" t="str">
        <f t="shared" si="30"/>
        <v>陈*伟</v>
      </c>
      <c r="D1967" s="24" t="s">
        <v>7</v>
      </c>
      <c r="E1967" s="7">
        <v>220</v>
      </c>
      <c r="I1967" s="8" t="s">
        <v>1966</v>
      </c>
    </row>
    <row r="1968" customHeight="1" spans="1:9">
      <c r="A1968" s="5">
        <v>1966</v>
      </c>
      <c r="B1968" s="24" t="s">
        <v>1938</v>
      </c>
      <c r="C1968" s="6" t="str">
        <f t="shared" si="30"/>
        <v>梅*笑</v>
      </c>
      <c r="D1968" s="24" t="s">
        <v>10</v>
      </c>
      <c r="E1968" s="7">
        <v>220</v>
      </c>
      <c r="I1968" s="8" t="s">
        <v>1967</v>
      </c>
    </row>
    <row r="1969" customHeight="1" spans="1:9">
      <c r="A1969" s="5">
        <v>1967</v>
      </c>
      <c r="B1969" s="24" t="s">
        <v>1938</v>
      </c>
      <c r="C1969" s="6" t="str">
        <f t="shared" si="30"/>
        <v>梁*东</v>
      </c>
      <c r="D1969" s="24" t="s">
        <v>7</v>
      </c>
      <c r="E1969" s="7">
        <v>220</v>
      </c>
      <c r="I1969" s="8" t="s">
        <v>1968</v>
      </c>
    </row>
    <row r="1970" customHeight="1" spans="1:9">
      <c r="A1970" s="5">
        <v>1968</v>
      </c>
      <c r="B1970" s="24" t="s">
        <v>1938</v>
      </c>
      <c r="C1970" s="6" t="str">
        <f t="shared" si="30"/>
        <v>罗*连</v>
      </c>
      <c r="D1970" s="24" t="s">
        <v>10</v>
      </c>
      <c r="E1970" s="7">
        <v>220</v>
      </c>
      <c r="I1970" s="8" t="s">
        <v>1969</v>
      </c>
    </row>
    <row r="1971" customHeight="1" spans="1:9">
      <c r="A1971" s="5">
        <v>1969</v>
      </c>
      <c r="B1971" s="24" t="s">
        <v>1938</v>
      </c>
      <c r="C1971" s="6" t="str">
        <f t="shared" si="30"/>
        <v>阮*芳</v>
      </c>
      <c r="D1971" s="24" t="s">
        <v>7</v>
      </c>
      <c r="E1971" s="7">
        <v>220</v>
      </c>
      <c r="I1971" s="8" t="s">
        <v>1970</v>
      </c>
    </row>
    <row r="1972" customHeight="1" spans="1:9">
      <c r="A1972" s="5">
        <v>1970</v>
      </c>
      <c r="B1972" s="24" t="s">
        <v>1938</v>
      </c>
      <c r="C1972" s="6" t="str">
        <f t="shared" si="30"/>
        <v>朱*娥</v>
      </c>
      <c r="D1972" s="24" t="s">
        <v>10</v>
      </c>
      <c r="E1972" s="7">
        <v>220</v>
      </c>
      <c r="I1972" s="8" t="s">
        <v>1971</v>
      </c>
    </row>
    <row r="1973" customHeight="1" spans="1:9">
      <c r="A1973" s="5">
        <v>1971</v>
      </c>
      <c r="B1973" s="24" t="s">
        <v>1938</v>
      </c>
      <c r="C1973" s="6" t="str">
        <f t="shared" si="30"/>
        <v>伍*俭</v>
      </c>
      <c r="D1973" s="24" t="s">
        <v>7</v>
      </c>
      <c r="E1973" s="7">
        <v>220</v>
      </c>
      <c r="I1973" s="8" t="s">
        <v>1972</v>
      </c>
    </row>
    <row r="1974" customHeight="1" spans="1:9">
      <c r="A1974" s="5">
        <v>1972</v>
      </c>
      <c r="B1974" s="24" t="s">
        <v>1938</v>
      </c>
      <c r="C1974" s="6" t="str">
        <f t="shared" si="30"/>
        <v>黎*均</v>
      </c>
      <c r="D1974" s="24" t="s">
        <v>7</v>
      </c>
      <c r="E1974" s="7">
        <v>220</v>
      </c>
      <c r="I1974" s="8" t="s">
        <v>1973</v>
      </c>
    </row>
    <row r="1975" customHeight="1" spans="1:9">
      <c r="A1975" s="5">
        <v>1973</v>
      </c>
      <c r="B1975" s="24" t="s">
        <v>1938</v>
      </c>
      <c r="C1975" s="6" t="str">
        <f t="shared" si="30"/>
        <v>伍*豪</v>
      </c>
      <c r="D1975" s="24" t="s">
        <v>7</v>
      </c>
      <c r="E1975" s="7">
        <v>220</v>
      </c>
      <c r="I1975" s="8" t="s">
        <v>1974</v>
      </c>
    </row>
    <row r="1976" customHeight="1" spans="1:9">
      <c r="A1976" s="5">
        <v>1974</v>
      </c>
      <c r="B1976" s="24" t="s">
        <v>1938</v>
      </c>
      <c r="C1976" s="6" t="str">
        <f t="shared" si="30"/>
        <v>伍*容</v>
      </c>
      <c r="D1976" s="24" t="s">
        <v>10</v>
      </c>
      <c r="E1976" s="7">
        <v>220</v>
      </c>
      <c r="I1976" s="8" t="s">
        <v>1975</v>
      </c>
    </row>
    <row r="1977" customHeight="1" spans="1:9">
      <c r="A1977" s="5">
        <v>1975</v>
      </c>
      <c r="B1977" s="24" t="s">
        <v>1938</v>
      </c>
      <c r="C1977" s="6" t="str">
        <f t="shared" si="30"/>
        <v>梅*洽</v>
      </c>
      <c r="D1977" s="24" t="s">
        <v>7</v>
      </c>
      <c r="E1977" s="7">
        <v>220</v>
      </c>
      <c r="I1977" s="8" t="s">
        <v>1976</v>
      </c>
    </row>
    <row r="1978" customHeight="1" spans="1:9">
      <c r="A1978" s="5">
        <v>1976</v>
      </c>
      <c r="B1978" s="24" t="s">
        <v>1938</v>
      </c>
      <c r="C1978" s="6" t="str">
        <f t="shared" si="30"/>
        <v>梁*华</v>
      </c>
      <c r="D1978" s="24" t="s">
        <v>10</v>
      </c>
      <c r="E1978" s="7">
        <v>220</v>
      </c>
      <c r="I1978" s="8" t="s">
        <v>1977</v>
      </c>
    </row>
    <row r="1979" customHeight="1" spans="1:9">
      <c r="A1979" s="5">
        <v>1977</v>
      </c>
      <c r="B1979" s="24" t="s">
        <v>1938</v>
      </c>
      <c r="C1979" s="6" t="str">
        <f t="shared" si="30"/>
        <v>容*周</v>
      </c>
      <c r="D1979" s="24" t="s">
        <v>7</v>
      </c>
      <c r="E1979" s="7">
        <v>220</v>
      </c>
      <c r="I1979" s="8" t="s">
        <v>1978</v>
      </c>
    </row>
    <row r="1980" customHeight="1" spans="1:9">
      <c r="A1980" s="5">
        <v>1978</v>
      </c>
      <c r="B1980" s="24" t="s">
        <v>1938</v>
      </c>
      <c r="C1980" s="6" t="str">
        <f t="shared" si="30"/>
        <v>阮*秀</v>
      </c>
      <c r="D1980" s="24" t="s">
        <v>10</v>
      </c>
      <c r="E1980" s="7">
        <v>220</v>
      </c>
      <c r="I1980" s="8" t="s">
        <v>1979</v>
      </c>
    </row>
    <row r="1981" customHeight="1" spans="1:9">
      <c r="A1981" s="5">
        <v>1979</v>
      </c>
      <c r="B1981" s="24" t="s">
        <v>1938</v>
      </c>
      <c r="C1981" s="6" t="str">
        <f t="shared" si="30"/>
        <v>阮*欢</v>
      </c>
      <c r="D1981" s="24" t="s">
        <v>7</v>
      </c>
      <c r="E1981" s="7">
        <v>220</v>
      </c>
      <c r="I1981" s="8" t="s">
        <v>1980</v>
      </c>
    </row>
    <row r="1982" customHeight="1" spans="1:9">
      <c r="A1982" s="5">
        <v>1980</v>
      </c>
      <c r="B1982" s="24" t="s">
        <v>1938</v>
      </c>
      <c r="C1982" s="6" t="str">
        <f t="shared" si="30"/>
        <v>谢*柱</v>
      </c>
      <c r="D1982" s="24" t="s">
        <v>7</v>
      </c>
      <c r="E1982" s="7">
        <v>220</v>
      </c>
      <c r="I1982" s="8" t="s">
        <v>1981</v>
      </c>
    </row>
    <row r="1983" customHeight="1" spans="1:9">
      <c r="A1983" s="5">
        <v>1981</v>
      </c>
      <c r="B1983" s="24" t="s">
        <v>1938</v>
      </c>
      <c r="C1983" s="6" t="str">
        <f t="shared" si="30"/>
        <v>廖*海</v>
      </c>
      <c r="D1983" s="24" t="s">
        <v>7</v>
      </c>
      <c r="E1983" s="7">
        <v>220</v>
      </c>
      <c r="I1983" s="8" t="s">
        <v>1982</v>
      </c>
    </row>
    <row r="1984" customHeight="1" spans="1:9">
      <c r="A1984" s="5">
        <v>1982</v>
      </c>
      <c r="B1984" s="24" t="s">
        <v>1938</v>
      </c>
      <c r="C1984" s="6" t="str">
        <f t="shared" si="30"/>
        <v>黎*华</v>
      </c>
      <c r="D1984" s="24" t="s">
        <v>10</v>
      </c>
      <c r="E1984" s="7">
        <v>220</v>
      </c>
      <c r="I1984" s="8" t="s">
        <v>1983</v>
      </c>
    </row>
    <row r="1985" customHeight="1" spans="1:9">
      <c r="A1985" s="5">
        <v>1983</v>
      </c>
      <c r="B1985" s="24" t="s">
        <v>1938</v>
      </c>
      <c r="C1985" s="6" t="str">
        <f t="shared" si="30"/>
        <v>梁*景</v>
      </c>
      <c r="D1985" s="24" t="s">
        <v>7</v>
      </c>
      <c r="E1985" s="7">
        <v>220</v>
      </c>
      <c r="I1985" s="8" t="s">
        <v>1984</v>
      </c>
    </row>
    <row r="1986" customHeight="1" spans="1:9">
      <c r="A1986" s="5">
        <v>1984</v>
      </c>
      <c r="B1986" s="24" t="s">
        <v>1938</v>
      </c>
      <c r="C1986" s="6" t="str">
        <f t="shared" si="30"/>
        <v>黄*娟</v>
      </c>
      <c r="D1986" s="24" t="s">
        <v>10</v>
      </c>
      <c r="E1986" s="7">
        <v>220</v>
      </c>
      <c r="I1986" s="8" t="s">
        <v>1985</v>
      </c>
    </row>
    <row r="1987" customHeight="1" spans="1:9">
      <c r="A1987" s="5">
        <v>1985</v>
      </c>
      <c r="B1987" s="24" t="s">
        <v>1938</v>
      </c>
      <c r="C1987" s="6" t="str">
        <f t="shared" si="30"/>
        <v>林*梅</v>
      </c>
      <c r="D1987" s="24" t="s">
        <v>10</v>
      </c>
      <c r="E1987" s="7">
        <v>220</v>
      </c>
      <c r="I1987" s="8" t="s">
        <v>1986</v>
      </c>
    </row>
    <row r="1988" customHeight="1" spans="1:9">
      <c r="A1988" s="5">
        <v>1986</v>
      </c>
      <c r="B1988" s="24" t="s">
        <v>1938</v>
      </c>
      <c r="C1988" s="6" t="str">
        <f t="shared" ref="C1988:C2051" si="31">LEFT(I1988,1)&amp;"*"&amp;RIGHT(I1988,1)</f>
        <v>何*银</v>
      </c>
      <c r="D1988" s="24" t="s">
        <v>10</v>
      </c>
      <c r="E1988" s="7">
        <v>220</v>
      </c>
      <c r="I1988" s="8" t="s">
        <v>1987</v>
      </c>
    </row>
    <row r="1989" customHeight="1" spans="1:9">
      <c r="A1989" s="5">
        <v>1987</v>
      </c>
      <c r="B1989" s="24" t="s">
        <v>1938</v>
      </c>
      <c r="C1989" s="6" t="str">
        <f t="shared" si="31"/>
        <v>冯*建</v>
      </c>
      <c r="D1989" s="24" t="s">
        <v>7</v>
      </c>
      <c r="E1989" s="7">
        <v>220</v>
      </c>
      <c r="I1989" s="8" t="s">
        <v>1988</v>
      </c>
    </row>
    <row r="1990" customHeight="1" spans="1:9">
      <c r="A1990" s="5">
        <v>1988</v>
      </c>
      <c r="B1990" s="24" t="s">
        <v>1938</v>
      </c>
      <c r="C1990" s="6" t="str">
        <f t="shared" si="31"/>
        <v>梅*英</v>
      </c>
      <c r="D1990" s="24" t="s">
        <v>10</v>
      </c>
      <c r="E1990" s="7">
        <v>220</v>
      </c>
      <c r="I1990" s="8" t="s">
        <v>1989</v>
      </c>
    </row>
    <row r="1991" customHeight="1" spans="1:9">
      <c r="A1991" s="5">
        <v>1989</v>
      </c>
      <c r="B1991" s="24" t="s">
        <v>1938</v>
      </c>
      <c r="C1991" s="6" t="str">
        <f t="shared" si="31"/>
        <v>赵*珍</v>
      </c>
      <c r="D1991" s="24" t="s">
        <v>10</v>
      </c>
      <c r="E1991" s="7">
        <v>220</v>
      </c>
      <c r="I1991" s="8" t="s">
        <v>1990</v>
      </c>
    </row>
    <row r="1992" customHeight="1" spans="1:9">
      <c r="A1992" s="5">
        <v>1990</v>
      </c>
      <c r="B1992" s="24" t="s">
        <v>1938</v>
      </c>
      <c r="C1992" s="6" t="str">
        <f t="shared" si="31"/>
        <v>许*邦</v>
      </c>
      <c r="D1992" s="24" t="s">
        <v>7</v>
      </c>
      <c r="E1992" s="7">
        <v>220</v>
      </c>
      <c r="I1992" s="8" t="s">
        <v>1991</v>
      </c>
    </row>
    <row r="1993" customHeight="1" spans="1:9">
      <c r="A1993" s="5">
        <v>1991</v>
      </c>
      <c r="B1993" s="24" t="s">
        <v>1938</v>
      </c>
      <c r="C1993" s="6" t="str">
        <f t="shared" si="31"/>
        <v>梅*儒</v>
      </c>
      <c r="D1993" s="24" t="s">
        <v>7</v>
      </c>
      <c r="E1993" s="7">
        <v>220</v>
      </c>
      <c r="I1993" s="8" t="s">
        <v>1992</v>
      </c>
    </row>
    <row r="1994" customHeight="1" spans="1:9">
      <c r="A1994" s="5">
        <v>1992</v>
      </c>
      <c r="B1994" s="24" t="s">
        <v>1938</v>
      </c>
      <c r="C1994" s="6" t="str">
        <f t="shared" si="31"/>
        <v>伍*强</v>
      </c>
      <c r="D1994" s="24" t="s">
        <v>7</v>
      </c>
      <c r="E1994" s="7">
        <v>220</v>
      </c>
      <c r="I1994" s="8" t="s">
        <v>1993</v>
      </c>
    </row>
    <row r="1995" customHeight="1" spans="1:9">
      <c r="A1995" s="5">
        <v>1993</v>
      </c>
      <c r="B1995" s="24" t="s">
        <v>1938</v>
      </c>
      <c r="C1995" s="6" t="str">
        <f t="shared" si="31"/>
        <v>张*有</v>
      </c>
      <c r="D1995" s="24" t="s">
        <v>7</v>
      </c>
      <c r="E1995" s="7">
        <v>220</v>
      </c>
      <c r="I1995" s="8" t="s">
        <v>1994</v>
      </c>
    </row>
    <row r="1996" customHeight="1" spans="1:9">
      <c r="A1996" s="5">
        <v>1994</v>
      </c>
      <c r="B1996" s="24" t="s">
        <v>1938</v>
      </c>
      <c r="C1996" s="6" t="str">
        <f t="shared" si="31"/>
        <v>罗*华</v>
      </c>
      <c r="D1996" s="24" t="s">
        <v>10</v>
      </c>
      <c r="E1996" s="7">
        <v>220</v>
      </c>
      <c r="I1996" s="8" t="s">
        <v>1995</v>
      </c>
    </row>
    <row r="1997" customHeight="1" spans="1:9">
      <c r="A1997" s="5">
        <v>1995</v>
      </c>
      <c r="B1997" s="24" t="s">
        <v>1938</v>
      </c>
      <c r="C1997" s="6" t="str">
        <f t="shared" si="31"/>
        <v>葛*周</v>
      </c>
      <c r="D1997" s="24" t="s">
        <v>7</v>
      </c>
      <c r="E1997" s="7">
        <v>220</v>
      </c>
      <c r="I1997" s="8" t="s">
        <v>1996</v>
      </c>
    </row>
    <row r="1998" customHeight="1" spans="1:9">
      <c r="A1998" s="5">
        <v>1996</v>
      </c>
      <c r="B1998" s="24" t="s">
        <v>1938</v>
      </c>
      <c r="C1998" s="6" t="str">
        <f t="shared" si="31"/>
        <v>丘*平</v>
      </c>
      <c r="D1998" s="24" t="s">
        <v>7</v>
      </c>
      <c r="E1998" s="7">
        <v>220</v>
      </c>
      <c r="I1998" s="8" t="s">
        <v>1997</v>
      </c>
    </row>
    <row r="1999" customHeight="1" spans="1:9">
      <c r="A1999" s="5">
        <v>1997</v>
      </c>
      <c r="B1999" s="24" t="s">
        <v>1938</v>
      </c>
      <c r="C1999" s="6" t="str">
        <f t="shared" si="31"/>
        <v>谭*娴</v>
      </c>
      <c r="D1999" s="24" t="s">
        <v>10</v>
      </c>
      <c r="E1999" s="7">
        <v>220</v>
      </c>
      <c r="I1999" s="8" t="s">
        <v>1998</v>
      </c>
    </row>
    <row r="2000" customHeight="1" spans="1:9">
      <c r="A2000" s="5">
        <v>1998</v>
      </c>
      <c r="B2000" s="24" t="s">
        <v>1938</v>
      </c>
      <c r="C2000" s="6" t="str">
        <f t="shared" si="31"/>
        <v>汤*新</v>
      </c>
      <c r="D2000" s="24" t="s">
        <v>7</v>
      </c>
      <c r="E2000" s="7">
        <v>220</v>
      </c>
      <c r="I2000" s="8" t="s">
        <v>1999</v>
      </c>
    </row>
    <row r="2001" customHeight="1" spans="1:9">
      <c r="A2001" s="5">
        <v>1999</v>
      </c>
      <c r="B2001" s="24" t="s">
        <v>1938</v>
      </c>
      <c r="C2001" s="6" t="str">
        <f t="shared" si="31"/>
        <v>陈*珍</v>
      </c>
      <c r="D2001" s="24" t="s">
        <v>10</v>
      </c>
      <c r="E2001" s="7">
        <v>220</v>
      </c>
      <c r="I2001" s="8" t="s">
        <v>2000</v>
      </c>
    </row>
    <row r="2002" customHeight="1" spans="1:9">
      <c r="A2002" s="5">
        <v>2000</v>
      </c>
      <c r="B2002" s="24" t="s">
        <v>1938</v>
      </c>
      <c r="C2002" s="6" t="str">
        <f t="shared" si="31"/>
        <v>杨*平</v>
      </c>
      <c r="D2002" s="24" t="s">
        <v>10</v>
      </c>
      <c r="E2002" s="7">
        <v>220</v>
      </c>
      <c r="I2002" s="8" t="s">
        <v>2001</v>
      </c>
    </row>
    <row r="2003" customHeight="1" spans="1:9">
      <c r="A2003" s="5">
        <v>2001</v>
      </c>
      <c r="B2003" s="24" t="s">
        <v>1938</v>
      </c>
      <c r="C2003" s="6" t="str">
        <f t="shared" si="31"/>
        <v>伍*珠</v>
      </c>
      <c r="D2003" s="24" t="s">
        <v>10</v>
      </c>
      <c r="E2003" s="7">
        <v>220</v>
      </c>
      <c r="I2003" s="8" t="s">
        <v>2002</v>
      </c>
    </row>
    <row r="2004" customHeight="1" spans="1:9">
      <c r="A2004" s="5">
        <v>2002</v>
      </c>
      <c r="B2004" s="24" t="s">
        <v>1938</v>
      </c>
      <c r="C2004" s="6" t="str">
        <f t="shared" si="31"/>
        <v>黄*超</v>
      </c>
      <c r="D2004" s="24" t="s">
        <v>7</v>
      </c>
      <c r="E2004" s="7">
        <v>220</v>
      </c>
      <c r="I2004" s="8" t="s">
        <v>2003</v>
      </c>
    </row>
    <row r="2005" customHeight="1" spans="1:9">
      <c r="A2005" s="5">
        <v>2003</v>
      </c>
      <c r="B2005" s="24" t="s">
        <v>1938</v>
      </c>
      <c r="C2005" s="6" t="str">
        <f t="shared" si="31"/>
        <v>黄*芬</v>
      </c>
      <c r="D2005" s="24" t="s">
        <v>10</v>
      </c>
      <c r="E2005" s="7">
        <v>220</v>
      </c>
      <c r="I2005" s="8" t="s">
        <v>2004</v>
      </c>
    </row>
    <row r="2006" customHeight="1" spans="1:9">
      <c r="A2006" s="5">
        <v>2004</v>
      </c>
      <c r="B2006" s="24" t="s">
        <v>1938</v>
      </c>
      <c r="C2006" s="6" t="str">
        <f t="shared" si="31"/>
        <v>江*银</v>
      </c>
      <c r="D2006" s="24" t="s">
        <v>10</v>
      </c>
      <c r="E2006" s="7">
        <v>220</v>
      </c>
      <c r="I2006" s="8" t="s">
        <v>2005</v>
      </c>
    </row>
    <row r="2007" customHeight="1" spans="1:9">
      <c r="A2007" s="5">
        <v>2005</v>
      </c>
      <c r="B2007" s="24" t="s">
        <v>1938</v>
      </c>
      <c r="C2007" s="6" t="str">
        <f t="shared" si="31"/>
        <v>彭*光</v>
      </c>
      <c r="D2007" s="24" t="s">
        <v>7</v>
      </c>
      <c r="E2007" s="7">
        <v>220</v>
      </c>
      <c r="I2007" s="8" t="s">
        <v>2006</v>
      </c>
    </row>
    <row r="2008" customHeight="1" spans="1:9">
      <c r="A2008" s="5">
        <v>2006</v>
      </c>
      <c r="B2008" s="24" t="s">
        <v>1938</v>
      </c>
      <c r="C2008" s="6" t="str">
        <f t="shared" si="31"/>
        <v>梁*嫦</v>
      </c>
      <c r="D2008" s="24" t="s">
        <v>10</v>
      </c>
      <c r="E2008" s="7">
        <v>220</v>
      </c>
      <c r="I2008" s="8" t="s">
        <v>2007</v>
      </c>
    </row>
    <row r="2009" customHeight="1" spans="1:9">
      <c r="A2009" s="5">
        <v>2007</v>
      </c>
      <c r="B2009" s="24" t="s">
        <v>1938</v>
      </c>
      <c r="C2009" s="6" t="str">
        <f t="shared" si="31"/>
        <v>李*武</v>
      </c>
      <c r="D2009" s="24" t="s">
        <v>7</v>
      </c>
      <c r="E2009" s="7">
        <v>220</v>
      </c>
      <c r="I2009" s="8" t="s">
        <v>2008</v>
      </c>
    </row>
    <row r="2010" customHeight="1" spans="1:9">
      <c r="A2010" s="5">
        <v>2008</v>
      </c>
      <c r="B2010" s="24" t="s">
        <v>1938</v>
      </c>
      <c r="C2010" s="6" t="str">
        <f t="shared" si="31"/>
        <v>梅*庭</v>
      </c>
      <c r="D2010" s="24" t="s">
        <v>7</v>
      </c>
      <c r="E2010" s="7">
        <v>220</v>
      </c>
      <c r="I2010" s="8" t="s">
        <v>2009</v>
      </c>
    </row>
    <row r="2011" customHeight="1" spans="1:9">
      <c r="A2011" s="5">
        <v>2009</v>
      </c>
      <c r="B2011" s="24" t="s">
        <v>1938</v>
      </c>
      <c r="C2011" s="6" t="str">
        <f t="shared" si="31"/>
        <v>赵*玲</v>
      </c>
      <c r="D2011" s="24" t="s">
        <v>10</v>
      </c>
      <c r="E2011" s="7">
        <v>220</v>
      </c>
      <c r="I2011" s="8" t="s">
        <v>2010</v>
      </c>
    </row>
    <row r="2012" customHeight="1" spans="1:9">
      <c r="A2012" s="5">
        <v>2010</v>
      </c>
      <c r="B2012" s="24" t="s">
        <v>1938</v>
      </c>
      <c r="C2012" s="6" t="str">
        <f t="shared" si="31"/>
        <v>谭*成</v>
      </c>
      <c r="D2012" s="24" t="s">
        <v>7</v>
      </c>
      <c r="E2012" s="7">
        <v>220</v>
      </c>
      <c r="I2012" s="8" t="s">
        <v>2011</v>
      </c>
    </row>
    <row r="2013" customHeight="1" spans="1:9">
      <c r="A2013" s="5">
        <v>2011</v>
      </c>
      <c r="B2013" s="24" t="s">
        <v>1938</v>
      </c>
      <c r="C2013" s="6" t="str">
        <f t="shared" si="31"/>
        <v>陈*英</v>
      </c>
      <c r="D2013" s="24" t="s">
        <v>10</v>
      </c>
      <c r="E2013" s="7">
        <v>220</v>
      </c>
      <c r="I2013" s="8" t="s">
        <v>2012</v>
      </c>
    </row>
    <row r="2014" customHeight="1" spans="1:9">
      <c r="A2014" s="5">
        <v>2012</v>
      </c>
      <c r="B2014" s="83" t="s">
        <v>1938</v>
      </c>
      <c r="C2014" s="6" t="str">
        <f t="shared" si="31"/>
        <v>黄*坚</v>
      </c>
      <c r="D2014" s="83" t="s">
        <v>7</v>
      </c>
      <c r="E2014" s="7">
        <v>220</v>
      </c>
      <c r="I2014" s="8" t="s">
        <v>2013</v>
      </c>
    </row>
    <row r="2015" customHeight="1" spans="1:9">
      <c r="A2015" s="5">
        <v>2013</v>
      </c>
      <c r="B2015" s="83" t="s">
        <v>1938</v>
      </c>
      <c r="C2015" s="6" t="str">
        <f t="shared" si="31"/>
        <v>刘*兰</v>
      </c>
      <c r="D2015" s="83" t="s">
        <v>10</v>
      </c>
      <c r="E2015" s="7">
        <v>220</v>
      </c>
      <c r="I2015" s="8" t="s">
        <v>2014</v>
      </c>
    </row>
    <row r="2016" customHeight="1" spans="1:9">
      <c r="A2016" s="5">
        <v>2014</v>
      </c>
      <c r="B2016" s="83" t="s">
        <v>1938</v>
      </c>
      <c r="C2016" s="6" t="str">
        <f t="shared" si="31"/>
        <v>梁*连</v>
      </c>
      <c r="D2016" s="83" t="s">
        <v>10</v>
      </c>
      <c r="E2016" s="7">
        <v>220</v>
      </c>
      <c r="I2016" s="8" t="s">
        <v>2015</v>
      </c>
    </row>
    <row r="2017" customHeight="1" spans="1:9">
      <c r="A2017" s="5">
        <v>2015</v>
      </c>
      <c r="B2017" s="83" t="s">
        <v>1938</v>
      </c>
      <c r="C2017" s="6" t="str">
        <f t="shared" si="31"/>
        <v>伍*燕</v>
      </c>
      <c r="D2017" s="83" t="s">
        <v>10</v>
      </c>
      <c r="E2017" s="7">
        <v>220</v>
      </c>
      <c r="I2017" s="8" t="s">
        <v>2016</v>
      </c>
    </row>
    <row r="2018" customHeight="1" spans="1:9">
      <c r="A2018" s="5">
        <v>2016</v>
      </c>
      <c r="B2018" s="83" t="s">
        <v>1938</v>
      </c>
      <c r="C2018" s="6" t="str">
        <f t="shared" si="31"/>
        <v>林*杏</v>
      </c>
      <c r="D2018" s="83" t="s">
        <v>10</v>
      </c>
      <c r="E2018" s="7">
        <v>220</v>
      </c>
      <c r="I2018" s="8" t="s">
        <v>2017</v>
      </c>
    </row>
    <row r="2019" customHeight="1" spans="1:9">
      <c r="A2019" s="5">
        <v>2017</v>
      </c>
      <c r="B2019" s="83" t="s">
        <v>1938</v>
      </c>
      <c r="C2019" s="6" t="str">
        <f t="shared" si="31"/>
        <v>黄*平</v>
      </c>
      <c r="D2019" s="83" t="s">
        <v>10</v>
      </c>
      <c r="E2019" s="7">
        <v>220</v>
      </c>
      <c r="I2019" s="8" t="s">
        <v>2018</v>
      </c>
    </row>
    <row r="2020" customHeight="1" spans="1:9">
      <c r="A2020" s="5">
        <v>2018</v>
      </c>
      <c r="B2020" s="83" t="s">
        <v>1938</v>
      </c>
      <c r="C2020" s="6" t="str">
        <f t="shared" si="31"/>
        <v>丘*英</v>
      </c>
      <c r="D2020" s="83" t="s">
        <v>10</v>
      </c>
      <c r="E2020" s="7">
        <v>220</v>
      </c>
      <c r="I2020" s="8" t="s">
        <v>2019</v>
      </c>
    </row>
    <row r="2021" customHeight="1" spans="1:9">
      <c r="A2021" s="5">
        <v>2019</v>
      </c>
      <c r="B2021" s="83" t="s">
        <v>1938</v>
      </c>
      <c r="C2021" s="6" t="str">
        <f t="shared" si="31"/>
        <v>刘*彬</v>
      </c>
      <c r="D2021" s="83" t="s">
        <v>7</v>
      </c>
      <c r="E2021" s="7">
        <v>220</v>
      </c>
      <c r="I2021" s="8" t="s">
        <v>2020</v>
      </c>
    </row>
    <row r="2022" customHeight="1" spans="1:9">
      <c r="A2022" s="5">
        <v>2020</v>
      </c>
      <c r="B2022" s="83" t="s">
        <v>1938</v>
      </c>
      <c r="C2022" s="6" t="str">
        <f t="shared" si="31"/>
        <v>陈*平</v>
      </c>
      <c r="D2022" s="83" t="s">
        <v>10</v>
      </c>
      <c r="E2022" s="7">
        <v>220</v>
      </c>
      <c r="I2022" s="8" t="s">
        <v>2021</v>
      </c>
    </row>
    <row r="2023" customHeight="1" spans="1:9">
      <c r="A2023" s="5">
        <v>2021</v>
      </c>
      <c r="B2023" s="41" t="s">
        <v>1938</v>
      </c>
      <c r="C2023" s="6" t="str">
        <f t="shared" si="31"/>
        <v>余*屏</v>
      </c>
      <c r="D2023" s="60" t="s">
        <v>10</v>
      </c>
      <c r="E2023" s="7">
        <v>220</v>
      </c>
      <c r="I2023" s="8" t="s">
        <v>2022</v>
      </c>
    </row>
    <row r="2024" customHeight="1" spans="1:9">
      <c r="A2024" s="5">
        <v>2022</v>
      </c>
      <c r="B2024" s="41" t="s">
        <v>1938</v>
      </c>
      <c r="C2024" s="6" t="str">
        <f t="shared" si="31"/>
        <v>梅*华</v>
      </c>
      <c r="D2024" s="41" t="s">
        <v>10</v>
      </c>
      <c r="E2024" s="7">
        <v>220</v>
      </c>
      <c r="I2024" s="8" t="s">
        <v>2023</v>
      </c>
    </row>
    <row r="2025" customHeight="1" spans="1:9">
      <c r="A2025" s="5">
        <v>2023</v>
      </c>
      <c r="B2025" s="41" t="s">
        <v>1938</v>
      </c>
      <c r="C2025" s="6" t="str">
        <f t="shared" si="31"/>
        <v>叶*雀</v>
      </c>
      <c r="D2025" s="41" t="s">
        <v>7</v>
      </c>
      <c r="E2025" s="7">
        <v>220</v>
      </c>
      <c r="I2025" s="8" t="s">
        <v>2024</v>
      </c>
    </row>
    <row r="2026" customHeight="1" spans="1:9">
      <c r="A2026" s="5">
        <v>2024</v>
      </c>
      <c r="B2026" s="41" t="s">
        <v>1938</v>
      </c>
      <c r="C2026" s="6" t="str">
        <f t="shared" si="31"/>
        <v>阮*爱</v>
      </c>
      <c r="D2026" s="41" t="s">
        <v>10</v>
      </c>
      <c r="E2026" s="7">
        <v>220</v>
      </c>
      <c r="I2026" s="8" t="s">
        <v>2025</v>
      </c>
    </row>
    <row r="2027" customHeight="1" spans="1:9">
      <c r="A2027" s="5">
        <v>2025</v>
      </c>
      <c r="B2027" s="41" t="s">
        <v>1938</v>
      </c>
      <c r="C2027" s="6" t="str">
        <f t="shared" si="31"/>
        <v>骆*良</v>
      </c>
      <c r="D2027" s="41" t="s">
        <v>7</v>
      </c>
      <c r="E2027" s="7">
        <v>220</v>
      </c>
      <c r="I2027" s="8" t="s">
        <v>2026</v>
      </c>
    </row>
    <row r="2028" customHeight="1" spans="1:9">
      <c r="A2028" s="5">
        <v>2026</v>
      </c>
      <c r="B2028" s="48" t="s">
        <v>1938</v>
      </c>
      <c r="C2028" s="6" t="str">
        <f t="shared" si="31"/>
        <v>梁*明</v>
      </c>
      <c r="D2028" s="48" t="s">
        <v>7</v>
      </c>
      <c r="E2028" s="7">
        <v>220</v>
      </c>
      <c r="I2028" s="8" t="s">
        <v>2027</v>
      </c>
    </row>
    <row r="2029" customHeight="1" spans="1:9">
      <c r="A2029" s="5">
        <v>2027</v>
      </c>
      <c r="B2029" s="48" t="s">
        <v>1938</v>
      </c>
      <c r="C2029" s="6" t="str">
        <f t="shared" si="31"/>
        <v>梁*资</v>
      </c>
      <c r="D2029" s="48" t="s">
        <v>7</v>
      </c>
      <c r="E2029" s="7">
        <v>220</v>
      </c>
      <c r="I2029" s="8" t="s">
        <v>2028</v>
      </c>
    </row>
    <row r="2030" customHeight="1" spans="1:9">
      <c r="A2030" s="5">
        <v>2028</v>
      </c>
      <c r="B2030" s="48" t="s">
        <v>1938</v>
      </c>
      <c r="C2030" s="6" t="str">
        <f t="shared" si="31"/>
        <v>黄*达</v>
      </c>
      <c r="D2030" s="48" t="s">
        <v>7</v>
      </c>
      <c r="E2030" s="7">
        <v>220</v>
      </c>
      <c r="I2030" s="8" t="s">
        <v>2029</v>
      </c>
    </row>
    <row r="2031" customHeight="1" spans="1:9">
      <c r="A2031" s="5">
        <v>2029</v>
      </c>
      <c r="B2031" s="20" t="s">
        <v>1938</v>
      </c>
      <c r="C2031" s="6" t="str">
        <f t="shared" si="31"/>
        <v>梅*清</v>
      </c>
      <c r="D2031" s="20" t="s">
        <v>7</v>
      </c>
      <c r="E2031" s="7">
        <v>220</v>
      </c>
      <c r="I2031" s="8" t="s">
        <v>2030</v>
      </c>
    </row>
    <row r="2032" customHeight="1" spans="1:9">
      <c r="A2032" s="5">
        <v>2030</v>
      </c>
      <c r="B2032" s="20" t="s">
        <v>1938</v>
      </c>
      <c r="C2032" s="6" t="str">
        <f t="shared" si="31"/>
        <v>江*星</v>
      </c>
      <c r="D2032" s="20" t="s">
        <v>7</v>
      </c>
      <c r="E2032" s="7">
        <v>220</v>
      </c>
      <c r="I2032" s="8" t="s">
        <v>2031</v>
      </c>
    </row>
    <row r="2033" customHeight="1" spans="1:9">
      <c r="A2033" s="5">
        <v>2031</v>
      </c>
      <c r="B2033" s="20" t="s">
        <v>1938</v>
      </c>
      <c r="C2033" s="6" t="str">
        <f t="shared" si="31"/>
        <v>陈*凤</v>
      </c>
      <c r="D2033" s="20" t="s">
        <v>10</v>
      </c>
      <c r="E2033" s="7">
        <v>220</v>
      </c>
      <c r="I2033" s="8" t="s">
        <v>2032</v>
      </c>
    </row>
    <row r="2034" customHeight="1" spans="1:9">
      <c r="A2034" s="5">
        <v>2032</v>
      </c>
      <c r="B2034" s="36" t="s">
        <v>1938</v>
      </c>
      <c r="C2034" s="6" t="str">
        <f t="shared" si="31"/>
        <v>林*花</v>
      </c>
      <c r="D2034" s="20" t="s">
        <v>10</v>
      </c>
      <c r="E2034" s="7">
        <v>220</v>
      </c>
      <c r="I2034" s="13" t="s">
        <v>2033</v>
      </c>
    </row>
    <row r="2035" customHeight="1" spans="1:9">
      <c r="A2035" s="5">
        <v>2033</v>
      </c>
      <c r="B2035" s="20" t="s">
        <v>1938</v>
      </c>
      <c r="C2035" s="6" t="str">
        <f t="shared" si="31"/>
        <v>黄*晶</v>
      </c>
      <c r="D2035" s="20" t="s">
        <v>10</v>
      </c>
      <c r="E2035" s="7">
        <v>220</v>
      </c>
      <c r="I2035" s="8" t="s">
        <v>2034</v>
      </c>
    </row>
    <row r="2036" customHeight="1" spans="1:9">
      <c r="A2036" s="5">
        <v>2034</v>
      </c>
      <c r="B2036" s="20" t="s">
        <v>1938</v>
      </c>
      <c r="C2036" s="6" t="str">
        <f t="shared" si="31"/>
        <v>阮*敏</v>
      </c>
      <c r="D2036" s="20" t="s">
        <v>10</v>
      </c>
      <c r="E2036" s="7">
        <v>220</v>
      </c>
      <c r="I2036" s="8" t="s">
        <v>2035</v>
      </c>
    </row>
    <row r="2037" customHeight="1" spans="1:9">
      <c r="A2037" s="5">
        <v>2035</v>
      </c>
      <c r="B2037" s="20" t="s">
        <v>1938</v>
      </c>
      <c r="C2037" s="6" t="str">
        <f t="shared" si="31"/>
        <v>梁*香</v>
      </c>
      <c r="D2037" s="20" t="s">
        <v>10</v>
      </c>
      <c r="E2037" s="7">
        <v>220</v>
      </c>
      <c r="I2037" s="8" t="s">
        <v>2036</v>
      </c>
    </row>
    <row r="2038" customHeight="1" spans="1:9">
      <c r="A2038" s="5">
        <v>2036</v>
      </c>
      <c r="B2038" s="20" t="s">
        <v>1938</v>
      </c>
      <c r="C2038" s="6" t="str">
        <f t="shared" si="31"/>
        <v>梅*锐</v>
      </c>
      <c r="D2038" s="20" t="s">
        <v>7</v>
      </c>
      <c r="E2038" s="7">
        <v>220</v>
      </c>
      <c r="I2038" s="8" t="s">
        <v>2037</v>
      </c>
    </row>
    <row r="2039" customHeight="1" spans="1:9">
      <c r="A2039" s="5">
        <v>2037</v>
      </c>
      <c r="B2039" s="20" t="s">
        <v>1938</v>
      </c>
      <c r="C2039" s="6" t="str">
        <f t="shared" si="31"/>
        <v>谭*锋</v>
      </c>
      <c r="D2039" s="20" t="s">
        <v>7</v>
      </c>
      <c r="E2039" s="7">
        <v>220</v>
      </c>
      <c r="I2039" s="8" t="s">
        <v>2038</v>
      </c>
    </row>
    <row r="2040" customHeight="1" spans="1:9">
      <c r="A2040" s="5">
        <v>2038</v>
      </c>
      <c r="B2040" s="20" t="s">
        <v>1938</v>
      </c>
      <c r="C2040" s="6" t="str">
        <f t="shared" si="31"/>
        <v>陈*梅</v>
      </c>
      <c r="D2040" s="20" t="s">
        <v>10</v>
      </c>
      <c r="E2040" s="7">
        <v>220</v>
      </c>
      <c r="I2040" s="8" t="s">
        <v>226</v>
      </c>
    </row>
    <row r="2041" customHeight="1" spans="1:9">
      <c r="A2041" s="5">
        <v>2039</v>
      </c>
      <c r="B2041" s="20" t="s">
        <v>1938</v>
      </c>
      <c r="C2041" s="6" t="str">
        <f t="shared" si="31"/>
        <v>阮*爱</v>
      </c>
      <c r="D2041" s="20" t="s">
        <v>10</v>
      </c>
      <c r="E2041" s="7">
        <v>220</v>
      </c>
      <c r="I2041" s="8" t="s">
        <v>2039</v>
      </c>
    </row>
    <row r="2042" customHeight="1" spans="1:9">
      <c r="A2042" s="5">
        <v>2040</v>
      </c>
      <c r="B2042" s="20" t="s">
        <v>1938</v>
      </c>
      <c r="C2042" s="6" t="str">
        <f t="shared" si="31"/>
        <v>陈*贤</v>
      </c>
      <c r="D2042" s="20" t="s">
        <v>10</v>
      </c>
      <c r="E2042" s="7">
        <v>220</v>
      </c>
      <c r="I2042" s="8" t="s">
        <v>2040</v>
      </c>
    </row>
    <row r="2043" customHeight="1" spans="1:9">
      <c r="A2043" s="5">
        <v>2041</v>
      </c>
      <c r="B2043" s="20" t="s">
        <v>1938</v>
      </c>
      <c r="C2043" s="6" t="str">
        <f t="shared" si="31"/>
        <v>梅*文</v>
      </c>
      <c r="D2043" s="20" t="s">
        <v>7</v>
      </c>
      <c r="E2043" s="7">
        <v>220</v>
      </c>
      <c r="I2043" s="8" t="s">
        <v>2041</v>
      </c>
    </row>
    <row r="2044" customHeight="1" spans="1:9">
      <c r="A2044" s="5">
        <v>2042</v>
      </c>
      <c r="B2044" s="20" t="s">
        <v>1938</v>
      </c>
      <c r="C2044" s="6" t="str">
        <f t="shared" si="31"/>
        <v>梅*霞</v>
      </c>
      <c r="D2044" s="20" t="s">
        <v>10</v>
      </c>
      <c r="E2044" s="7">
        <v>220</v>
      </c>
      <c r="I2044" s="8" t="s">
        <v>2042</v>
      </c>
    </row>
    <row r="2045" customHeight="1" spans="1:9">
      <c r="A2045" s="5">
        <v>2043</v>
      </c>
      <c r="B2045" s="20" t="s">
        <v>1938</v>
      </c>
      <c r="C2045" s="6" t="str">
        <f t="shared" si="31"/>
        <v>曹*斌</v>
      </c>
      <c r="D2045" s="20" t="s">
        <v>7</v>
      </c>
      <c r="E2045" s="7">
        <v>220</v>
      </c>
      <c r="I2045" s="8" t="s">
        <v>2043</v>
      </c>
    </row>
    <row r="2046" customHeight="1" spans="1:9">
      <c r="A2046" s="5">
        <v>2044</v>
      </c>
      <c r="B2046" s="20" t="s">
        <v>1938</v>
      </c>
      <c r="C2046" s="6" t="str">
        <f t="shared" si="31"/>
        <v>袁*珠</v>
      </c>
      <c r="D2046" s="20" t="s">
        <v>10</v>
      </c>
      <c r="E2046" s="7">
        <v>220</v>
      </c>
      <c r="I2046" s="8" t="s">
        <v>2044</v>
      </c>
    </row>
    <row r="2047" customHeight="1" spans="1:9">
      <c r="A2047" s="5">
        <v>2045</v>
      </c>
      <c r="B2047" s="20" t="s">
        <v>1938</v>
      </c>
      <c r="C2047" s="6" t="str">
        <f t="shared" si="31"/>
        <v>陈*坤</v>
      </c>
      <c r="D2047" s="20" t="s">
        <v>10</v>
      </c>
      <c r="E2047" s="7">
        <v>220</v>
      </c>
      <c r="I2047" s="8" t="s">
        <v>2045</v>
      </c>
    </row>
    <row r="2048" customHeight="1" spans="1:9">
      <c r="A2048" s="5">
        <v>2046</v>
      </c>
      <c r="B2048" s="20" t="s">
        <v>1938</v>
      </c>
      <c r="C2048" s="6" t="str">
        <f t="shared" si="31"/>
        <v>梅*华</v>
      </c>
      <c r="D2048" s="20" t="s">
        <v>10</v>
      </c>
      <c r="E2048" s="7">
        <v>220</v>
      </c>
      <c r="I2048" s="8" t="s">
        <v>2046</v>
      </c>
    </row>
    <row r="2049" customHeight="1" spans="1:9">
      <c r="A2049" s="5">
        <v>2047</v>
      </c>
      <c r="B2049" s="20" t="s">
        <v>1938</v>
      </c>
      <c r="C2049" s="6" t="str">
        <f t="shared" si="31"/>
        <v>谭*杏</v>
      </c>
      <c r="D2049" s="20" t="s">
        <v>10</v>
      </c>
      <c r="E2049" s="7">
        <v>220</v>
      </c>
      <c r="I2049" s="8" t="s">
        <v>2047</v>
      </c>
    </row>
    <row r="2050" customHeight="1" spans="1:9">
      <c r="A2050" s="5">
        <v>2048</v>
      </c>
      <c r="B2050" s="20" t="s">
        <v>1938</v>
      </c>
      <c r="C2050" s="6" t="str">
        <f t="shared" si="31"/>
        <v>周*文</v>
      </c>
      <c r="D2050" s="20" t="s">
        <v>7</v>
      </c>
      <c r="E2050" s="7">
        <v>220</v>
      </c>
      <c r="I2050" s="8" t="s">
        <v>2048</v>
      </c>
    </row>
    <row r="2051" customHeight="1" spans="1:9">
      <c r="A2051" s="5">
        <v>2049</v>
      </c>
      <c r="B2051" s="20" t="s">
        <v>1938</v>
      </c>
      <c r="C2051" s="6" t="str">
        <f t="shared" si="31"/>
        <v>梁*平</v>
      </c>
      <c r="D2051" s="20" t="s">
        <v>10</v>
      </c>
      <c r="E2051" s="7">
        <v>220</v>
      </c>
      <c r="I2051" s="8" t="s">
        <v>2049</v>
      </c>
    </row>
    <row r="2052" customHeight="1" spans="1:9">
      <c r="A2052" s="5">
        <v>2050</v>
      </c>
      <c r="B2052" s="20" t="s">
        <v>1938</v>
      </c>
      <c r="C2052" s="6" t="str">
        <f t="shared" ref="C2052:C2115" si="32">LEFT(I2052,1)&amp;"*"&amp;RIGHT(I2052,1)</f>
        <v>伍*燕</v>
      </c>
      <c r="D2052" s="20" t="s">
        <v>10</v>
      </c>
      <c r="E2052" s="7">
        <v>220</v>
      </c>
      <c r="I2052" s="8" t="s">
        <v>2050</v>
      </c>
    </row>
    <row r="2053" customHeight="1" spans="1:9">
      <c r="A2053" s="5">
        <v>2051</v>
      </c>
      <c r="B2053" s="20" t="s">
        <v>1938</v>
      </c>
      <c r="C2053" s="6" t="str">
        <f t="shared" si="32"/>
        <v>谢*述</v>
      </c>
      <c r="D2053" s="20" t="s">
        <v>7</v>
      </c>
      <c r="E2053" s="7">
        <v>220</v>
      </c>
      <c r="I2053" s="8" t="s">
        <v>2051</v>
      </c>
    </row>
    <row r="2054" customHeight="1" spans="1:9">
      <c r="A2054" s="5">
        <v>2052</v>
      </c>
      <c r="B2054" s="20" t="s">
        <v>1938</v>
      </c>
      <c r="C2054" s="6" t="str">
        <f t="shared" si="32"/>
        <v>李*宁</v>
      </c>
      <c r="D2054" s="20" t="s">
        <v>7</v>
      </c>
      <c r="E2054" s="7">
        <v>220</v>
      </c>
      <c r="I2054" s="8" t="s">
        <v>2052</v>
      </c>
    </row>
    <row r="2055" customHeight="1" spans="1:9">
      <c r="A2055" s="5">
        <v>2053</v>
      </c>
      <c r="B2055" s="20" t="s">
        <v>1938</v>
      </c>
      <c r="C2055" s="6" t="str">
        <f t="shared" si="32"/>
        <v>梅*峰</v>
      </c>
      <c r="D2055" s="20" t="s">
        <v>7</v>
      </c>
      <c r="E2055" s="7">
        <v>220</v>
      </c>
      <c r="I2055" s="8" t="s">
        <v>2053</v>
      </c>
    </row>
    <row r="2056" customHeight="1" spans="1:9">
      <c r="A2056" s="5">
        <v>2054</v>
      </c>
      <c r="B2056" s="20" t="s">
        <v>1938</v>
      </c>
      <c r="C2056" s="6" t="str">
        <f t="shared" si="32"/>
        <v>余*爱</v>
      </c>
      <c r="D2056" s="20" t="s">
        <v>10</v>
      </c>
      <c r="E2056" s="7">
        <v>220</v>
      </c>
      <c r="I2056" s="8" t="s">
        <v>2054</v>
      </c>
    </row>
    <row r="2057" customHeight="1" spans="1:9">
      <c r="A2057" s="5">
        <v>2055</v>
      </c>
      <c r="B2057" s="20" t="s">
        <v>1938</v>
      </c>
      <c r="C2057" s="6" t="str">
        <f t="shared" si="32"/>
        <v>莫*枚</v>
      </c>
      <c r="D2057" s="20" t="s">
        <v>10</v>
      </c>
      <c r="E2057" s="7">
        <v>220</v>
      </c>
      <c r="I2057" s="8" t="s">
        <v>2055</v>
      </c>
    </row>
    <row r="2058" customHeight="1" spans="1:9">
      <c r="A2058" s="5">
        <v>2056</v>
      </c>
      <c r="B2058" s="20" t="s">
        <v>1938</v>
      </c>
      <c r="C2058" s="6" t="str">
        <f t="shared" si="32"/>
        <v>潘*勇</v>
      </c>
      <c r="D2058" s="20" t="s">
        <v>7</v>
      </c>
      <c r="E2058" s="7">
        <v>220</v>
      </c>
      <c r="I2058" s="8" t="s">
        <v>2056</v>
      </c>
    </row>
    <row r="2059" customHeight="1" spans="1:9">
      <c r="A2059" s="5">
        <v>2057</v>
      </c>
      <c r="B2059" s="20" t="s">
        <v>1938</v>
      </c>
      <c r="C2059" s="6" t="str">
        <f t="shared" si="32"/>
        <v>江*梅</v>
      </c>
      <c r="D2059" s="20" t="s">
        <v>10</v>
      </c>
      <c r="E2059" s="7">
        <v>220</v>
      </c>
      <c r="I2059" s="8" t="s">
        <v>2057</v>
      </c>
    </row>
    <row r="2060" customHeight="1" spans="1:9">
      <c r="A2060" s="5">
        <v>2058</v>
      </c>
      <c r="B2060" s="20" t="s">
        <v>1938</v>
      </c>
      <c r="C2060" s="6" t="str">
        <f t="shared" si="32"/>
        <v>梅*霞</v>
      </c>
      <c r="D2060" s="20" t="s">
        <v>10</v>
      </c>
      <c r="E2060" s="7">
        <v>220</v>
      </c>
      <c r="I2060" s="8" t="s">
        <v>2058</v>
      </c>
    </row>
    <row r="2061" customHeight="1" spans="1:9">
      <c r="A2061" s="5">
        <v>2059</v>
      </c>
      <c r="B2061" s="20" t="s">
        <v>1938</v>
      </c>
      <c r="C2061" s="6" t="str">
        <f t="shared" si="32"/>
        <v>梅*能</v>
      </c>
      <c r="D2061" s="20" t="s">
        <v>7</v>
      </c>
      <c r="E2061" s="7">
        <v>220</v>
      </c>
      <c r="I2061" s="8" t="s">
        <v>2059</v>
      </c>
    </row>
    <row r="2062" customHeight="1" spans="1:9">
      <c r="A2062" s="5">
        <v>2060</v>
      </c>
      <c r="B2062" s="20" t="s">
        <v>1938</v>
      </c>
      <c r="C2062" s="6" t="str">
        <f t="shared" si="32"/>
        <v>陈*建</v>
      </c>
      <c r="D2062" s="20" t="s">
        <v>7</v>
      </c>
      <c r="E2062" s="7">
        <v>220</v>
      </c>
      <c r="I2062" s="8" t="s">
        <v>2060</v>
      </c>
    </row>
    <row r="2063" customHeight="1" spans="1:9">
      <c r="A2063" s="5">
        <v>2061</v>
      </c>
      <c r="B2063" s="20" t="s">
        <v>1938</v>
      </c>
      <c r="C2063" s="6" t="str">
        <f t="shared" si="32"/>
        <v>黄*儒</v>
      </c>
      <c r="D2063" s="20" t="s">
        <v>7</v>
      </c>
      <c r="E2063" s="7">
        <v>220</v>
      </c>
      <c r="I2063" s="8" t="s">
        <v>2061</v>
      </c>
    </row>
    <row r="2064" customHeight="1" spans="1:9">
      <c r="A2064" s="5">
        <v>2062</v>
      </c>
      <c r="B2064" s="20" t="s">
        <v>1938</v>
      </c>
      <c r="C2064" s="6" t="str">
        <f t="shared" si="32"/>
        <v>伍*久</v>
      </c>
      <c r="D2064" s="20" t="s">
        <v>10</v>
      </c>
      <c r="E2064" s="7">
        <v>220</v>
      </c>
      <c r="I2064" s="8" t="s">
        <v>2062</v>
      </c>
    </row>
    <row r="2065" customHeight="1" spans="1:9">
      <c r="A2065" s="5">
        <v>2063</v>
      </c>
      <c r="B2065" s="20" t="s">
        <v>1938</v>
      </c>
      <c r="C2065" s="6" t="str">
        <f t="shared" si="32"/>
        <v>容*行</v>
      </c>
      <c r="D2065" s="20" t="s">
        <v>7</v>
      </c>
      <c r="E2065" s="7">
        <v>220</v>
      </c>
      <c r="I2065" s="8" t="s">
        <v>2063</v>
      </c>
    </row>
    <row r="2066" customHeight="1" spans="1:9">
      <c r="A2066" s="5">
        <v>2064</v>
      </c>
      <c r="B2066" s="20" t="s">
        <v>1938</v>
      </c>
      <c r="C2066" s="6" t="str">
        <f t="shared" si="32"/>
        <v>梅*艺</v>
      </c>
      <c r="D2066" s="20" t="s">
        <v>7</v>
      </c>
      <c r="E2066" s="7">
        <v>220</v>
      </c>
      <c r="I2066" s="8" t="s">
        <v>2064</v>
      </c>
    </row>
    <row r="2067" customHeight="1" spans="1:9">
      <c r="A2067" s="5">
        <v>2065</v>
      </c>
      <c r="B2067" s="20" t="s">
        <v>1938</v>
      </c>
      <c r="C2067" s="6" t="str">
        <f t="shared" si="32"/>
        <v>韦*英</v>
      </c>
      <c r="D2067" s="20" t="s">
        <v>10</v>
      </c>
      <c r="E2067" s="7">
        <v>220</v>
      </c>
      <c r="I2067" s="8" t="s">
        <v>2065</v>
      </c>
    </row>
    <row r="2068" customHeight="1" spans="1:9">
      <c r="A2068" s="5">
        <v>2066</v>
      </c>
      <c r="B2068" s="20" t="s">
        <v>1938</v>
      </c>
      <c r="C2068" s="6" t="str">
        <f t="shared" si="32"/>
        <v>甄*娣</v>
      </c>
      <c r="D2068" s="20" t="s">
        <v>10</v>
      </c>
      <c r="E2068" s="7">
        <v>220</v>
      </c>
      <c r="I2068" s="8" t="s">
        <v>2066</v>
      </c>
    </row>
    <row r="2069" customHeight="1" spans="1:9">
      <c r="A2069" s="5">
        <v>2067</v>
      </c>
      <c r="B2069" s="20" t="s">
        <v>1938</v>
      </c>
      <c r="C2069" s="6" t="str">
        <f t="shared" si="32"/>
        <v>丘*华</v>
      </c>
      <c r="D2069" s="20" t="s">
        <v>7</v>
      </c>
      <c r="E2069" s="7">
        <v>220</v>
      </c>
      <c r="I2069" s="8" t="s">
        <v>2067</v>
      </c>
    </row>
    <row r="2070" customHeight="1" spans="1:9">
      <c r="A2070" s="5">
        <v>2068</v>
      </c>
      <c r="B2070" s="20" t="s">
        <v>1938</v>
      </c>
      <c r="C2070" s="6" t="str">
        <f t="shared" si="32"/>
        <v>罗*强</v>
      </c>
      <c r="D2070" s="20" t="s">
        <v>7</v>
      </c>
      <c r="E2070" s="7">
        <v>220</v>
      </c>
      <c r="I2070" s="8" t="s">
        <v>2068</v>
      </c>
    </row>
    <row r="2071" customHeight="1" spans="1:9">
      <c r="A2071" s="5">
        <v>2069</v>
      </c>
      <c r="B2071" s="20" t="s">
        <v>1938</v>
      </c>
      <c r="C2071" s="6" t="str">
        <f t="shared" si="32"/>
        <v>李*仍</v>
      </c>
      <c r="D2071" s="20" t="s">
        <v>7</v>
      </c>
      <c r="E2071" s="7">
        <v>220</v>
      </c>
      <c r="I2071" s="8" t="s">
        <v>2069</v>
      </c>
    </row>
    <row r="2072" customHeight="1" spans="1:9">
      <c r="A2072" s="5">
        <v>2070</v>
      </c>
      <c r="B2072" s="20" t="s">
        <v>1938</v>
      </c>
      <c r="C2072" s="6" t="str">
        <f t="shared" si="32"/>
        <v>何*英</v>
      </c>
      <c r="D2072" s="20" t="s">
        <v>10</v>
      </c>
      <c r="E2072" s="7">
        <v>220</v>
      </c>
      <c r="I2072" s="8" t="s">
        <v>2070</v>
      </c>
    </row>
    <row r="2073" customHeight="1" spans="1:9">
      <c r="A2073" s="5">
        <v>2071</v>
      </c>
      <c r="B2073" s="20" t="s">
        <v>1938</v>
      </c>
      <c r="C2073" s="6" t="str">
        <f t="shared" si="32"/>
        <v>李*浩</v>
      </c>
      <c r="D2073" s="20" t="s">
        <v>7</v>
      </c>
      <c r="E2073" s="7">
        <v>220</v>
      </c>
      <c r="I2073" s="8" t="s">
        <v>2071</v>
      </c>
    </row>
    <row r="2074" customHeight="1" spans="1:9">
      <c r="A2074" s="5">
        <v>2072</v>
      </c>
      <c r="B2074" s="20" t="s">
        <v>1938</v>
      </c>
      <c r="C2074" s="6" t="str">
        <f t="shared" si="32"/>
        <v>梁*安</v>
      </c>
      <c r="D2074" s="20" t="s">
        <v>7</v>
      </c>
      <c r="E2074" s="7">
        <v>220</v>
      </c>
      <c r="I2074" s="8" t="s">
        <v>2072</v>
      </c>
    </row>
    <row r="2075" customHeight="1" spans="1:9">
      <c r="A2075" s="5">
        <v>2073</v>
      </c>
      <c r="B2075" s="20" t="s">
        <v>1938</v>
      </c>
      <c r="C2075" s="6" t="str">
        <f t="shared" si="32"/>
        <v>梅*芳</v>
      </c>
      <c r="D2075" s="20" t="s">
        <v>10</v>
      </c>
      <c r="E2075" s="7">
        <v>220</v>
      </c>
      <c r="I2075" s="8" t="s">
        <v>2073</v>
      </c>
    </row>
    <row r="2076" customHeight="1" spans="1:9">
      <c r="A2076" s="5">
        <v>2074</v>
      </c>
      <c r="B2076" s="20" t="s">
        <v>1938</v>
      </c>
      <c r="C2076" s="6" t="str">
        <f t="shared" si="32"/>
        <v>麦*威</v>
      </c>
      <c r="D2076" s="20" t="s">
        <v>7</v>
      </c>
      <c r="E2076" s="7">
        <v>220</v>
      </c>
      <c r="I2076" s="8" t="s">
        <v>2074</v>
      </c>
    </row>
    <row r="2077" customHeight="1" spans="1:9">
      <c r="A2077" s="5">
        <v>2075</v>
      </c>
      <c r="B2077" s="20" t="s">
        <v>1938</v>
      </c>
      <c r="C2077" s="6" t="str">
        <f t="shared" si="32"/>
        <v>李*儒</v>
      </c>
      <c r="D2077" s="20" t="s">
        <v>7</v>
      </c>
      <c r="E2077" s="7">
        <v>220</v>
      </c>
      <c r="I2077" s="8" t="s">
        <v>2075</v>
      </c>
    </row>
    <row r="2078" customHeight="1" spans="1:9">
      <c r="A2078" s="5">
        <v>2076</v>
      </c>
      <c r="B2078" s="20" t="s">
        <v>1938</v>
      </c>
      <c r="C2078" s="6" t="str">
        <f t="shared" si="32"/>
        <v>梅*媚</v>
      </c>
      <c r="D2078" s="20" t="s">
        <v>10</v>
      </c>
      <c r="E2078" s="7">
        <v>220</v>
      </c>
      <c r="I2078" s="8" t="s">
        <v>2076</v>
      </c>
    </row>
    <row r="2079" customHeight="1" spans="1:9">
      <c r="A2079" s="5">
        <v>2077</v>
      </c>
      <c r="B2079" s="20" t="s">
        <v>1938</v>
      </c>
      <c r="C2079" s="6" t="str">
        <f t="shared" si="32"/>
        <v>梁*冬</v>
      </c>
      <c r="D2079" s="20" t="s">
        <v>10</v>
      </c>
      <c r="E2079" s="7">
        <v>220</v>
      </c>
      <c r="I2079" s="8" t="s">
        <v>2077</v>
      </c>
    </row>
    <row r="2080" customHeight="1" spans="1:9">
      <c r="A2080" s="5">
        <v>2078</v>
      </c>
      <c r="B2080" s="20" t="s">
        <v>1938</v>
      </c>
      <c r="C2080" s="6" t="str">
        <f t="shared" si="32"/>
        <v>黄*平</v>
      </c>
      <c r="D2080" s="20" t="s">
        <v>10</v>
      </c>
      <c r="E2080" s="7">
        <v>220</v>
      </c>
      <c r="I2080" s="8" t="s">
        <v>2078</v>
      </c>
    </row>
    <row r="2081" customHeight="1" spans="1:9">
      <c r="A2081" s="5">
        <v>2079</v>
      </c>
      <c r="B2081" s="20" t="s">
        <v>1938</v>
      </c>
      <c r="C2081" s="6" t="str">
        <f t="shared" si="32"/>
        <v>梁*秀</v>
      </c>
      <c r="D2081" s="20" t="s">
        <v>7</v>
      </c>
      <c r="E2081" s="7">
        <v>220</v>
      </c>
      <c r="I2081" s="8" t="s">
        <v>2079</v>
      </c>
    </row>
    <row r="2082" customHeight="1" spans="1:9">
      <c r="A2082" s="5">
        <v>2080</v>
      </c>
      <c r="B2082" s="20" t="s">
        <v>1938</v>
      </c>
      <c r="C2082" s="6" t="str">
        <f t="shared" si="32"/>
        <v>黄*娟</v>
      </c>
      <c r="D2082" s="20" t="s">
        <v>10</v>
      </c>
      <c r="E2082" s="7">
        <v>220</v>
      </c>
      <c r="I2082" s="8" t="s">
        <v>1376</v>
      </c>
    </row>
    <row r="2083" customHeight="1" spans="1:9">
      <c r="A2083" s="5">
        <v>2081</v>
      </c>
      <c r="B2083" s="20" t="s">
        <v>1938</v>
      </c>
      <c r="C2083" s="6" t="str">
        <f t="shared" si="32"/>
        <v>满*贞</v>
      </c>
      <c r="D2083" s="20" t="s">
        <v>10</v>
      </c>
      <c r="E2083" s="7">
        <v>220</v>
      </c>
      <c r="I2083" s="8" t="s">
        <v>2080</v>
      </c>
    </row>
    <row r="2084" customHeight="1" spans="1:9">
      <c r="A2084" s="5">
        <v>2082</v>
      </c>
      <c r="B2084" s="20" t="s">
        <v>1938</v>
      </c>
      <c r="C2084" s="6" t="str">
        <f t="shared" si="32"/>
        <v>梁*芬</v>
      </c>
      <c r="D2084" s="20" t="s">
        <v>10</v>
      </c>
      <c r="E2084" s="7">
        <v>220</v>
      </c>
      <c r="I2084" s="8" t="s">
        <v>2081</v>
      </c>
    </row>
    <row r="2085" customHeight="1" spans="1:9">
      <c r="A2085" s="5">
        <v>2083</v>
      </c>
      <c r="B2085" s="20" t="s">
        <v>1938</v>
      </c>
      <c r="C2085" s="6" t="str">
        <f t="shared" si="32"/>
        <v>曾*清</v>
      </c>
      <c r="D2085" s="20" t="s">
        <v>10</v>
      </c>
      <c r="E2085" s="7">
        <v>220</v>
      </c>
      <c r="I2085" s="8" t="s">
        <v>2082</v>
      </c>
    </row>
    <row r="2086" customHeight="1" spans="1:9">
      <c r="A2086" s="5">
        <v>2084</v>
      </c>
      <c r="B2086" s="20" t="s">
        <v>1938</v>
      </c>
      <c r="C2086" s="6" t="str">
        <f t="shared" si="32"/>
        <v>梁*友</v>
      </c>
      <c r="D2086" s="20" t="s">
        <v>7</v>
      </c>
      <c r="E2086" s="7">
        <v>220</v>
      </c>
      <c r="I2086" s="8" t="s">
        <v>2083</v>
      </c>
    </row>
    <row r="2087" customHeight="1" spans="1:9">
      <c r="A2087" s="5">
        <v>2085</v>
      </c>
      <c r="B2087" s="20" t="s">
        <v>1938</v>
      </c>
      <c r="C2087" s="6" t="str">
        <f t="shared" si="32"/>
        <v>翁*顺</v>
      </c>
      <c r="D2087" s="20" t="s">
        <v>7</v>
      </c>
      <c r="E2087" s="7">
        <v>220</v>
      </c>
      <c r="I2087" s="8" t="s">
        <v>2084</v>
      </c>
    </row>
    <row r="2088" customHeight="1" spans="1:9">
      <c r="A2088" s="5">
        <v>2086</v>
      </c>
      <c r="B2088" s="20" t="s">
        <v>1938</v>
      </c>
      <c r="C2088" s="6" t="str">
        <f t="shared" si="32"/>
        <v>李*荣</v>
      </c>
      <c r="D2088" s="20" t="s">
        <v>7</v>
      </c>
      <c r="E2088" s="7">
        <v>220</v>
      </c>
      <c r="I2088" s="8" t="s">
        <v>2085</v>
      </c>
    </row>
    <row r="2089" customHeight="1" spans="1:9">
      <c r="A2089" s="5">
        <v>2087</v>
      </c>
      <c r="B2089" s="20" t="s">
        <v>1938</v>
      </c>
      <c r="C2089" s="6" t="str">
        <f t="shared" si="32"/>
        <v>黄*全</v>
      </c>
      <c r="D2089" s="20" t="s">
        <v>7</v>
      </c>
      <c r="E2089" s="7">
        <v>220</v>
      </c>
      <c r="I2089" s="8" t="s">
        <v>2086</v>
      </c>
    </row>
    <row r="2090" customHeight="1" spans="1:9">
      <c r="A2090" s="5">
        <v>2088</v>
      </c>
      <c r="B2090" s="20" t="s">
        <v>1938</v>
      </c>
      <c r="C2090" s="6" t="str">
        <f t="shared" si="32"/>
        <v>韦*枝</v>
      </c>
      <c r="D2090" s="20" t="s">
        <v>10</v>
      </c>
      <c r="E2090" s="7">
        <v>220</v>
      </c>
      <c r="I2090" s="8" t="s">
        <v>2087</v>
      </c>
    </row>
    <row r="2091" customHeight="1" spans="1:9">
      <c r="A2091" s="5">
        <v>2089</v>
      </c>
      <c r="B2091" s="20" t="s">
        <v>1938</v>
      </c>
      <c r="C2091" s="6" t="str">
        <f t="shared" si="32"/>
        <v>陈*梅</v>
      </c>
      <c r="D2091" s="20" t="s">
        <v>10</v>
      </c>
      <c r="E2091" s="7">
        <v>220</v>
      </c>
      <c r="I2091" s="8" t="s">
        <v>2088</v>
      </c>
    </row>
    <row r="2092" customHeight="1" spans="1:9">
      <c r="A2092" s="5">
        <v>2090</v>
      </c>
      <c r="B2092" s="20" t="s">
        <v>1938</v>
      </c>
      <c r="C2092" s="6" t="str">
        <f t="shared" si="32"/>
        <v>袁*琼</v>
      </c>
      <c r="D2092" s="20" t="s">
        <v>10</v>
      </c>
      <c r="E2092" s="7">
        <v>220</v>
      </c>
      <c r="I2092" s="8" t="s">
        <v>2089</v>
      </c>
    </row>
    <row r="2093" customHeight="1" spans="1:9">
      <c r="A2093" s="5">
        <v>2091</v>
      </c>
      <c r="B2093" s="20" t="s">
        <v>1938</v>
      </c>
      <c r="C2093" s="6" t="str">
        <f t="shared" si="32"/>
        <v>李*瑜</v>
      </c>
      <c r="D2093" s="20" t="s">
        <v>10</v>
      </c>
      <c r="E2093" s="7">
        <v>220</v>
      </c>
      <c r="I2093" s="8" t="s">
        <v>2090</v>
      </c>
    </row>
    <row r="2094" customHeight="1" spans="1:9">
      <c r="A2094" s="5">
        <v>2092</v>
      </c>
      <c r="B2094" s="20" t="s">
        <v>1938</v>
      </c>
      <c r="C2094" s="6" t="str">
        <f t="shared" si="32"/>
        <v>曹*琼</v>
      </c>
      <c r="D2094" s="20" t="s">
        <v>10</v>
      </c>
      <c r="E2094" s="7">
        <v>220</v>
      </c>
      <c r="I2094" s="8" t="s">
        <v>2091</v>
      </c>
    </row>
    <row r="2095" customHeight="1" spans="1:9">
      <c r="A2095" s="5">
        <v>2093</v>
      </c>
      <c r="B2095" s="20" t="s">
        <v>1938</v>
      </c>
      <c r="C2095" s="6" t="str">
        <f t="shared" si="32"/>
        <v>梅*锋</v>
      </c>
      <c r="D2095" s="20" t="s">
        <v>7</v>
      </c>
      <c r="E2095" s="7">
        <v>220</v>
      </c>
      <c r="I2095" s="8" t="s">
        <v>2092</v>
      </c>
    </row>
    <row r="2096" customHeight="1" spans="1:9">
      <c r="A2096" s="5">
        <v>2094</v>
      </c>
      <c r="B2096" s="20" t="s">
        <v>1938</v>
      </c>
      <c r="C2096" s="6" t="str">
        <f t="shared" si="32"/>
        <v>丘*瑞</v>
      </c>
      <c r="D2096" s="20" t="s">
        <v>7</v>
      </c>
      <c r="E2096" s="7">
        <v>220</v>
      </c>
      <c r="I2096" s="8" t="s">
        <v>2093</v>
      </c>
    </row>
    <row r="2097" customHeight="1" spans="1:9">
      <c r="A2097" s="5">
        <v>2095</v>
      </c>
      <c r="B2097" s="20" t="s">
        <v>1938</v>
      </c>
      <c r="C2097" s="6" t="str">
        <f t="shared" si="32"/>
        <v>梅*聪</v>
      </c>
      <c r="D2097" s="20" t="s">
        <v>7</v>
      </c>
      <c r="E2097" s="7">
        <v>220</v>
      </c>
      <c r="I2097" s="8" t="s">
        <v>2094</v>
      </c>
    </row>
    <row r="2098" customHeight="1" spans="1:9">
      <c r="A2098" s="5">
        <v>2096</v>
      </c>
      <c r="B2098" s="20" t="s">
        <v>1938</v>
      </c>
      <c r="C2098" s="6" t="str">
        <f t="shared" si="32"/>
        <v>江*波</v>
      </c>
      <c r="D2098" s="20" t="s">
        <v>7</v>
      </c>
      <c r="E2098" s="7">
        <v>220</v>
      </c>
      <c r="I2098" s="8" t="s">
        <v>2095</v>
      </c>
    </row>
    <row r="2099" customHeight="1" spans="1:9">
      <c r="A2099" s="5">
        <v>2097</v>
      </c>
      <c r="B2099" s="20" t="s">
        <v>1938</v>
      </c>
      <c r="C2099" s="6" t="str">
        <f t="shared" si="32"/>
        <v>颜*强</v>
      </c>
      <c r="D2099" s="20" t="s">
        <v>7</v>
      </c>
      <c r="E2099" s="7">
        <v>220</v>
      </c>
      <c r="I2099" s="8" t="s">
        <v>2096</v>
      </c>
    </row>
    <row r="2100" customHeight="1" spans="1:9">
      <c r="A2100" s="5">
        <v>2098</v>
      </c>
      <c r="B2100" s="20" t="s">
        <v>1938</v>
      </c>
      <c r="C2100" s="6" t="str">
        <f t="shared" si="32"/>
        <v>谭*安</v>
      </c>
      <c r="D2100" s="20" t="s">
        <v>7</v>
      </c>
      <c r="E2100" s="7">
        <v>220</v>
      </c>
      <c r="I2100" s="8" t="s">
        <v>2097</v>
      </c>
    </row>
    <row r="2101" customHeight="1" spans="1:9">
      <c r="A2101" s="5">
        <v>2099</v>
      </c>
      <c r="B2101" s="20" t="s">
        <v>1938</v>
      </c>
      <c r="C2101" s="6" t="str">
        <f t="shared" si="32"/>
        <v>宋*英</v>
      </c>
      <c r="D2101" s="20" t="s">
        <v>10</v>
      </c>
      <c r="E2101" s="7">
        <v>220</v>
      </c>
      <c r="I2101" s="8" t="s">
        <v>2098</v>
      </c>
    </row>
    <row r="2102" customHeight="1" spans="1:9">
      <c r="A2102" s="5">
        <v>2100</v>
      </c>
      <c r="B2102" s="20" t="s">
        <v>1938</v>
      </c>
      <c r="C2102" s="6" t="str">
        <f t="shared" si="32"/>
        <v>梅*才</v>
      </c>
      <c r="D2102" s="20" t="s">
        <v>7</v>
      </c>
      <c r="E2102" s="7">
        <v>220</v>
      </c>
      <c r="I2102" s="8" t="s">
        <v>2099</v>
      </c>
    </row>
    <row r="2103" customHeight="1" spans="1:9">
      <c r="A2103" s="5">
        <v>2101</v>
      </c>
      <c r="B2103" s="20" t="s">
        <v>1938</v>
      </c>
      <c r="C2103" s="6" t="str">
        <f t="shared" si="32"/>
        <v>陈*康</v>
      </c>
      <c r="D2103" s="20" t="s">
        <v>7</v>
      </c>
      <c r="E2103" s="7">
        <v>220</v>
      </c>
      <c r="I2103" s="8" t="s">
        <v>2100</v>
      </c>
    </row>
    <row r="2104" customHeight="1" spans="1:9">
      <c r="A2104" s="5">
        <v>2102</v>
      </c>
      <c r="B2104" s="20" t="s">
        <v>1938</v>
      </c>
      <c r="C2104" s="6" t="str">
        <f t="shared" si="32"/>
        <v>温*文</v>
      </c>
      <c r="D2104" s="20" t="s">
        <v>7</v>
      </c>
      <c r="E2104" s="7">
        <v>220</v>
      </c>
      <c r="I2104" s="8" t="s">
        <v>2101</v>
      </c>
    </row>
    <row r="2105" customHeight="1" spans="1:9">
      <c r="A2105" s="5">
        <v>2103</v>
      </c>
      <c r="B2105" s="20" t="s">
        <v>1938</v>
      </c>
      <c r="C2105" s="6" t="str">
        <f t="shared" si="32"/>
        <v>肖*娜</v>
      </c>
      <c r="D2105" s="20" t="s">
        <v>10</v>
      </c>
      <c r="E2105" s="7">
        <v>220</v>
      </c>
      <c r="I2105" s="8" t="s">
        <v>2102</v>
      </c>
    </row>
    <row r="2106" customHeight="1" spans="1:9">
      <c r="A2106" s="5">
        <v>2104</v>
      </c>
      <c r="B2106" s="20" t="s">
        <v>1938</v>
      </c>
      <c r="C2106" s="6" t="str">
        <f t="shared" si="32"/>
        <v>周*蕊</v>
      </c>
      <c r="D2106" s="20" t="s">
        <v>10</v>
      </c>
      <c r="E2106" s="7">
        <v>220</v>
      </c>
      <c r="I2106" s="8" t="s">
        <v>2103</v>
      </c>
    </row>
    <row r="2107" customHeight="1" spans="1:9">
      <c r="A2107" s="5">
        <v>2105</v>
      </c>
      <c r="B2107" s="20" t="s">
        <v>1938</v>
      </c>
      <c r="C2107" s="6" t="str">
        <f t="shared" si="32"/>
        <v>成*莲</v>
      </c>
      <c r="D2107" s="20" t="s">
        <v>10</v>
      </c>
      <c r="E2107" s="7">
        <v>220</v>
      </c>
      <c r="I2107" s="8" t="s">
        <v>2104</v>
      </c>
    </row>
    <row r="2108" customHeight="1" spans="1:9">
      <c r="A2108" s="5">
        <v>2106</v>
      </c>
      <c r="B2108" s="20" t="s">
        <v>1938</v>
      </c>
      <c r="C2108" s="6" t="str">
        <f t="shared" si="32"/>
        <v>何*光</v>
      </c>
      <c r="D2108" s="20" t="s">
        <v>7</v>
      </c>
      <c r="E2108" s="7">
        <v>220</v>
      </c>
      <c r="I2108" s="8" t="s">
        <v>2105</v>
      </c>
    </row>
    <row r="2109" customHeight="1" spans="1:9">
      <c r="A2109" s="5">
        <v>2107</v>
      </c>
      <c r="B2109" s="20" t="s">
        <v>1938</v>
      </c>
      <c r="C2109" s="6" t="str">
        <f t="shared" si="32"/>
        <v>梁*梅</v>
      </c>
      <c r="D2109" s="20" t="s">
        <v>10</v>
      </c>
      <c r="E2109" s="7">
        <v>220</v>
      </c>
      <c r="I2109" s="8" t="s">
        <v>2106</v>
      </c>
    </row>
    <row r="2110" customHeight="1" spans="1:9">
      <c r="A2110" s="5">
        <v>2108</v>
      </c>
      <c r="B2110" s="20" t="s">
        <v>1938</v>
      </c>
      <c r="C2110" s="6" t="str">
        <f t="shared" si="32"/>
        <v>梅*飞</v>
      </c>
      <c r="D2110" s="20" t="s">
        <v>7</v>
      </c>
      <c r="E2110" s="7">
        <v>220</v>
      </c>
      <c r="I2110" s="8" t="s">
        <v>2107</v>
      </c>
    </row>
    <row r="2111" customHeight="1" spans="1:9">
      <c r="A2111" s="5">
        <v>2109</v>
      </c>
      <c r="B2111" s="20" t="s">
        <v>1938</v>
      </c>
      <c r="C2111" s="6" t="str">
        <f t="shared" si="32"/>
        <v>邹*媚</v>
      </c>
      <c r="D2111" s="20" t="s">
        <v>10</v>
      </c>
      <c r="E2111" s="7">
        <v>220</v>
      </c>
      <c r="I2111" s="8" t="s">
        <v>2108</v>
      </c>
    </row>
    <row r="2112" customHeight="1" spans="1:9">
      <c r="A2112" s="5">
        <v>2110</v>
      </c>
      <c r="B2112" s="20" t="s">
        <v>2109</v>
      </c>
      <c r="C2112" s="6" t="str">
        <f t="shared" si="32"/>
        <v>刘*平</v>
      </c>
      <c r="D2112" s="20" t="s">
        <v>7</v>
      </c>
      <c r="E2112" s="7">
        <v>220</v>
      </c>
      <c r="I2112" s="8" t="s">
        <v>2110</v>
      </c>
    </row>
    <row r="2113" customHeight="1" spans="1:9">
      <c r="A2113" s="5">
        <v>2111</v>
      </c>
      <c r="B2113" s="20" t="s">
        <v>2109</v>
      </c>
      <c r="C2113" s="6" t="str">
        <f t="shared" si="32"/>
        <v>宁*珍</v>
      </c>
      <c r="D2113" s="20" t="s">
        <v>10</v>
      </c>
      <c r="E2113" s="7">
        <v>220</v>
      </c>
      <c r="I2113" s="8" t="s">
        <v>2111</v>
      </c>
    </row>
    <row r="2114" customHeight="1" spans="1:9">
      <c r="A2114" s="5">
        <v>2112</v>
      </c>
      <c r="B2114" s="20" t="s">
        <v>2109</v>
      </c>
      <c r="C2114" s="6" t="str">
        <f t="shared" si="32"/>
        <v>邝*强</v>
      </c>
      <c r="D2114" s="20" t="s">
        <v>7</v>
      </c>
      <c r="E2114" s="7">
        <v>220</v>
      </c>
      <c r="I2114" s="8" t="s">
        <v>2112</v>
      </c>
    </row>
    <row r="2115" customHeight="1" spans="1:9">
      <c r="A2115" s="5">
        <v>2113</v>
      </c>
      <c r="B2115" s="20" t="s">
        <v>2109</v>
      </c>
      <c r="C2115" s="6" t="str">
        <f t="shared" si="32"/>
        <v>曹*伟</v>
      </c>
      <c r="D2115" s="20" t="s">
        <v>7</v>
      </c>
      <c r="E2115" s="7">
        <v>220</v>
      </c>
      <c r="I2115" s="8" t="s">
        <v>2113</v>
      </c>
    </row>
    <row r="2116" customHeight="1" spans="1:9">
      <c r="A2116" s="5">
        <v>2114</v>
      </c>
      <c r="B2116" s="20" t="s">
        <v>2109</v>
      </c>
      <c r="C2116" s="6" t="str">
        <f t="shared" ref="C2116:C2179" si="33">LEFT(I2116,1)&amp;"*"&amp;RIGHT(I2116,1)</f>
        <v>谭*伦</v>
      </c>
      <c r="D2116" s="20" t="s">
        <v>7</v>
      </c>
      <c r="E2116" s="7">
        <v>220</v>
      </c>
      <c r="I2116" s="8" t="s">
        <v>2114</v>
      </c>
    </row>
    <row r="2117" customHeight="1" spans="1:9">
      <c r="A2117" s="5">
        <v>2115</v>
      </c>
      <c r="B2117" s="20" t="s">
        <v>2109</v>
      </c>
      <c r="C2117" s="6" t="str">
        <f t="shared" si="33"/>
        <v>李*兰</v>
      </c>
      <c r="D2117" s="20" t="s">
        <v>10</v>
      </c>
      <c r="E2117" s="7">
        <v>220</v>
      </c>
      <c r="I2117" s="8" t="s">
        <v>2115</v>
      </c>
    </row>
    <row r="2118" customHeight="1" spans="1:9">
      <c r="A2118" s="5">
        <v>2116</v>
      </c>
      <c r="B2118" s="20" t="s">
        <v>2109</v>
      </c>
      <c r="C2118" s="6" t="str">
        <f t="shared" si="33"/>
        <v>陈*华</v>
      </c>
      <c r="D2118" s="20" t="s">
        <v>10</v>
      </c>
      <c r="E2118" s="7">
        <v>220</v>
      </c>
      <c r="I2118" s="8" t="s">
        <v>2116</v>
      </c>
    </row>
    <row r="2119" customHeight="1" spans="1:9">
      <c r="A2119" s="5">
        <v>2117</v>
      </c>
      <c r="B2119" s="20" t="s">
        <v>2109</v>
      </c>
      <c r="C2119" s="6" t="str">
        <f t="shared" si="33"/>
        <v>陈*朋</v>
      </c>
      <c r="D2119" s="20" t="s">
        <v>7</v>
      </c>
      <c r="E2119" s="7">
        <v>220</v>
      </c>
      <c r="I2119" s="8" t="s">
        <v>2117</v>
      </c>
    </row>
    <row r="2120" customHeight="1" spans="1:9">
      <c r="A2120" s="5">
        <v>2118</v>
      </c>
      <c r="B2120" s="20" t="s">
        <v>2109</v>
      </c>
      <c r="C2120" s="6" t="str">
        <f t="shared" si="33"/>
        <v>谭*珍</v>
      </c>
      <c r="D2120" s="20" t="s">
        <v>10</v>
      </c>
      <c r="E2120" s="7">
        <v>220</v>
      </c>
      <c r="I2120" s="8" t="s">
        <v>2118</v>
      </c>
    </row>
    <row r="2121" customHeight="1" spans="1:9">
      <c r="A2121" s="5">
        <v>2119</v>
      </c>
      <c r="B2121" s="20" t="s">
        <v>2109</v>
      </c>
      <c r="C2121" s="6" t="str">
        <f t="shared" si="33"/>
        <v>曾*贤</v>
      </c>
      <c r="D2121" s="20" t="s">
        <v>7</v>
      </c>
      <c r="E2121" s="7">
        <v>220</v>
      </c>
      <c r="I2121" s="8" t="s">
        <v>2119</v>
      </c>
    </row>
    <row r="2122" customHeight="1" spans="1:9">
      <c r="A2122" s="5">
        <v>2120</v>
      </c>
      <c r="B2122" s="20" t="s">
        <v>2109</v>
      </c>
      <c r="C2122" s="6" t="str">
        <f t="shared" si="33"/>
        <v>曾*步</v>
      </c>
      <c r="D2122" s="20" t="s">
        <v>7</v>
      </c>
      <c r="E2122" s="7">
        <v>220</v>
      </c>
      <c r="I2122" s="8" t="s">
        <v>2120</v>
      </c>
    </row>
    <row r="2123" customHeight="1" spans="1:9">
      <c r="A2123" s="5">
        <v>2121</v>
      </c>
      <c r="B2123" s="20" t="s">
        <v>2109</v>
      </c>
      <c r="C2123" s="6" t="str">
        <f t="shared" si="33"/>
        <v>林*根</v>
      </c>
      <c r="D2123" s="20" t="s">
        <v>7</v>
      </c>
      <c r="E2123" s="7">
        <v>220</v>
      </c>
      <c r="I2123" s="8" t="s">
        <v>2121</v>
      </c>
    </row>
    <row r="2124" customHeight="1" spans="1:9">
      <c r="A2124" s="5">
        <v>2122</v>
      </c>
      <c r="B2124" s="20" t="s">
        <v>2109</v>
      </c>
      <c r="C2124" s="6" t="str">
        <f t="shared" si="33"/>
        <v>宁*山</v>
      </c>
      <c r="D2124" s="20" t="s">
        <v>7</v>
      </c>
      <c r="E2124" s="7">
        <v>220</v>
      </c>
      <c r="I2124" s="8" t="s">
        <v>2122</v>
      </c>
    </row>
    <row r="2125" customHeight="1" spans="1:9">
      <c r="A2125" s="5">
        <v>2123</v>
      </c>
      <c r="B2125" s="20" t="s">
        <v>2109</v>
      </c>
      <c r="C2125" s="6" t="str">
        <f t="shared" si="33"/>
        <v>刘*浓</v>
      </c>
      <c r="D2125" s="20" t="s">
        <v>7</v>
      </c>
      <c r="E2125" s="7">
        <v>220</v>
      </c>
      <c r="I2125" s="8" t="s">
        <v>2123</v>
      </c>
    </row>
    <row r="2126" customHeight="1" spans="1:9">
      <c r="A2126" s="5">
        <v>2124</v>
      </c>
      <c r="B2126" s="20" t="s">
        <v>2109</v>
      </c>
      <c r="C2126" s="6" t="str">
        <f t="shared" si="33"/>
        <v>刘*雄</v>
      </c>
      <c r="D2126" s="20" t="s">
        <v>7</v>
      </c>
      <c r="E2126" s="7">
        <v>220</v>
      </c>
      <c r="I2126" s="8" t="s">
        <v>2124</v>
      </c>
    </row>
    <row r="2127" customHeight="1" spans="1:9">
      <c r="A2127" s="5">
        <v>2125</v>
      </c>
      <c r="B2127" s="20" t="s">
        <v>2109</v>
      </c>
      <c r="C2127" s="6" t="str">
        <f t="shared" si="33"/>
        <v>陈*安</v>
      </c>
      <c r="D2127" s="20" t="s">
        <v>7</v>
      </c>
      <c r="E2127" s="7">
        <v>220</v>
      </c>
      <c r="I2127" s="8" t="s">
        <v>2125</v>
      </c>
    </row>
    <row r="2128" customHeight="1" spans="1:9">
      <c r="A2128" s="5">
        <v>2126</v>
      </c>
      <c r="B2128" s="20" t="s">
        <v>2109</v>
      </c>
      <c r="C2128" s="6" t="str">
        <f t="shared" si="33"/>
        <v>林*胜</v>
      </c>
      <c r="D2128" s="20" t="s">
        <v>7</v>
      </c>
      <c r="E2128" s="7">
        <v>220</v>
      </c>
      <c r="I2128" s="8" t="s">
        <v>2126</v>
      </c>
    </row>
    <row r="2129" customHeight="1" spans="1:9">
      <c r="A2129" s="5">
        <v>2127</v>
      </c>
      <c r="B2129" s="20" t="s">
        <v>2109</v>
      </c>
      <c r="C2129" s="6" t="str">
        <f t="shared" si="33"/>
        <v>梁*海</v>
      </c>
      <c r="D2129" s="20" t="s">
        <v>7</v>
      </c>
      <c r="E2129" s="7">
        <v>220</v>
      </c>
      <c r="I2129" s="8" t="s">
        <v>2127</v>
      </c>
    </row>
    <row r="2130" customHeight="1" spans="1:9">
      <c r="A2130" s="5">
        <v>2128</v>
      </c>
      <c r="B2130" s="20" t="s">
        <v>2109</v>
      </c>
      <c r="C2130" s="6" t="str">
        <f t="shared" si="33"/>
        <v>刘*龙</v>
      </c>
      <c r="D2130" s="20" t="s">
        <v>7</v>
      </c>
      <c r="E2130" s="7">
        <v>220</v>
      </c>
      <c r="I2130" s="8" t="s">
        <v>2128</v>
      </c>
    </row>
    <row r="2131" customHeight="1" spans="1:9">
      <c r="A2131" s="5">
        <v>2129</v>
      </c>
      <c r="B2131" s="20" t="s">
        <v>2109</v>
      </c>
      <c r="C2131" s="6" t="str">
        <f t="shared" si="33"/>
        <v>林*巧</v>
      </c>
      <c r="D2131" s="20" t="s">
        <v>10</v>
      </c>
      <c r="E2131" s="7">
        <v>220</v>
      </c>
      <c r="I2131" s="8" t="s">
        <v>2129</v>
      </c>
    </row>
    <row r="2132" customHeight="1" spans="1:9">
      <c r="A2132" s="5">
        <v>2130</v>
      </c>
      <c r="B2132" s="20" t="s">
        <v>2109</v>
      </c>
      <c r="C2132" s="6" t="str">
        <f t="shared" si="33"/>
        <v>刘*匡</v>
      </c>
      <c r="D2132" s="20" t="s">
        <v>7</v>
      </c>
      <c r="E2132" s="7">
        <v>220</v>
      </c>
      <c r="I2132" s="8" t="s">
        <v>2130</v>
      </c>
    </row>
    <row r="2133" customHeight="1" spans="1:9">
      <c r="A2133" s="5">
        <v>2131</v>
      </c>
      <c r="B2133" s="20" t="s">
        <v>2109</v>
      </c>
      <c r="C2133" s="6" t="str">
        <f t="shared" si="33"/>
        <v>李*壮</v>
      </c>
      <c r="D2133" s="20" t="s">
        <v>7</v>
      </c>
      <c r="E2133" s="7">
        <v>220</v>
      </c>
      <c r="I2133" s="8" t="s">
        <v>2131</v>
      </c>
    </row>
    <row r="2134" customHeight="1" spans="1:9">
      <c r="A2134" s="5">
        <v>2132</v>
      </c>
      <c r="B2134" s="20" t="s">
        <v>2109</v>
      </c>
      <c r="C2134" s="6" t="str">
        <f t="shared" si="33"/>
        <v>冯*梅</v>
      </c>
      <c r="D2134" s="20" t="s">
        <v>10</v>
      </c>
      <c r="E2134" s="7">
        <v>220</v>
      </c>
      <c r="I2134" s="8" t="s">
        <v>2132</v>
      </c>
    </row>
    <row r="2135" customHeight="1" spans="1:9">
      <c r="A2135" s="5">
        <v>2133</v>
      </c>
      <c r="B2135" s="20" t="s">
        <v>2109</v>
      </c>
      <c r="C2135" s="6" t="str">
        <f t="shared" si="33"/>
        <v>冯*新</v>
      </c>
      <c r="D2135" s="20" t="s">
        <v>7</v>
      </c>
      <c r="E2135" s="7">
        <v>220</v>
      </c>
      <c r="I2135" s="8" t="s">
        <v>2133</v>
      </c>
    </row>
    <row r="2136" customHeight="1" spans="1:9">
      <c r="A2136" s="5">
        <v>2134</v>
      </c>
      <c r="B2136" s="20" t="s">
        <v>2109</v>
      </c>
      <c r="C2136" s="6" t="str">
        <f t="shared" si="33"/>
        <v>黄*笑</v>
      </c>
      <c r="D2136" s="20" t="s">
        <v>10</v>
      </c>
      <c r="E2136" s="7">
        <v>220</v>
      </c>
      <c r="I2136" s="8" t="s">
        <v>2134</v>
      </c>
    </row>
    <row r="2137" customHeight="1" spans="1:9">
      <c r="A2137" s="5">
        <v>2135</v>
      </c>
      <c r="B2137" s="20" t="s">
        <v>2109</v>
      </c>
      <c r="C2137" s="6" t="str">
        <f t="shared" si="33"/>
        <v>徐*财</v>
      </c>
      <c r="D2137" s="20" t="s">
        <v>7</v>
      </c>
      <c r="E2137" s="7">
        <v>220</v>
      </c>
      <c r="I2137" s="8" t="s">
        <v>2135</v>
      </c>
    </row>
    <row r="2138" customHeight="1" spans="1:9">
      <c r="A2138" s="5">
        <v>2136</v>
      </c>
      <c r="B2138" s="20" t="s">
        <v>2109</v>
      </c>
      <c r="C2138" s="6" t="str">
        <f t="shared" si="33"/>
        <v>杨*优</v>
      </c>
      <c r="D2138" s="20" t="s">
        <v>7</v>
      </c>
      <c r="E2138" s="7">
        <v>220</v>
      </c>
      <c r="I2138" s="8" t="s">
        <v>2136</v>
      </c>
    </row>
    <row r="2139" customHeight="1" spans="1:9">
      <c r="A2139" s="5">
        <v>2137</v>
      </c>
      <c r="B2139" s="20" t="s">
        <v>2109</v>
      </c>
      <c r="C2139" s="6" t="str">
        <f t="shared" si="33"/>
        <v>薛*云</v>
      </c>
      <c r="D2139" s="20" t="s">
        <v>10</v>
      </c>
      <c r="E2139" s="7">
        <v>220</v>
      </c>
      <c r="I2139" s="8" t="s">
        <v>2137</v>
      </c>
    </row>
    <row r="2140" customHeight="1" spans="1:9">
      <c r="A2140" s="5">
        <v>2138</v>
      </c>
      <c r="B2140" s="20" t="s">
        <v>2109</v>
      </c>
      <c r="C2140" s="6" t="str">
        <f t="shared" si="33"/>
        <v>李*红</v>
      </c>
      <c r="D2140" s="20" t="s">
        <v>7</v>
      </c>
      <c r="E2140" s="7">
        <v>220</v>
      </c>
      <c r="I2140" s="8" t="s">
        <v>2138</v>
      </c>
    </row>
    <row r="2141" customHeight="1" spans="1:9">
      <c r="A2141" s="5">
        <v>2139</v>
      </c>
      <c r="B2141" s="20" t="s">
        <v>2109</v>
      </c>
      <c r="C2141" s="6" t="str">
        <f t="shared" si="33"/>
        <v>冯*球</v>
      </c>
      <c r="D2141" s="20" t="s">
        <v>7</v>
      </c>
      <c r="E2141" s="7">
        <v>220</v>
      </c>
      <c r="I2141" s="8" t="s">
        <v>2139</v>
      </c>
    </row>
    <row r="2142" customHeight="1" spans="1:9">
      <c r="A2142" s="5">
        <v>2140</v>
      </c>
      <c r="B2142" s="20" t="s">
        <v>2109</v>
      </c>
      <c r="C2142" s="6" t="str">
        <f t="shared" si="33"/>
        <v>林*华</v>
      </c>
      <c r="D2142" s="20" t="s">
        <v>7</v>
      </c>
      <c r="E2142" s="7">
        <v>220</v>
      </c>
      <c r="I2142" s="8" t="s">
        <v>2140</v>
      </c>
    </row>
    <row r="2143" customHeight="1" spans="1:9">
      <c r="A2143" s="5">
        <v>2141</v>
      </c>
      <c r="B2143" s="20" t="s">
        <v>2109</v>
      </c>
      <c r="C2143" s="6" t="str">
        <f t="shared" si="33"/>
        <v>陈*玲</v>
      </c>
      <c r="D2143" s="20" t="s">
        <v>10</v>
      </c>
      <c r="E2143" s="7">
        <v>220</v>
      </c>
      <c r="I2143" s="8" t="s">
        <v>148</v>
      </c>
    </row>
    <row r="2144" customHeight="1" spans="1:9">
      <c r="A2144" s="5">
        <v>2142</v>
      </c>
      <c r="B2144" s="20" t="s">
        <v>2109</v>
      </c>
      <c r="C2144" s="6" t="str">
        <f t="shared" si="33"/>
        <v>刘*玲</v>
      </c>
      <c r="D2144" s="20" t="s">
        <v>10</v>
      </c>
      <c r="E2144" s="7">
        <v>220</v>
      </c>
      <c r="I2144" s="8" t="s">
        <v>2141</v>
      </c>
    </row>
    <row r="2145" customHeight="1" spans="1:9">
      <c r="A2145" s="5">
        <v>2143</v>
      </c>
      <c r="B2145" s="20" t="s">
        <v>2109</v>
      </c>
      <c r="C2145" s="6" t="str">
        <f t="shared" si="33"/>
        <v>骆*红</v>
      </c>
      <c r="D2145" s="20" t="s">
        <v>10</v>
      </c>
      <c r="E2145" s="7">
        <v>220</v>
      </c>
      <c r="I2145" s="8" t="s">
        <v>2142</v>
      </c>
    </row>
    <row r="2146" customHeight="1" spans="1:9">
      <c r="A2146" s="5">
        <v>2144</v>
      </c>
      <c r="B2146" s="20" t="s">
        <v>2109</v>
      </c>
      <c r="C2146" s="6" t="str">
        <f t="shared" si="33"/>
        <v>杨*友</v>
      </c>
      <c r="D2146" s="20" t="s">
        <v>7</v>
      </c>
      <c r="E2146" s="7">
        <v>220</v>
      </c>
      <c r="I2146" s="8" t="s">
        <v>2143</v>
      </c>
    </row>
    <row r="2147" customHeight="1" spans="1:9">
      <c r="A2147" s="5">
        <v>2145</v>
      </c>
      <c r="B2147" s="20" t="s">
        <v>2109</v>
      </c>
      <c r="C2147" s="6" t="str">
        <f t="shared" si="33"/>
        <v>张*乐</v>
      </c>
      <c r="D2147" s="20" t="s">
        <v>7</v>
      </c>
      <c r="E2147" s="7">
        <v>220</v>
      </c>
      <c r="I2147" s="8" t="s">
        <v>2144</v>
      </c>
    </row>
    <row r="2148" customHeight="1" spans="1:9">
      <c r="A2148" s="5">
        <v>2146</v>
      </c>
      <c r="B2148" s="20" t="s">
        <v>2109</v>
      </c>
      <c r="C2148" s="6" t="str">
        <f t="shared" si="33"/>
        <v>阮*芳</v>
      </c>
      <c r="D2148" s="20" t="s">
        <v>10</v>
      </c>
      <c r="E2148" s="7">
        <v>220</v>
      </c>
      <c r="I2148" s="8" t="s">
        <v>2145</v>
      </c>
    </row>
    <row r="2149" customHeight="1" spans="1:9">
      <c r="A2149" s="5">
        <v>2147</v>
      </c>
      <c r="B2149" s="20" t="s">
        <v>2109</v>
      </c>
      <c r="C2149" s="6" t="str">
        <f t="shared" si="33"/>
        <v>黄*忠</v>
      </c>
      <c r="D2149" s="20" t="s">
        <v>7</v>
      </c>
      <c r="E2149" s="7">
        <v>220</v>
      </c>
      <c r="I2149" s="8" t="s">
        <v>2146</v>
      </c>
    </row>
    <row r="2150" customHeight="1" spans="1:9">
      <c r="A2150" s="5">
        <v>2148</v>
      </c>
      <c r="B2150" s="20" t="s">
        <v>2109</v>
      </c>
      <c r="C2150" s="6" t="str">
        <f t="shared" si="33"/>
        <v>刘*笑</v>
      </c>
      <c r="D2150" s="20" t="s">
        <v>10</v>
      </c>
      <c r="E2150" s="7">
        <v>220</v>
      </c>
      <c r="I2150" s="8" t="s">
        <v>2147</v>
      </c>
    </row>
    <row r="2151" customHeight="1" spans="1:9">
      <c r="A2151" s="5">
        <v>2149</v>
      </c>
      <c r="B2151" s="20" t="s">
        <v>2109</v>
      </c>
      <c r="C2151" s="6" t="str">
        <f t="shared" si="33"/>
        <v>刘*明</v>
      </c>
      <c r="D2151" s="20" t="s">
        <v>7</v>
      </c>
      <c r="E2151" s="7">
        <v>220</v>
      </c>
      <c r="I2151" s="8" t="s">
        <v>2148</v>
      </c>
    </row>
    <row r="2152" customHeight="1" spans="1:9">
      <c r="A2152" s="5">
        <v>2150</v>
      </c>
      <c r="B2152" s="20" t="s">
        <v>2109</v>
      </c>
      <c r="C2152" s="6" t="str">
        <f t="shared" si="33"/>
        <v>李*豪</v>
      </c>
      <c r="D2152" s="20" t="s">
        <v>7</v>
      </c>
      <c r="E2152" s="7">
        <v>220</v>
      </c>
      <c r="I2152" s="8" t="s">
        <v>2149</v>
      </c>
    </row>
    <row r="2153" customHeight="1" spans="1:9">
      <c r="A2153" s="5">
        <v>2151</v>
      </c>
      <c r="B2153" s="20" t="s">
        <v>2109</v>
      </c>
      <c r="C2153" s="6" t="str">
        <f t="shared" si="33"/>
        <v>甄*华</v>
      </c>
      <c r="D2153" s="20" t="s">
        <v>7</v>
      </c>
      <c r="E2153" s="7">
        <v>220</v>
      </c>
      <c r="I2153" s="8" t="s">
        <v>2150</v>
      </c>
    </row>
    <row r="2154" customHeight="1" spans="1:9">
      <c r="A2154" s="5">
        <v>2152</v>
      </c>
      <c r="B2154" s="20" t="s">
        <v>2109</v>
      </c>
      <c r="C2154" s="6" t="str">
        <f t="shared" si="33"/>
        <v>宋*超</v>
      </c>
      <c r="D2154" s="20" t="s">
        <v>7</v>
      </c>
      <c r="E2154" s="7">
        <v>220</v>
      </c>
      <c r="I2154" s="8" t="s">
        <v>2151</v>
      </c>
    </row>
    <row r="2155" customHeight="1" spans="1:9">
      <c r="A2155" s="5">
        <v>2153</v>
      </c>
      <c r="B2155" s="20" t="s">
        <v>2109</v>
      </c>
      <c r="C2155" s="6" t="str">
        <f t="shared" si="33"/>
        <v>黄*锋</v>
      </c>
      <c r="D2155" s="20" t="s">
        <v>7</v>
      </c>
      <c r="E2155" s="7">
        <v>220</v>
      </c>
      <c r="I2155" s="8" t="s">
        <v>2152</v>
      </c>
    </row>
    <row r="2156" customHeight="1" spans="1:9">
      <c r="A2156" s="5">
        <v>2154</v>
      </c>
      <c r="B2156" s="20" t="s">
        <v>2109</v>
      </c>
      <c r="C2156" s="6" t="str">
        <f t="shared" si="33"/>
        <v>赵*能</v>
      </c>
      <c r="D2156" s="20" t="s">
        <v>7</v>
      </c>
      <c r="E2156" s="7">
        <v>220</v>
      </c>
      <c r="I2156" s="8" t="s">
        <v>2153</v>
      </c>
    </row>
    <row r="2157" customHeight="1" spans="1:9">
      <c r="A2157" s="5">
        <v>2155</v>
      </c>
      <c r="B2157" s="20" t="s">
        <v>2109</v>
      </c>
      <c r="C2157" s="6" t="str">
        <f t="shared" si="33"/>
        <v>陈*梅</v>
      </c>
      <c r="D2157" s="20" t="s">
        <v>10</v>
      </c>
      <c r="E2157" s="7">
        <v>220</v>
      </c>
      <c r="I2157" s="8" t="s">
        <v>2154</v>
      </c>
    </row>
    <row r="2158" customHeight="1" spans="1:9">
      <c r="A2158" s="5">
        <v>2156</v>
      </c>
      <c r="B2158" s="20" t="s">
        <v>2109</v>
      </c>
      <c r="C2158" s="6" t="str">
        <f t="shared" si="33"/>
        <v>李*霞</v>
      </c>
      <c r="D2158" s="20" t="s">
        <v>10</v>
      </c>
      <c r="E2158" s="7">
        <v>220</v>
      </c>
      <c r="I2158" s="8" t="s">
        <v>2155</v>
      </c>
    </row>
    <row r="2159" customHeight="1" spans="1:9">
      <c r="A2159" s="5">
        <v>2157</v>
      </c>
      <c r="B2159" s="20" t="s">
        <v>2109</v>
      </c>
      <c r="C2159" s="6" t="str">
        <f t="shared" si="33"/>
        <v>刘*国</v>
      </c>
      <c r="D2159" s="20" t="s">
        <v>7</v>
      </c>
      <c r="E2159" s="7">
        <v>220</v>
      </c>
      <c r="I2159" s="8" t="s">
        <v>2156</v>
      </c>
    </row>
    <row r="2160" customHeight="1" spans="1:9">
      <c r="A2160" s="5">
        <v>2158</v>
      </c>
      <c r="B2160" s="24" t="s">
        <v>2109</v>
      </c>
      <c r="C2160" s="6" t="str">
        <f t="shared" si="33"/>
        <v>余*聪</v>
      </c>
      <c r="D2160" s="24" t="s">
        <v>7</v>
      </c>
      <c r="E2160" s="7">
        <v>220</v>
      </c>
      <c r="I2160" s="8" t="s">
        <v>2157</v>
      </c>
    </row>
    <row r="2161" customHeight="1" spans="1:9">
      <c r="A2161" s="5">
        <v>2159</v>
      </c>
      <c r="B2161" s="20" t="s">
        <v>2109</v>
      </c>
      <c r="C2161" s="6" t="str">
        <f t="shared" si="33"/>
        <v>曹*志</v>
      </c>
      <c r="D2161" s="20" t="s">
        <v>7</v>
      </c>
      <c r="E2161" s="7">
        <v>220</v>
      </c>
      <c r="I2161" s="8" t="s">
        <v>2158</v>
      </c>
    </row>
    <row r="2162" customHeight="1" spans="1:9">
      <c r="A2162" s="5">
        <v>2160</v>
      </c>
      <c r="B2162" s="20" t="s">
        <v>2109</v>
      </c>
      <c r="C2162" s="6" t="str">
        <f t="shared" si="33"/>
        <v>张*生</v>
      </c>
      <c r="D2162" s="20" t="s">
        <v>7</v>
      </c>
      <c r="E2162" s="7">
        <v>220</v>
      </c>
      <c r="I2162" s="8" t="s">
        <v>2159</v>
      </c>
    </row>
    <row r="2163" customHeight="1" spans="1:9">
      <c r="A2163" s="5">
        <v>2161</v>
      </c>
      <c r="B2163" s="20" t="s">
        <v>2109</v>
      </c>
      <c r="C2163" s="6" t="str">
        <f t="shared" si="33"/>
        <v>刘*文</v>
      </c>
      <c r="D2163" s="20" t="s">
        <v>7</v>
      </c>
      <c r="E2163" s="7">
        <v>220</v>
      </c>
      <c r="I2163" s="8" t="s">
        <v>2160</v>
      </c>
    </row>
    <row r="2164" customHeight="1" spans="1:9">
      <c r="A2164" s="5">
        <v>2162</v>
      </c>
      <c r="B2164" s="20" t="s">
        <v>2109</v>
      </c>
      <c r="C2164" s="6" t="str">
        <f t="shared" si="33"/>
        <v>张*丽</v>
      </c>
      <c r="D2164" s="20" t="s">
        <v>10</v>
      </c>
      <c r="E2164" s="7">
        <v>220</v>
      </c>
      <c r="I2164" s="8" t="s">
        <v>2161</v>
      </c>
    </row>
    <row r="2165" customHeight="1" spans="1:9">
      <c r="A2165" s="5">
        <v>2163</v>
      </c>
      <c r="B2165" s="20" t="s">
        <v>2109</v>
      </c>
      <c r="C2165" s="6" t="str">
        <f t="shared" si="33"/>
        <v>黄*典</v>
      </c>
      <c r="D2165" s="20" t="s">
        <v>7</v>
      </c>
      <c r="E2165" s="7">
        <v>220</v>
      </c>
      <c r="I2165" s="8" t="s">
        <v>2162</v>
      </c>
    </row>
    <row r="2166" customHeight="1" spans="1:9">
      <c r="A2166" s="5">
        <v>2164</v>
      </c>
      <c r="B2166" s="20" t="s">
        <v>2109</v>
      </c>
      <c r="C2166" s="6" t="str">
        <f t="shared" si="33"/>
        <v>杨*花</v>
      </c>
      <c r="D2166" s="20" t="s">
        <v>10</v>
      </c>
      <c r="E2166" s="7">
        <v>220</v>
      </c>
      <c r="I2166" s="8" t="s">
        <v>2163</v>
      </c>
    </row>
    <row r="2167" customHeight="1" spans="1:9">
      <c r="A2167" s="5">
        <v>2165</v>
      </c>
      <c r="B2167" s="20" t="s">
        <v>2109</v>
      </c>
      <c r="C2167" s="6" t="str">
        <f t="shared" si="33"/>
        <v>杨*万</v>
      </c>
      <c r="D2167" s="20" t="s">
        <v>7</v>
      </c>
      <c r="E2167" s="7">
        <v>220</v>
      </c>
      <c r="I2167" s="8" t="s">
        <v>2164</v>
      </c>
    </row>
    <row r="2168" customHeight="1" spans="1:9">
      <c r="A2168" s="5">
        <v>2166</v>
      </c>
      <c r="B2168" s="20" t="s">
        <v>2109</v>
      </c>
      <c r="C2168" s="6" t="str">
        <f t="shared" si="33"/>
        <v>郑*美</v>
      </c>
      <c r="D2168" s="20" t="s">
        <v>10</v>
      </c>
      <c r="E2168" s="7">
        <v>220</v>
      </c>
      <c r="I2168" s="8" t="s">
        <v>2165</v>
      </c>
    </row>
    <row r="2169" customHeight="1" spans="1:9">
      <c r="A2169" s="5">
        <v>2167</v>
      </c>
      <c r="B2169" s="20" t="s">
        <v>2109</v>
      </c>
      <c r="C2169" s="6" t="str">
        <f t="shared" si="33"/>
        <v>刘*萍</v>
      </c>
      <c r="D2169" s="20" t="s">
        <v>10</v>
      </c>
      <c r="E2169" s="7">
        <v>220</v>
      </c>
      <c r="I2169" s="8" t="s">
        <v>2166</v>
      </c>
    </row>
    <row r="2170" customHeight="1" spans="1:9">
      <c r="A2170" s="5">
        <v>2168</v>
      </c>
      <c r="B2170" s="20" t="s">
        <v>2109</v>
      </c>
      <c r="C2170" s="6" t="str">
        <f t="shared" si="33"/>
        <v>李*清</v>
      </c>
      <c r="D2170" s="20" t="s">
        <v>7</v>
      </c>
      <c r="E2170" s="7">
        <v>220</v>
      </c>
      <c r="I2170" s="8" t="s">
        <v>2167</v>
      </c>
    </row>
    <row r="2171" customHeight="1" spans="1:9">
      <c r="A2171" s="5">
        <v>2169</v>
      </c>
      <c r="B2171" s="20" t="s">
        <v>2109</v>
      </c>
      <c r="C2171" s="6" t="str">
        <f t="shared" si="33"/>
        <v>陈*诚</v>
      </c>
      <c r="D2171" s="20" t="s">
        <v>7</v>
      </c>
      <c r="E2171" s="7">
        <v>220</v>
      </c>
      <c r="I2171" s="8" t="s">
        <v>2168</v>
      </c>
    </row>
    <row r="2172" customHeight="1" spans="1:9">
      <c r="A2172" s="5">
        <v>2170</v>
      </c>
      <c r="B2172" s="20" t="s">
        <v>2109</v>
      </c>
      <c r="C2172" s="6" t="str">
        <f t="shared" si="33"/>
        <v>邓*花</v>
      </c>
      <c r="D2172" s="20" t="s">
        <v>10</v>
      </c>
      <c r="E2172" s="7">
        <v>220</v>
      </c>
      <c r="I2172" s="8" t="s">
        <v>2169</v>
      </c>
    </row>
    <row r="2173" customHeight="1" spans="1:9">
      <c r="A2173" s="5">
        <v>2171</v>
      </c>
      <c r="B2173" s="20" t="s">
        <v>2109</v>
      </c>
      <c r="C2173" s="6" t="str">
        <f t="shared" si="33"/>
        <v>蒋*明</v>
      </c>
      <c r="D2173" s="20" t="s">
        <v>7</v>
      </c>
      <c r="E2173" s="7">
        <v>220</v>
      </c>
      <c r="I2173" s="8" t="s">
        <v>2170</v>
      </c>
    </row>
    <row r="2174" customHeight="1" spans="1:9">
      <c r="A2174" s="5">
        <v>2172</v>
      </c>
      <c r="B2174" s="20" t="s">
        <v>2109</v>
      </c>
      <c r="C2174" s="6" t="str">
        <f t="shared" si="33"/>
        <v>刘*优</v>
      </c>
      <c r="D2174" s="20" t="s">
        <v>10</v>
      </c>
      <c r="E2174" s="7">
        <v>220</v>
      </c>
      <c r="I2174" s="8" t="s">
        <v>2171</v>
      </c>
    </row>
    <row r="2175" customHeight="1" spans="1:9">
      <c r="A2175" s="5">
        <v>2173</v>
      </c>
      <c r="B2175" s="20" t="s">
        <v>2109</v>
      </c>
      <c r="C2175" s="6" t="str">
        <f t="shared" si="33"/>
        <v>陈*东</v>
      </c>
      <c r="D2175" s="20" t="s">
        <v>7</v>
      </c>
      <c r="E2175" s="7">
        <v>220</v>
      </c>
      <c r="I2175" s="8" t="s">
        <v>2172</v>
      </c>
    </row>
    <row r="2176" customHeight="1" spans="1:9">
      <c r="A2176" s="5">
        <v>2174</v>
      </c>
      <c r="B2176" s="20" t="s">
        <v>2109</v>
      </c>
      <c r="C2176" s="6" t="str">
        <f t="shared" si="33"/>
        <v>卫*庭</v>
      </c>
      <c r="D2176" s="20" t="s">
        <v>7</v>
      </c>
      <c r="E2176" s="7">
        <v>220</v>
      </c>
      <c r="I2176" s="8" t="s">
        <v>2173</v>
      </c>
    </row>
    <row r="2177" customHeight="1" spans="1:9">
      <c r="A2177" s="5">
        <v>2175</v>
      </c>
      <c r="B2177" s="20" t="s">
        <v>2109</v>
      </c>
      <c r="C2177" s="6" t="str">
        <f t="shared" si="33"/>
        <v>卫*恩</v>
      </c>
      <c r="D2177" s="20" t="s">
        <v>7</v>
      </c>
      <c r="E2177" s="7">
        <v>220</v>
      </c>
      <c r="I2177" s="8" t="s">
        <v>2174</v>
      </c>
    </row>
    <row r="2178" customHeight="1" spans="1:9">
      <c r="A2178" s="5">
        <v>2176</v>
      </c>
      <c r="B2178" s="20" t="s">
        <v>2109</v>
      </c>
      <c r="C2178" s="6" t="str">
        <f t="shared" si="33"/>
        <v>林*才</v>
      </c>
      <c r="D2178" s="20" t="s">
        <v>7</v>
      </c>
      <c r="E2178" s="7">
        <v>220</v>
      </c>
      <c r="I2178" s="8" t="s">
        <v>2175</v>
      </c>
    </row>
    <row r="2179" customHeight="1" spans="1:9">
      <c r="A2179" s="5">
        <v>2177</v>
      </c>
      <c r="B2179" s="20" t="s">
        <v>2109</v>
      </c>
      <c r="C2179" s="6" t="str">
        <f t="shared" si="33"/>
        <v>王*强</v>
      </c>
      <c r="D2179" s="20" t="s">
        <v>7</v>
      </c>
      <c r="E2179" s="7">
        <v>220</v>
      </c>
      <c r="I2179" s="8" t="s">
        <v>2176</v>
      </c>
    </row>
    <row r="2180" customHeight="1" spans="1:9">
      <c r="A2180" s="5">
        <v>2178</v>
      </c>
      <c r="B2180" s="20" t="s">
        <v>2109</v>
      </c>
      <c r="C2180" s="6" t="str">
        <f t="shared" ref="C2180:C2243" si="34">LEFT(I2180,1)&amp;"*"&amp;RIGHT(I2180,1)</f>
        <v>阮*素</v>
      </c>
      <c r="D2180" s="20" t="s">
        <v>10</v>
      </c>
      <c r="E2180" s="7">
        <v>220</v>
      </c>
      <c r="I2180" s="8" t="s">
        <v>2177</v>
      </c>
    </row>
    <row r="2181" customHeight="1" spans="1:9">
      <c r="A2181" s="5">
        <v>2179</v>
      </c>
      <c r="B2181" s="20" t="s">
        <v>2109</v>
      </c>
      <c r="C2181" s="6" t="str">
        <f t="shared" si="34"/>
        <v>赵*文</v>
      </c>
      <c r="D2181" s="20" t="s">
        <v>7</v>
      </c>
      <c r="E2181" s="7">
        <v>220</v>
      </c>
      <c r="I2181" s="8" t="s">
        <v>2178</v>
      </c>
    </row>
    <row r="2182" customHeight="1" spans="1:9">
      <c r="A2182" s="5">
        <v>2180</v>
      </c>
      <c r="B2182" s="20" t="s">
        <v>2109</v>
      </c>
      <c r="C2182" s="6" t="str">
        <f t="shared" si="34"/>
        <v>刘*惠</v>
      </c>
      <c r="D2182" s="20" t="s">
        <v>10</v>
      </c>
      <c r="E2182" s="7">
        <v>220</v>
      </c>
      <c r="I2182" s="8" t="s">
        <v>2179</v>
      </c>
    </row>
    <row r="2183" customHeight="1" spans="1:9">
      <c r="A2183" s="5">
        <v>2181</v>
      </c>
      <c r="B2183" s="36" t="s">
        <v>2109</v>
      </c>
      <c r="C2183" s="6" t="str">
        <f t="shared" si="34"/>
        <v>王*超</v>
      </c>
      <c r="D2183" s="20" t="s">
        <v>7</v>
      </c>
      <c r="E2183" s="7">
        <v>220</v>
      </c>
      <c r="I2183" s="13" t="s">
        <v>2180</v>
      </c>
    </row>
    <row r="2184" customHeight="1" spans="1:9">
      <c r="A2184" s="5">
        <v>2182</v>
      </c>
      <c r="B2184" s="20" t="s">
        <v>2109</v>
      </c>
      <c r="C2184" s="6" t="str">
        <f t="shared" si="34"/>
        <v>刘*新</v>
      </c>
      <c r="D2184" s="20" t="s">
        <v>7</v>
      </c>
      <c r="E2184" s="7">
        <v>220</v>
      </c>
      <c r="I2184" s="8" t="s">
        <v>2181</v>
      </c>
    </row>
    <row r="2185" customHeight="1" spans="1:9">
      <c r="A2185" s="5">
        <v>2183</v>
      </c>
      <c r="B2185" s="20" t="s">
        <v>2109</v>
      </c>
      <c r="C2185" s="6" t="str">
        <f t="shared" si="34"/>
        <v>梁*强</v>
      </c>
      <c r="D2185" s="20" t="s">
        <v>7</v>
      </c>
      <c r="E2185" s="7">
        <v>220</v>
      </c>
      <c r="I2185" s="8" t="s">
        <v>2182</v>
      </c>
    </row>
    <row r="2186" customHeight="1" spans="1:9">
      <c r="A2186" s="5">
        <v>2184</v>
      </c>
      <c r="B2186" s="20" t="s">
        <v>2109</v>
      </c>
      <c r="C2186" s="6" t="str">
        <f t="shared" si="34"/>
        <v>翁*琼</v>
      </c>
      <c r="D2186" s="20" t="s">
        <v>10</v>
      </c>
      <c r="E2186" s="7">
        <v>220</v>
      </c>
      <c r="I2186" s="8" t="s">
        <v>2183</v>
      </c>
    </row>
    <row r="2187" customHeight="1" spans="1:9">
      <c r="A2187" s="5">
        <v>2185</v>
      </c>
      <c r="B2187" s="20" t="s">
        <v>2109</v>
      </c>
      <c r="C2187" s="6" t="str">
        <f t="shared" si="34"/>
        <v>刘*尧</v>
      </c>
      <c r="D2187" s="20" t="s">
        <v>7</v>
      </c>
      <c r="E2187" s="7">
        <v>220</v>
      </c>
      <c r="I2187" s="8" t="s">
        <v>2184</v>
      </c>
    </row>
    <row r="2188" customHeight="1" spans="1:9">
      <c r="A2188" s="5">
        <v>2186</v>
      </c>
      <c r="B2188" s="20" t="s">
        <v>2109</v>
      </c>
      <c r="C2188" s="6" t="str">
        <f t="shared" si="34"/>
        <v>曹*华</v>
      </c>
      <c r="D2188" s="20" t="s">
        <v>7</v>
      </c>
      <c r="E2188" s="7">
        <v>220</v>
      </c>
      <c r="I2188" s="8" t="s">
        <v>2185</v>
      </c>
    </row>
    <row r="2189" customHeight="1" spans="1:9">
      <c r="A2189" s="5">
        <v>2187</v>
      </c>
      <c r="B2189" s="20" t="s">
        <v>2109</v>
      </c>
      <c r="C2189" s="6" t="str">
        <f t="shared" si="34"/>
        <v>李*雄</v>
      </c>
      <c r="D2189" s="20" t="s">
        <v>7</v>
      </c>
      <c r="E2189" s="7">
        <v>220</v>
      </c>
      <c r="I2189" s="8" t="s">
        <v>2186</v>
      </c>
    </row>
    <row r="2190" customHeight="1" spans="1:9">
      <c r="A2190" s="5">
        <v>2188</v>
      </c>
      <c r="B2190" s="20" t="s">
        <v>2109</v>
      </c>
      <c r="C2190" s="6" t="str">
        <f t="shared" si="34"/>
        <v>陈*宏</v>
      </c>
      <c r="D2190" s="20" t="s">
        <v>7</v>
      </c>
      <c r="E2190" s="7">
        <v>220</v>
      </c>
      <c r="I2190" s="8" t="s">
        <v>2187</v>
      </c>
    </row>
    <row r="2191" customHeight="1" spans="1:9">
      <c r="A2191" s="5">
        <v>2189</v>
      </c>
      <c r="B2191" s="20" t="s">
        <v>2109</v>
      </c>
      <c r="C2191" s="6" t="str">
        <f t="shared" si="34"/>
        <v>曹*玲</v>
      </c>
      <c r="D2191" s="20" t="s">
        <v>10</v>
      </c>
      <c r="E2191" s="7">
        <v>220</v>
      </c>
      <c r="I2191" s="8" t="s">
        <v>2188</v>
      </c>
    </row>
    <row r="2192" customHeight="1" spans="1:9">
      <c r="A2192" s="5">
        <v>2190</v>
      </c>
      <c r="B2192" s="20" t="s">
        <v>2109</v>
      </c>
      <c r="C2192" s="6" t="str">
        <f t="shared" si="34"/>
        <v>赵*珍</v>
      </c>
      <c r="D2192" s="20" t="s">
        <v>10</v>
      </c>
      <c r="E2192" s="7">
        <v>220</v>
      </c>
      <c r="I2192" s="8" t="s">
        <v>2189</v>
      </c>
    </row>
    <row r="2193" customHeight="1" spans="1:9">
      <c r="A2193" s="5">
        <v>2191</v>
      </c>
      <c r="B2193" s="20" t="s">
        <v>2109</v>
      </c>
      <c r="C2193" s="6" t="str">
        <f t="shared" si="34"/>
        <v>陈*业</v>
      </c>
      <c r="D2193" s="20" t="s">
        <v>7</v>
      </c>
      <c r="E2193" s="7">
        <v>220</v>
      </c>
      <c r="I2193" s="8" t="s">
        <v>2190</v>
      </c>
    </row>
    <row r="2194" customHeight="1" spans="1:9">
      <c r="A2194" s="5">
        <v>2192</v>
      </c>
      <c r="B2194" s="20" t="s">
        <v>2109</v>
      </c>
      <c r="C2194" s="6" t="str">
        <f t="shared" si="34"/>
        <v>赵*丁</v>
      </c>
      <c r="D2194" s="20" t="s">
        <v>7</v>
      </c>
      <c r="E2194" s="7">
        <v>220</v>
      </c>
      <c r="I2194" s="8" t="s">
        <v>2191</v>
      </c>
    </row>
    <row r="2195" customHeight="1" spans="1:9">
      <c r="A2195" s="5">
        <v>2193</v>
      </c>
      <c r="B2195" s="20" t="s">
        <v>2109</v>
      </c>
      <c r="C2195" s="6" t="str">
        <f t="shared" si="34"/>
        <v>陈*梨</v>
      </c>
      <c r="D2195" s="20" t="s">
        <v>10</v>
      </c>
      <c r="E2195" s="7">
        <v>220</v>
      </c>
      <c r="I2195" s="8" t="s">
        <v>2192</v>
      </c>
    </row>
    <row r="2196" customHeight="1" spans="1:9">
      <c r="A2196" s="5">
        <v>2194</v>
      </c>
      <c r="B2196" s="20" t="s">
        <v>2109</v>
      </c>
      <c r="C2196" s="6" t="str">
        <f t="shared" si="34"/>
        <v>宁*羊</v>
      </c>
      <c r="D2196" s="20" t="s">
        <v>7</v>
      </c>
      <c r="E2196" s="7">
        <v>220</v>
      </c>
      <c r="I2196" s="8" t="s">
        <v>2193</v>
      </c>
    </row>
    <row r="2197" customHeight="1" spans="1:9">
      <c r="A2197" s="5">
        <v>2195</v>
      </c>
      <c r="B2197" s="24" t="s">
        <v>2109</v>
      </c>
      <c r="C2197" s="6" t="str">
        <f t="shared" si="34"/>
        <v>谭*如</v>
      </c>
      <c r="D2197" s="31" t="s">
        <v>7</v>
      </c>
      <c r="E2197" s="7">
        <v>220</v>
      </c>
      <c r="I2197" s="13" t="s">
        <v>2194</v>
      </c>
    </row>
    <row r="2198" customHeight="1" spans="1:9">
      <c r="A2198" s="5">
        <v>2196</v>
      </c>
      <c r="B2198" s="24" t="s">
        <v>2109</v>
      </c>
      <c r="C2198" s="6" t="str">
        <f t="shared" si="34"/>
        <v>李*仪</v>
      </c>
      <c r="D2198" s="31" t="s">
        <v>10</v>
      </c>
      <c r="E2198" s="7">
        <v>220</v>
      </c>
      <c r="I2198" s="8" t="s">
        <v>2195</v>
      </c>
    </row>
    <row r="2199" customHeight="1" spans="1:9">
      <c r="A2199" s="5">
        <v>2197</v>
      </c>
      <c r="B2199" s="24" t="s">
        <v>2109</v>
      </c>
      <c r="C2199" s="6" t="str">
        <f t="shared" si="34"/>
        <v>冯*烽</v>
      </c>
      <c r="D2199" s="31" t="s">
        <v>7</v>
      </c>
      <c r="E2199" s="7">
        <v>220</v>
      </c>
      <c r="I2199" s="8" t="s">
        <v>2196</v>
      </c>
    </row>
    <row r="2200" customHeight="1" spans="1:9">
      <c r="A2200" s="5">
        <v>2198</v>
      </c>
      <c r="B2200" s="24" t="s">
        <v>2109</v>
      </c>
      <c r="C2200" s="6" t="str">
        <f t="shared" si="34"/>
        <v>梅*娴</v>
      </c>
      <c r="D2200" s="24" t="s">
        <v>10</v>
      </c>
      <c r="E2200" s="7">
        <v>220</v>
      </c>
      <c r="I2200" s="8" t="s">
        <v>2197</v>
      </c>
    </row>
    <row r="2201" customHeight="1" spans="1:9">
      <c r="A2201" s="5">
        <v>2199</v>
      </c>
      <c r="B2201" s="25" t="s">
        <v>2109</v>
      </c>
      <c r="C2201" s="6" t="str">
        <f t="shared" si="34"/>
        <v>冯*周</v>
      </c>
      <c r="D2201" s="31" t="s">
        <v>7</v>
      </c>
      <c r="E2201" s="7">
        <v>220</v>
      </c>
      <c r="I2201" s="13" t="s">
        <v>2198</v>
      </c>
    </row>
    <row r="2202" customHeight="1" spans="1:9">
      <c r="A2202" s="5">
        <v>2200</v>
      </c>
      <c r="B2202" s="37" t="s">
        <v>2109</v>
      </c>
      <c r="C2202" s="6" t="str">
        <f t="shared" si="34"/>
        <v>邝*芬</v>
      </c>
      <c r="D2202" s="31" t="s">
        <v>10</v>
      </c>
      <c r="E2202" s="7">
        <v>220</v>
      </c>
      <c r="I2202" s="8" t="s">
        <v>2199</v>
      </c>
    </row>
    <row r="2203" customHeight="1" spans="1:9">
      <c r="A2203" s="5">
        <v>2201</v>
      </c>
      <c r="B2203" s="37" t="s">
        <v>2109</v>
      </c>
      <c r="C2203" s="6" t="str">
        <f t="shared" si="34"/>
        <v>赵*峰</v>
      </c>
      <c r="D2203" s="31" t="s">
        <v>7</v>
      </c>
      <c r="E2203" s="7">
        <v>220</v>
      </c>
      <c r="I2203" s="8" t="s">
        <v>2200</v>
      </c>
    </row>
    <row r="2204" customHeight="1" spans="1:9">
      <c r="A2204" s="5">
        <v>2202</v>
      </c>
      <c r="B2204" s="37" t="s">
        <v>2109</v>
      </c>
      <c r="C2204" s="6" t="str">
        <f t="shared" si="34"/>
        <v>林*辉</v>
      </c>
      <c r="D2204" s="31" t="s">
        <v>7</v>
      </c>
      <c r="E2204" s="7">
        <v>220</v>
      </c>
      <c r="I2204" s="8" t="s">
        <v>2201</v>
      </c>
    </row>
    <row r="2205" customHeight="1" spans="1:9">
      <c r="A2205" s="5">
        <v>2203</v>
      </c>
      <c r="B2205" s="37" t="s">
        <v>2109</v>
      </c>
      <c r="C2205" s="6" t="str">
        <f t="shared" si="34"/>
        <v>黄*良</v>
      </c>
      <c r="D2205" s="31" t="s">
        <v>7</v>
      </c>
      <c r="E2205" s="7">
        <v>220</v>
      </c>
      <c r="I2205" s="13" t="s">
        <v>2202</v>
      </c>
    </row>
    <row r="2206" customHeight="1" spans="1:9">
      <c r="A2206" s="5">
        <v>2204</v>
      </c>
      <c r="B2206" s="37" t="s">
        <v>2109</v>
      </c>
      <c r="C2206" s="6" t="str">
        <f t="shared" si="34"/>
        <v>冯*娥</v>
      </c>
      <c r="D2206" s="31" t="s">
        <v>10</v>
      </c>
      <c r="E2206" s="7">
        <v>220</v>
      </c>
      <c r="I2206" s="13" t="s">
        <v>2203</v>
      </c>
    </row>
    <row r="2207" customHeight="1" spans="1:9">
      <c r="A2207" s="5">
        <v>2205</v>
      </c>
      <c r="B2207" s="37" t="s">
        <v>2109</v>
      </c>
      <c r="C2207" s="6" t="str">
        <f t="shared" si="34"/>
        <v>杨*丽</v>
      </c>
      <c r="D2207" s="31" t="s">
        <v>10</v>
      </c>
      <c r="E2207" s="7">
        <v>220</v>
      </c>
      <c r="I2207" s="8" t="s">
        <v>2204</v>
      </c>
    </row>
    <row r="2208" customHeight="1" spans="1:9">
      <c r="A2208" s="5">
        <v>2206</v>
      </c>
      <c r="B2208" s="37" t="s">
        <v>2109</v>
      </c>
      <c r="C2208" s="6" t="str">
        <f t="shared" si="34"/>
        <v>郑*杨</v>
      </c>
      <c r="D2208" s="31" t="s">
        <v>7</v>
      </c>
      <c r="E2208" s="7">
        <v>220</v>
      </c>
      <c r="I2208" s="13" t="s">
        <v>2205</v>
      </c>
    </row>
    <row r="2209" customHeight="1" spans="1:9">
      <c r="A2209" s="5">
        <v>2207</v>
      </c>
      <c r="B2209" s="37" t="s">
        <v>2109</v>
      </c>
      <c r="C2209" s="6" t="str">
        <f t="shared" si="34"/>
        <v>谭*萍</v>
      </c>
      <c r="D2209" s="31" t="s">
        <v>10</v>
      </c>
      <c r="E2209" s="7">
        <v>220</v>
      </c>
      <c r="I2209" s="13" t="s">
        <v>2206</v>
      </c>
    </row>
    <row r="2210" customHeight="1" spans="1:9">
      <c r="A2210" s="5">
        <v>2208</v>
      </c>
      <c r="B2210" s="37" t="s">
        <v>2109</v>
      </c>
      <c r="C2210" s="6" t="str">
        <f t="shared" si="34"/>
        <v>冯*就</v>
      </c>
      <c r="D2210" s="31" t="s">
        <v>7</v>
      </c>
      <c r="E2210" s="7">
        <v>220</v>
      </c>
      <c r="I2210" s="8" t="s">
        <v>2207</v>
      </c>
    </row>
    <row r="2211" customHeight="1" spans="1:9">
      <c r="A2211" s="5">
        <v>2209</v>
      </c>
      <c r="B2211" s="37" t="s">
        <v>2109</v>
      </c>
      <c r="C2211" s="6" t="str">
        <f t="shared" si="34"/>
        <v>杨*超</v>
      </c>
      <c r="D2211" s="31" t="s">
        <v>7</v>
      </c>
      <c r="E2211" s="7">
        <v>220</v>
      </c>
      <c r="I2211" s="8" t="s">
        <v>2208</v>
      </c>
    </row>
    <row r="2212" customHeight="1" spans="1:9">
      <c r="A2212" s="5">
        <v>2210</v>
      </c>
      <c r="B2212" s="37" t="s">
        <v>2109</v>
      </c>
      <c r="C2212" s="6" t="str">
        <f t="shared" si="34"/>
        <v>潘*红</v>
      </c>
      <c r="D2212" s="31" t="s">
        <v>10</v>
      </c>
      <c r="E2212" s="7">
        <v>220</v>
      </c>
      <c r="I2212" s="8" t="s">
        <v>2209</v>
      </c>
    </row>
    <row r="2213" customHeight="1" spans="1:9">
      <c r="A2213" s="5">
        <v>2211</v>
      </c>
      <c r="B2213" s="37" t="s">
        <v>2109</v>
      </c>
      <c r="C2213" s="6" t="str">
        <f t="shared" si="34"/>
        <v>颜*元</v>
      </c>
      <c r="D2213" s="31" t="s">
        <v>7</v>
      </c>
      <c r="E2213" s="7">
        <v>220</v>
      </c>
      <c r="I2213" s="8" t="s">
        <v>2210</v>
      </c>
    </row>
    <row r="2214" customHeight="1" spans="1:9">
      <c r="A2214" s="5">
        <v>2212</v>
      </c>
      <c r="B2214" s="37" t="s">
        <v>2109</v>
      </c>
      <c r="C2214" s="6" t="str">
        <f t="shared" si="34"/>
        <v>陈*钦</v>
      </c>
      <c r="D2214" s="31" t="s">
        <v>7</v>
      </c>
      <c r="E2214" s="7">
        <v>220</v>
      </c>
      <c r="I2214" s="8" t="s">
        <v>2211</v>
      </c>
    </row>
    <row r="2215" customHeight="1" spans="1:9">
      <c r="A2215" s="5">
        <v>2213</v>
      </c>
      <c r="B2215" s="37" t="s">
        <v>2109</v>
      </c>
      <c r="C2215" s="6" t="str">
        <f t="shared" si="34"/>
        <v>彭*雯</v>
      </c>
      <c r="D2215" s="31" t="s">
        <v>10</v>
      </c>
      <c r="E2215" s="7">
        <v>220</v>
      </c>
      <c r="I2215" s="8" t="s">
        <v>2212</v>
      </c>
    </row>
    <row r="2216" customHeight="1" spans="1:9">
      <c r="A2216" s="5">
        <v>2214</v>
      </c>
      <c r="B2216" s="37" t="s">
        <v>2109</v>
      </c>
      <c r="C2216" s="6" t="str">
        <f t="shared" si="34"/>
        <v>廖*梅</v>
      </c>
      <c r="D2216" s="31" t="s">
        <v>10</v>
      </c>
      <c r="E2216" s="7">
        <v>220</v>
      </c>
      <c r="I2216" s="8" t="s">
        <v>2213</v>
      </c>
    </row>
    <row r="2217" customHeight="1" spans="1:9">
      <c r="A2217" s="5">
        <v>2215</v>
      </c>
      <c r="B2217" s="37" t="s">
        <v>2109</v>
      </c>
      <c r="C2217" s="6" t="str">
        <f t="shared" si="34"/>
        <v>刘*坤</v>
      </c>
      <c r="D2217" s="31" t="s">
        <v>7</v>
      </c>
      <c r="E2217" s="7">
        <v>220</v>
      </c>
      <c r="I2217" s="8" t="s">
        <v>2214</v>
      </c>
    </row>
    <row r="2218" customHeight="1" spans="1:9">
      <c r="A2218" s="5">
        <v>2216</v>
      </c>
      <c r="B2218" s="37" t="s">
        <v>2109</v>
      </c>
      <c r="C2218" s="6" t="str">
        <f t="shared" si="34"/>
        <v>刘*杰</v>
      </c>
      <c r="D2218" s="31" t="s">
        <v>7</v>
      </c>
      <c r="E2218" s="7">
        <v>220</v>
      </c>
      <c r="I2218" s="8" t="s">
        <v>2215</v>
      </c>
    </row>
    <row r="2219" customHeight="1" spans="1:9">
      <c r="A2219" s="5">
        <v>2217</v>
      </c>
      <c r="B2219" s="37" t="s">
        <v>2109</v>
      </c>
      <c r="C2219" s="6" t="str">
        <f t="shared" si="34"/>
        <v>梅*贤</v>
      </c>
      <c r="D2219" s="31" t="s">
        <v>10</v>
      </c>
      <c r="E2219" s="7">
        <v>220</v>
      </c>
      <c r="I2219" s="8" t="s">
        <v>2216</v>
      </c>
    </row>
    <row r="2220" customHeight="1" spans="1:9">
      <c r="A2220" s="5">
        <v>2218</v>
      </c>
      <c r="B2220" s="37" t="s">
        <v>2109</v>
      </c>
      <c r="C2220" s="6" t="str">
        <f t="shared" si="34"/>
        <v>黄*兰</v>
      </c>
      <c r="D2220" s="31" t="s">
        <v>10</v>
      </c>
      <c r="E2220" s="7">
        <v>220</v>
      </c>
      <c r="I2220" s="8" t="s">
        <v>2217</v>
      </c>
    </row>
    <row r="2221" customHeight="1" spans="1:9">
      <c r="A2221" s="5">
        <v>2219</v>
      </c>
      <c r="B2221" s="37" t="s">
        <v>2109</v>
      </c>
      <c r="C2221" s="6" t="str">
        <f t="shared" si="34"/>
        <v>麦*环</v>
      </c>
      <c r="D2221" s="31" t="s">
        <v>10</v>
      </c>
      <c r="E2221" s="7">
        <v>220</v>
      </c>
      <c r="I2221" s="8" t="s">
        <v>2218</v>
      </c>
    </row>
    <row r="2222" customHeight="1" spans="1:9">
      <c r="A2222" s="5">
        <v>2220</v>
      </c>
      <c r="B2222" s="37" t="s">
        <v>2109</v>
      </c>
      <c r="C2222" s="6" t="str">
        <f t="shared" si="34"/>
        <v>林*园</v>
      </c>
      <c r="D2222" s="31" t="s">
        <v>10</v>
      </c>
      <c r="E2222" s="7">
        <v>220</v>
      </c>
      <c r="I2222" s="8" t="s">
        <v>2219</v>
      </c>
    </row>
    <row r="2223" customHeight="1" spans="1:9">
      <c r="A2223" s="5">
        <v>2221</v>
      </c>
      <c r="B2223" s="37" t="s">
        <v>2109</v>
      </c>
      <c r="C2223" s="6" t="str">
        <f t="shared" si="34"/>
        <v>刘*彬</v>
      </c>
      <c r="D2223" s="31" t="s">
        <v>7</v>
      </c>
      <c r="E2223" s="7">
        <v>220</v>
      </c>
      <c r="I2223" s="8" t="s">
        <v>2220</v>
      </c>
    </row>
    <row r="2224" customHeight="1" spans="1:9">
      <c r="A2224" s="5">
        <v>2222</v>
      </c>
      <c r="B2224" s="37" t="s">
        <v>2109</v>
      </c>
      <c r="C2224" s="6" t="str">
        <f t="shared" si="34"/>
        <v>关*兰</v>
      </c>
      <c r="D2224" s="31" t="s">
        <v>10</v>
      </c>
      <c r="E2224" s="7">
        <v>220</v>
      </c>
      <c r="I2224" s="8" t="s">
        <v>2221</v>
      </c>
    </row>
    <row r="2225" customHeight="1" spans="1:9">
      <c r="A2225" s="5">
        <v>2223</v>
      </c>
      <c r="B2225" s="37" t="s">
        <v>2109</v>
      </c>
      <c r="C2225" s="6" t="str">
        <f t="shared" si="34"/>
        <v>林*荐</v>
      </c>
      <c r="D2225" s="31" t="s">
        <v>10</v>
      </c>
      <c r="E2225" s="7">
        <v>220</v>
      </c>
      <c r="I2225" s="8" t="s">
        <v>2222</v>
      </c>
    </row>
    <row r="2226" customHeight="1" spans="1:9">
      <c r="A2226" s="5">
        <v>2224</v>
      </c>
      <c r="B2226" s="37" t="s">
        <v>2109</v>
      </c>
      <c r="C2226" s="6" t="str">
        <f t="shared" si="34"/>
        <v>刘*红</v>
      </c>
      <c r="D2226" s="31" t="s">
        <v>10</v>
      </c>
      <c r="E2226" s="7">
        <v>220</v>
      </c>
      <c r="I2226" s="8" t="s">
        <v>412</v>
      </c>
    </row>
    <row r="2227" customHeight="1" spans="1:9">
      <c r="A2227" s="5">
        <v>2225</v>
      </c>
      <c r="B2227" s="37" t="s">
        <v>2109</v>
      </c>
      <c r="C2227" s="6" t="str">
        <f t="shared" si="34"/>
        <v>邝*华</v>
      </c>
      <c r="D2227" s="31" t="s">
        <v>10</v>
      </c>
      <c r="E2227" s="7">
        <v>220</v>
      </c>
      <c r="I2227" s="8" t="s">
        <v>2223</v>
      </c>
    </row>
    <row r="2228" customHeight="1" spans="1:9">
      <c r="A2228" s="5">
        <v>2226</v>
      </c>
      <c r="B2228" s="37" t="s">
        <v>2109</v>
      </c>
      <c r="C2228" s="6" t="str">
        <f t="shared" si="34"/>
        <v>陈*雄</v>
      </c>
      <c r="D2228" s="31" t="s">
        <v>7</v>
      </c>
      <c r="E2228" s="7">
        <v>220</v>
      </c>
      <c r="I2228" s="8" t="s">
        <v>2224</v>
      </c>
    </row>
    <row r="2229" customHeight="1" spans="1:9">
      <c r="A2229" s="5">
        <v>2227</v>
      </c>
      <c r="B2229" s="37" t="s">
        <v>2109</v>
      </c>
      <c r="C2229" s="6" t="str">
        <f t="shared" si="34"/>
        <v>赵*澹</v>
      </c>
      <c r="D2229" s="31" t="s">
        <v>7</v>
      </c>
      <c r="E2229" s="7">
        <v>220</v>
      </c>
      <c r="I2229" s="8" t="s">
        <v>2225</v>
      </c>
    </row>
    <row r="2230" customHeight="1" spans="1:9">
      <c r="A2230" s="5">
        <v>2228</v>
      </c>
      <c r="B2230" s="37" t="s">
        <v>2109</v>
      </c>
      <c r="C2230" s="6" t="str">
        <f t="shared" si="34"/>
        <v>刘*彩</v>
      </c>
      <c r="D2230" s="31" t="s">
        <v>10</v>
      </c>
      <c r="E2230" s="7">
        <v>220</v>
      </c>
      <c r="I2230" s="8" t="s">
        <v>2226</v>
      </c>
    </row>
    <row r="2231" customHeight="1" spans="1:9">
      <c r="A2231" s="5">
        <v>2229</v>
      </c>
      <c r="B2231" s="37" t="s">
        <v>2109</v>
      </c>
      <c r="C2231" s="6" t="str">
        <f t="shared" si="34"/>
        <v>杨*来</v>
      </c>
      <c r="D2231" s="31" t="s">
        <v>7</v>
      </c>
      <c r="E2231" s="7">
        <v>220</v>
      </c>
      <c r="I2231" s="8" t="s">
        <v>2227</v>
      </c>
    </row>
    <row r="2232" customHeight="1" spans="1:9">
      <c r="A2232" s="5">
        <v>2230</v>
      </c>
      <c r="B2232" s="37" t="s">
        <v>2109</v>
      </c>
      <c r="C2232" s="6" t="str">
        <f t="shared" si="34"/>
        <v>陈*得</v>
      </c>
      <c r="D2232" s="31" t="s">
        <v>7</v>
      </c>
      <c r="E2232" s="7">
        <v>220</v>
      </c>
      <c r="I2232" s="8" t="s">
        <v>2228</v>
      </c>
    </row>
    <row r="2233" customHeight="1" spans="1:9">
      <c r="A2233" s="5">
        <v>2231</v>
      </c>
      <c r="B2233" s="24" t="s">
        <v>2109</v>
      </c>
      <c r="C2233" s="6" t="str">
        <f t="shared" si="34"/>
        <v>李*娟</v>
      </c>
      <c r="D2233" s="31" t="s">
        <v>10</v>
      </c>
      <c r="E2233" s="7">
        <v>220</v>
      </c>
      <c r="I2233" s="8" t="s">
        <v>2229</v>
      </c>
    </row>
    <row r="2234" customHeight="1" spans="1:9">
      <c r="A2234" s="5">
        <v>2232</v>
      </c>
      <c r="B2234" s="37" t="s">
        <v>2109</v>
      </c>
      <c r="C2234" s="6" t="str">
        <f t="shared" si="34"/>
        <v>曹*愉</v>
      </c>
      <c r="D2234" s="31" t="s">
        <v>10</v>
      </c>
      <c r="E2234" s="7">
        <v>220</v>
      </c>
      <c r="I2234" s="8" t="s">
        <v>2230</v>
      </c>
    </row>
    <row r="2235" customHeight="1" spans="1:9">
      <c r="A2235" s="5">
        <v>2233</v>
      </c>
      <c r="B2235" s="76" t="s">
        <v>2109</v>
      </c>
      <c r="C2235" s="6" t="str">
        <f t="shared" si="34"/>
        <v>刘*胜</v>
      </c>
      <c r="D2235" s="31" t="s">
        <v>7</v>
      </c>
      <c r="E2235" s="7">
        <v>220</v>
      </c>
      <c r="I2235" s="8" t="s">
        <v>2231</v>
      </c>
    </row>
    <row r="2236" customHeight="1" spans="1:9">
      <c r="A2236" s="5">
        <v>2234</v>
      </c>
      <c r="B2236" s="76" t="s">
        <v>2109</v>
      </c>
      <c r="C2236" s="6" t="str">
        <f t="shared" si="34"/>
        <v>沈*娇</v>
      </c>
      <c r="D2236" s="31" t="s">
        <v>10</v>
      </c>
      <c r="E2236" s="7">
        <v>220</v>
      </c>
      <c r="I2236" s="8" t="s">
        <v>2232</v>
      </c>
    </row>
    <row r="2237" customHeight="1" spans="1:9">
      <c r="A2237" s="5">
        <v>2235</v>
      </c>
      <c r="B2237" s="76" t="s">
        <v>2109</v>
      </c>
      <c r="C2237" s="6" t="str">
        <f t="shared" si="34"/>
        <v>韦*灯</v>
      </c>
      <c r="D2237" s="31" t="s">
        <v>10</v>
      </c>
      <c r="E2237" s="7">
        <v>220</v>
      </c>
      <c r="I2237" s="8" t="s">
        <v>2233</v>
      </c>
    </row>
    <row r="2238" customHeight="1" spans="1:9">
      <c r="A2238" s="5">
        <v>2236</v>
      </c>
      <c r="B2238" s="76" t="s">
        <v>2234</v>
      </c>
      <c r="C2238" s="6" t="str">
        <f t="shared" si="34"/>
        <v>肖*锦</v>
      </c>
      <c r="D2238" s="31" t="s">
        <v>7</v>
      </c>
      <c r="E2238" s="7">
        <v>220</v>
      </c>
      <c r="I2238" s="8" t="s">
        <v>2235</v>
      </c>
    </row>
    <row r="2239" customHeight="1" spans="1:9">
      <c r="A2239" s="5">
        <v>2237</v>
      </c>
      <c r="B2239" s="76" t="s">
        <v>2234</v>
      </c>
      <c r="C2239" s="6" t="str">
        <f t="shared" si="34"/>
        <v>颜*英</v>
      </c>
      <c r="D2239" s="31" t="s">
        <v>10</v>
      </c>
      <c r="E2239" s="7">
        <v>220</v>
      </c>
      <c r="I2239" s="13" t="s">
        <v>2236</v>
      </c>
    </row>
    <row r="2240" customHeight="1" spans="1:9">
      <c r="A2240" s="5">
        <v>2238</v>
      </c>
      <c r="B2240" s="76" t="s">
        <v>2234</v>
      </c>
      <c r="C2240" s="6" t="str">
        <f t="shared" si="34"/>
        <v>樊*烽</v>
      </c>
      <c r="D2240" s="31" t="s">
        <v>7</v>
      </c>
      <c r="E2240" s="7">
        <v>220</v>
      </c>
      <c r="I2240" s="8" t="s">
        <v>2237</v>
      </c>
    </row>
    <row r="2241" customHeight="1" spans="1:9">
      <c r="A2241" s="5">
        <v>2239</v>
      </c>
      <c r="B2241" s="76" t="s">
        <v>2234</v>
      </c>
      <c r="C2241" s="6" t="str">
        <f t="shared" si="34"/>
        <v>梁*霞</v>
      </c>
      <c r="D2241" s="31" t="s">
        <v>10</v>
      </c>
      <c r="E2241" s="7">
        <v>220</v>
      </c>
      <c r="I2241" s="8" t="s">
        <v>2238</v>
      </c>
    </row>
    <row r="2242" customHeight="1" spans="1:9">
      <c r="A2242" s="5">
        <v>2240</v>
      </c>
      <c r="B2242" s="76" t="s">
        <v>2234</v>
      </c>
      <c r="C2242" s="6" t="str">
        <f t="shared" si="34"/>
        <v>朱*泽</v>
      </c>
      <c r="D2242" s="31" t="s">
        <v>7</v>
      </c>
      <c r="E2242" s="7">
        <v>220</v>
      </c>
      <c r="I2242" s="8" t="s">
        <v>2239</v>
      </c>
    </row>
    <row r="2243" customHeight="1" spans="1:9">
      <c r="A2243" s="5">
        <v>2241</v>
      </c>
      <c r="B2243" s="76" t="s">
        <v>2234</v>
      </c>
      <c r="C2243" s="6" t="str">
        <f t="shared" si="34"/>
        <v>李*梅</v>
      </c>
      <c r="D2243" s="31" t="s">
        <v>10</v>
      </c>
      <c r="E2243" s="7">
        <v>220</v>
      </c>
      <c r="I2243" s="8" t="s">
        <v>2240</v>
      </c>
    </row>
    <row r="2244" customHeight="1" spans="1:9">
      <c r="A2244" s="5">
        <v>2242</v>
      </c>
      <c r="B2244" s="76" t="s">
        <v>2234</v>
      </c>
      <c r="C2244" s="6" t="str">
        <f t="shared" ref="C2244:C2307" si="35">LEFT(I2244,1)&amp;"*"&amp;RIGHT(I2244,1)</f>
        <v>龚*旭</v>
      </c>
      <c r="D2244" s="31" t="s">
        <v>10</v>
      </c>
      <c r="E2244" s="7">
        <v>220</v>
      </c>
      <c r="I2244" s="8" t="s">
        <v>2241</v>
      </c>
    </row>
    <row r="2245" customHeight="1" spans="1:9">
      <c r="A2245" s="5">
        <v>2243</v>
      </c>
      <c r="B2245" s="76" t="s">
        <v>2234</v>
      </c>
      <c r="C2245" s="6" t="str">
        <f t="shared" si="35"/>
        <v>黄*平</v>
      </c>
      <c r="D2245" s="31" t="s">
        <v>7</v>
      </c>
      <c r="E2245" s="7">
        <v>220</v>
      </c>
      <c r="I2245" s="8" t="s">
        <v>2242</v>
      </c>
    </row>
    <row r="2246" customHeight="1" spans="1:9">
      <c r="A2246" s="5">
        <v>2244</v>
      </c>
      <c r="B2246" s="76" t="s">
        <v>2234</v>
      </c>
      <c r="C2246" s="6" t="str">
        <f t="shared" si="35"/>
        <v>陈*壮</v>
      </c>
      <c r="D2246" s="31" t="s">
        <v>7</v>
      </c>
      <c r="E2246" s="7">
        <v>220</v>
      </c>
      <c r="I2246" s="8" t="s">
        <v>2243</v>
      </c>
    </row>
    <row r="2247" customHeight="1" spans="1:9">
      <c r="A2247" s="5">
        <v>2245</v>
      </c>
      <c r="B2247" s="74" t="s">
        <v>2234</v>
      </c>
      <c r="C2247" s="6" t="str">
        <f t="shared" si="35"/>
        <v>谭*武</v>
      </c>
      <c r="D2247" s="31" t="s">
        <v>7</v>
      </c>
      <c r="E2247" s="7">
        <v>220</v>
      </c>
      <c r="I2247" s="13" t="s">
        <v>2244</v>
      </c>
    </row>
    <row r="2248" customHeight="1" spans="1:9">
      <c r="A2248" s="5">
        <v>2246</v>
      </c>
      <c r="B2248" s="74" t="s">
        <v>2234</v>
      </c>
      <c r="C2248" s="6" t="str">
        <f t="shared" si="35"/>
        <v>朱*耀</v>
      </c>
      <c r="D2248" s="31" t="s">
        <v>7</v>
      </c>
      <c r="E2248" s="7">
        <v>220</v>
      </c>
      <c r="I2248" s="8" t="s">
        <v>2245</v>
      </c>
    </row>
    <row r="2249" customHeight="1" spans="1:9">
      <c r="A2249" s="5">
        <v>2247</v>
      </c>
      <c r="B2249" s="76" t="s">
        <v>2234</v>
      </c>
      <c r="C2249" s="6" t="str">
        <f t="shared" si="35"/>
        <v>谭*平</v>
      </c>
      <c r="D2249" s="31" t="s">
        <v>7</v>
      </c>
      <c r="E2249" s="7">
        <v>220</v>
      </c>
      <c r="I2249" s="13" t="s">
        <v>2246</v>
      </c>
    </row>
    <row r="2250" customHeight="1" spans="1:9">
      <c r="A2250" s="5">
        <v>2248</v>
      </c>
      <c r="B2250" s="76" t="s">
        <v>2234</v>
      </c>
      <c r="C2250" s="6" t="str">
        <f t="shared" si="35"/>
        <v>朱*栋</v>
      </c>
      <c r="D2250" s="31" t="s">
        <v>7</v>
      </c>
      <c r="E2250" s="7">
        <v>220</v>
      </c>
      <c r="I2250" s="8" t="s">
        <v>2247</v>
      </c>
    </row>
    <row r="2251" customHeight="1" spans="1:9">
      <c r="A2251" s="5">
        <v>2249</v>
      </c>
      <c r="B2251" s="24" t="s">
        <v>2234</v>
      </c>
      <c r="C2251" s="6" t="str">
        <f t="shared" si="35"/>
        <v>李*标</v>
      </c>
      <c r="D2251" s="24" t="s">
        <v>7</v>
      </c>
      <c r="E2251" s="7">
        <v>220</v>
      </c>
      <c r="I2251" s="8" t="s">
        <v>2248</v>
      </c>
    </row>
    <row r="2252" customHeight="1" spans="1:9">
      <c r="A2252" s="5">
        <v>2250</v>
      </c>
      <c r="B2252" s="24" t="s">
        <v>2234</v>
      </c>
      <c r="C2252" s="6" t="str">
        <f t="shared" si="35"/>
        <v>李*兰</v>
      </c>
      <c r="D2252" s="24" t="s">
        <v>10</v>
      </c>
      <c r="E2252" s="7">
        <v>220</v>
      </c>
      <c r="I2252" s="8" t="s">
        <v>2249</v>
      </c>
    </row>
    <row r="2253" customHeight="1" spans="1:9">
      <c r="A2253" s="5">
        <v>2251</v>
      </c>
      <c r="B2253" s="76" t="s">
        <v>2234</v>
      </c>
      <c r="C2253" s="6" t="str">
        <f t="shared" si="35"/>
        <v>梁*其</v>
      </c>
      <c r="D2253" s="31" t="s">
        <v>7</v>
      </c>
      <c r="E2253" s="7">
        <v>220</v>
      </c>
      <c r="I2253" s="8" t="s">
        <v>2250</v>
      </c>
    </row>
    <row r="2254" customHeight="1" spans="1:9">
      <c r="A2254" s="5">
        <v>2252</v>
      </c>
      <c r="B2254" s="76" t="s">
        <v>2234</v>
      </c>
      <c r="C2254" s="6" t="str">
        <f t="shared" si="35"/>
        <v>黄*华</v>
      </c>
      <c r="D2254" s="31" t="s">
        <v>7</v>
      </c>
      <c r="E2254" s="7">
        <v>220</v>
      </c>
      <c r="I2254" s="8" t="s">
        <v>2251</v>
      </c>
    </row>
    <row r="2255" customHeight="1" spans="1:9">
      <c r="A2255" s="5">
        <v>2253</v>
      </c>
      <c r="B2255" s="76" t="s">
        <v>2234</v>
      </c>
      <c r="C2255" s="6" t="str">
        <f t="shared" si="35"/>
        <v>巫*娴</v>
      </c>
      <c r="D2255" s="31" t="s">
        <v>10</v>
      </c>
      <c r="E2255" s="7">
        <v>220</v>
      </c>
      <c r="I2255" s="8" t="s">
        <v>2252</v>
      </c>
    </row>
    <row r="2256" customHeight="1" spans="1:9">
      <c r="A2256" s="5">
        <v>2254</v>
      </c>
      <c r="B2256" s="76" t="s">
        <v>2234</v>
      </c>
      <c r="C2256" s="6" t="str">
        <f t="shared" si="35"/>
        <v>谭*桂</v>
      </c>
      <c r="D2256" s="31" t="s">
        <v>10</v>
      </c>
      <c r="E2256" s="7">
        <v>220</v>
      </c>
      <c r="I2256" s="8" t="s">
        <v>2253</v>
      </c>
    </row>
    <row r="2257" customHeight="1" spans="1:9">
      <c r="A2257" s="5">
        <v>2255</v>
      </c>
      <c r="B2257" s="76" t="s">
        <v>2234</v>
      </c>
      <c r="C2257" s="6" t="str">
        <f t="shared" si="35"/>
        <v>雷*岸</v>
      </c>
      <c r="D2257" s="31" t="s">
        <v>7</v>
      </c>
      <c r="E2257" s="7">
        <v>220</v>
      </c>
      <c r="I2257" s="8" t="s">
        <v>2254</v>
      </c>
    </row>
    <row r="2258" customHeight="1" spans="1:9">
      <c r="A2258" s="5">
        <v>2256</v>
      </c>
      <c r="B2258" s="76" t="s">
        <v>2234</v>
      </c>
      <c r="C2258" s="6" t="str">
        <f t="shared" si="35"/>
        <v>容*娇</v>
      </c>
      <c r="D2258" s="31" t="s">
        <v>10</v>
      </c>
      <c r="E2258" s="7">
        <v>220</v>
      </c>
      <c r="I2258" s="8" t="s">
        <v>2255</v>
      </c>
    </row>
    <row r="2259" customHeight="1" spans="1:9">
      <c r="A2259" s="5">
        <v>2257</v>
      </c>
      <c r="B2259" s="55" t="s">
        <v>2234</v>
      </c>
      <c r="C2259" s="6" t="str">
        <f t="shared" si="35"/>
        <v>甄*庆</v>
      </c>
      <c r="D2259" s="52" t="s">
        <v>7</v>
      </c>
      <c r="E2259" s="7">
        <v>220</v>
      </c>
      <c r="I2259" s="8" t="s">
        <v>2256</v>
      </c>
    </row>
    <row r="2260" customHeight="1" spans="1:9">
      <c r="A2260" s="5">
        <v>2258</v>
      </c>
      <c r="B2260" s="24" t="s">
        <v>2234</v>
      </c>
      <c r="C2260" s="6" t="str">
        <f t="shared" si="35"/>
        <v>甄*巧</v>
      </c>
      <c r="D2260" s="24" t="s">
        <v>10</v>
      </c>
      <c r="E2260" s="7">
        <v>220</v>
      </c>
      <c r="I2260" s="8" t="s">
        <v>2257</v>
      </c>
    </row>
    <row r="2261" customHeight="1" spans="1:9">
      <c r="A2261" s="5">
        <v>2259</v>
      </c>
      <c r="B2261" s="76" t="s">
        <v>2234</v>
      </c>
      <c r="C2261" s="6" t="str">
        <f t="shared" si="35"/>
        <v>罗*钟</v>
      </c>
      <c r="D2261" s="31" t="s">
        <v>7</v>
      </c>
      <c r="E2261" s="7">
        <v>220</v>
      </c>
      <c r="I2261" s="8" t="s">
        <v>2258</v>
      </c>
    </row>
    <row r="2262" customHeight="1" spans="1:9">
      <c r="A2262" s="5">
        <v>2260</v>
      </c>
      <c r="B2262" s="20" t="s">
        <v>2234</v>
      </c>
      <c r="C2262" s="6" t="str">
        <f t="shared" si="35"/>
        <v>李*全</v>
      </c>
      <c r="D2262" s="20" t="s">
        <v>7</v>
      </c>
      <c r="E2262" s="7">
        <v>220</v>
      </c>
      <c r="I2262" s="8" t="s">
        <v>2259</v>
      </c>
    </row>
    <row r="2263" customHeight="1" spans="1:9">
      <c r="A2263" s="5">
        <v>2261</v>
      </c>
      <c r="B2263" s="20" t="s">
        <v>2234</v>
      </c>
      <c r="C2263" s="6" t="str">
        <f t="shared" si="35"/>
        <v>李*民</v>
      </c>
      <c r="D2263" s="20" t="s">
        <v>7</v>
      </c>
      <c r="E2263" s="7">
        <v>220</v>
      </c>
      <c r="I2263" s="8" t="s">
        <v>2260</v>
      </c>
    </row>
    <row r="2264" customHeight="1" spans="1:9">
      <c r="A2264" s="5">
        <v>2262</v>
      </c>
      <c r="B2264" s="20" t="s">
        <v>2234</v>
      </c>
      <c r="C2264" s="6" t="str">
        <f t="shared" si="35"/>
        <v>陈*权</v>
      </c>
      <c r="D2264" s="20" t="s">
        <v>7</v>
      </c>
      <c r="E2264" s="7">
        <v>220</v>
      </c>
      <c r="I2264" s="8" t="s">
        <v>2261</v>
      </c>
    </row>
    <row r="2265" customHeight="1" spans="1:9">
      <c r="A2265" s="5">
        <v>2263</v>
      </c>
      <c r="B2265" s="20" t="s">
        <v>2234</v>
      </c>
      <c r="C2265" s="6" t="str">
        <f t="shared" si="35"/>
        <v>李*华</v>
      </c>
      <c r="D2265" s="20" t="s">
        <v>7</v>
      </c>
      <c r="E2265" s="7">
        <v>220</v>
      </c>
      <c r="I2265" s="8" t="s">
        <v>2262</v>
      </c>
    </row>
    <row r="2266" customHeight="1" spans="1:9">
      <c r="A2266" s="5">
        <v>2264</v>
      </c>
      <c r="B2266" s="20" t="s">
        <v>2234</v>
      </c>
      <c r="C2266" s="6" t="str">
        <f t="shared" si="35"/>
        <v>陈*恒</v>
      </c>
      <c r="D2266" s="20" t="s">
        <v>7</v>
      </c>
      <c r="E2266" s="7">
        <v>220</v>
      </c>
      <c r="I2266" s="8" t="s">
        <v>2263</v>
      </c>
    </row>
    <row r="2267" customHeight="1" spans="1:9">
      <c r="A2267" s="5">
        <v>2265</v>
      </c>
      <c r="B2267" s="20" t="s">
        <v>2234</v>
      </c>
      <c r="C2267" s="6" t="str">
        <f t="shared" si="35"/>
        <v>陈*夫</v>
      </c>
      <c r="D2267" s="20" t="s">
        <v>7</v>
      </c>
      <c r="E2267" s="7">
        <v>220</v>
      </c>
      <c r="I2267" s="8" t="s">
        <v>2264</v>
      </c>
    </row>
    <row r="2268" customHeight="1" spans="1:9">
      <c r="A2268" s="5">
        <v>2266</v>
      </c>
      <c r="B2268" s="20" t="s">
        <v>2234</v>
      </c>
      <c r="C2268" s="6" t="str">
        <f t="shared" si="35"/>
        <v>李*豪</v>
      </c>
      <c r="D2268" s="20" t="s">
        <v>7</v>
      </c>
      <c r="E2268" s="7">
        <v>220</v>
      </c>
      <c r="I2268" s="8" t="s">
        <v>2265</v>
      </c>
    </row>
    <row r="2269" customHeight="1" spans="1:9">
      <c r="A2269" s="5">
        <v>2267</v>
      </c>
      <c r="B2269" s="20" t="s">
        <v>2234</v>
      </c>
      <c r="C2269" s="6" t="str">
        <f t="shared" si="35"/>
        <v>陈*荣</v>
      </c>
      <c r="D2269" s="20" t="s">
        <v>7</v>
      </c>
      <c r="E2269" s="7">
        <v>220</v>
      </c>
      <c r="I2269" s="8" t="s">
        <v>2266</v>
      </c>
    </row>
    <row r="2270" customHeight="1" spans="1:9">
      <c r="A2270" s="5">
        <v>2268</v>
      </c>
      <c r="B2270" s="20" t="s">
        <v>2234</v>
      </c>
      <c r="C2270" s="6" t="str">
        <f t="shared" si="35"/>
        <v>甄*荷</v>
      </c>
      <c r="D2270" s="20" t="s">
        <v>10</v>
      </c>
      <c r="E2270" s="7">
        <v>220</v>
      </c>
      <c r="I2270" s="8" t="s">
        <v>2267</v>
      </c>
    </row>
    <row r="2271" customHeight="1" spans="1:9">
      <c r="A2271" s="5">
        <v>2269</v>
      </c>
      <c r="B2271" s="20" t="s">
        <v>2234</v>
      </c>
      <c r="C2271" s="6" t="str">
        <f t="shared" si="35"/>
        <v>李*良</v>
      </c>
      <c r="D2271" s="20" t="s">
        <v>7</v>
      </c>
      <c r="E2271" s="7">
        <v>220</v>
      </c>
      <c r="I2271" s="8" t="s">
        <v>2268</v>
      </c>
    </row>
    <row r="2272" customHeight="1" spans="1:9">
      <c r="A2272" s="5">
        <v>2270</v>
      </c>
      <c r="B2272" s="20" t="s">
        <v>2234</v>
      </c>
      <c r="C2272" s="6" t="str">
        <f t="shared" si="35"/>
        <v>梁*芬</v>
      </c>
      <c r="D2272" s="20" t="s">
        <v>10</v>
      </c>
      <c r="E2272" s="7">
        <v>220</v>
      </c>
      <c r="I2272" s="8" t="s">
        <v>2269</v>
      </c>
    </row>
    <row r="2273" customHeight="1" spans="1:9">
      <c r="A2273" s="5">
        <v>2271</v>
      </c>
      <c r="B2273" s="20" t="s">
        <v>2234</v>
      </c>
      <c r="C2273" s="6" t="str">
        <f t="shared" si="35"/>
        <v>黄*珍</v>
      </c>
      <c r="D2273" s="20" t="s">
        <v>10</v>
      </c>
      <c r="E2273" s="7">
        <v>220</v>
      </c>
      <c r="I2273" s="8" t="s">
        <v>2270</v>
      </c>
    </row>
    <row r="2274" customHeight="1" spans="1:9">
      <c r="A2274" s="5">
        <v>2272</v>
      </c>
      <c r="B2274" s="20" t="s">
        <v>2234</v>
      </c>
      <c r="C2274" s="6" t="str">
        <f t="shared" si="35"/>
        <v>陈*峰</v>
      </c>
      <c r="D2274" s="20" t="s">
        <v>7</v>
      </c>
      <c r="E2274" s="7">
        <v>220</v>
      </c>
      <c r="I2274" s="8" t="s">
        <v>2271</v>
      </c>
    </row>
    <row r="2275" customHeight="1" spans="1:9">
      <c r="A2275" s="5">
        <v>2273</v>
      </c>
      <c r="B2275" s="20" t="s">
        <v>2234</v>
      </c>
      <c r="C2275" s="6" t="str">
        <f t="shared" si="35"/>
        <v>甄*都</v>
      </c>
      <c r="D2275" s="20" t="s">
        <v>10</v>
      </c>
      <c r="E2275" s="7">
        <v>220</v>
      </c>
      <c r="I2275" s="8" t="s">
        <v>2272</v>
      </c>
    </row>
    <row r="2276" customHeight="1" spans="1:9">
      <c r="A2276" s="5">
        <v>2274</v>
      </c>
      <c r="B2276" s="20" t="s">
        <v>2234</v>
      </c>
      <c r="C2276" s="6" t="str">
        <f t="shared" si="35"/>
        <v>袁*玲</v>
      </c>
      <c r="D2276" s="20" t="s">
        <v>10</v>
      </c>
      <c r="E2276" s="7">
        <v>220</v>
      </c>
      <c r="I2276" s="8" t="s">
        <v>2273</v>
      </c>
    </row>
    <row r="2277" customHeight="1" spans="1:9">
      <c r="A2277" s="5">
        <v>2275</v>
      </c>
      <c r="B2277" s="20" t="s">
        <v>2234</v>
      </c>
      <c r="C2277" s="6" t="str">
        <f t="shared" si="35"/>
        <v>赵*文</v>
      </c>
      <c r="D2277" s="20" t="s">
        <v>7</v>
      </c>
      <c r="E2277" s="7">
        <v>220</v>
      </c>
      <c r="I2277" s="8" t="s">
        <v>2274</v>
      </c>
    </row>
    <row r="2278" customHeight="1" spans="1:9">
      <c r="A2278" s="5">
        <v>2276</v>
      </c>
      <c r="B2278" s="20" t="s">
        <v>2234</v>
      </c>
      <c r="C2278" s="6" t="str">
        <f t="shared" si="35"/>
        <v>赵*成</v>
      </c>
      <c r="D2278" s="20" t="s">
        <v>7</v>
      </c>
      <c r="E2278" s="7">
        <v>220</v>
      </c>
      <c r="I2278" s="8" t="s">
        <v>2275</v>
      </c>
    </row>
    <row r="2279" customHeight="1" spans="1:9">
      <c r="A2279" s="5">
        <v>2277</v>
      </c>
      <c r="B2279" s="20" t="s">
        <v>2234</v>
      </c>
      <c r="C2279" s="6" t="str">
        <f t="shared" si="35"/>
        <v>陈*和</v>
      </c>
      <c r="D2279" s="20" t="s">
        <v>7</v>
      </c>
      <c r="E2279" s="7">
        <v>220</v>
      </c>
      <c r="I2279" s="8" t="s">
        <v>2276</v>
      </c>
    </row>
    <row r="2280" customHeight="1" spans="1:9">
      <c r="A2280" s="5">
        <v>2278</v>
      </c>
      <c r="B2280" s="20" t="s">
        <v>2234</v>
      </c>
      <c r="C2280" s="6" t="str">
        <f t="shared" si="35"/>
        <v>甄*参</v>
      </c>
      <c r="D2280" s="20" t="s">
        <v>7</v>
      </c>
      <c r="E2280" s="7">
        <v>220</v>
      </c>
      <c r="I2280" s="8" t="s">
        <v>2277</v>
      </c>
    </row>
    <row r="2281" customHeight="1" spans="1:9">
      <c r="A2281" s="5">
        <v>2279</v>
      </c>
      <c r="B2281" s="20" t="s">
        <v>2234</v>
      </c>
      <c r="C2281" s="6" t="str">
        <f t="shared" si="35"/>
        <v>陈*凤</v>
      </c>
      <c r="D2281" s="20" t="s">
        <v>10</v>
      </c>
      <c r="E2281" s="7">
        <v>220</v>
      </c>
      <c r="I2281" s="8" t="s">
        <v>2278</v>
      </c>
    </row>
    <row r="2282" customHeight="1" spans="1:9">
      <c r="A2282" s="5">
        <v>2280</v>
      </c>
      <c r="B2282" s="20" t="s">
        <v>2234</v>
      </c>
      <c r="C2282" s="6" t="str">
        <f t="shared" si="35"/>
        <v>王*青</v>
      </c>
      <c r="D2282" s="20" t="s">
        <v>10</v>
      </c>
      <c r="E2282" s="7">
        <v>220</v>
      </c>
      <c r="I2282" s="8" t="s">
        <v>2279</v>
      </c>
    </row>
    <row r="2283" customHeight="1" spans="1:9">
      <c r="A2283" s="5">
        <v>2281</v>
      </c>
      <c r="B2283" s="20" t="s">
        <v>2234</v>
      </c>
      <c r="C2283" s="6" t="str">
        <f t="shared" si="35"/>
        <v>罗*芳</v>
      </c>
      <c r="D2283" s="20" t="s">
        <v>10</v>
      </c>
      <c r="E2283" s="7">
        <v>220</v>
      </c>
      <c r="I2283" s="8" t="s">
        <v>2280</v>
      </c>
    </row>
    <row r="2284" customHeight="1" spans="1:9">
      <c r="A2284" s="5">
        <v>2282</v>
      </c>
      <c r="B2284" s="20" t="s">
        <v>2234</v>
      </c>
      <c r="C2284" s="6" t="str">
        <f t="shared" si="35"/>
        <v>石*群</v>
      </c>
      <c r="D2284" s="20" t="s">
        <v>10</v>
      </c>
      <c r="E2284" s="7">
        <v>220</v>
      </c>
      <c r="I2284" s="8" t="s">
        <v>2281</v>
      </c>
    </row>
    <row r="2285" customHeight="1" spans="1:9">
      <c r="A2285" s="5">
        <v>2283</v>
      </c>
      <c r="B2285" s="20" t="s">
        <v>2234</v>
      </c>
      <c r="C2285" s="6" t="str">
        <f t="shared" si="35"/>
        <v>伍*槐</v>
      </c>
      <c r="D2285" s="20" t="s">
        <v>7</v>
      </c>
      <c r="E2285" s="7">
        <v>220</v>
      </c>
      <c r="I2285" s="8" t="s">
        <v>2282</v>
      </c>
    </row>
    <row r="2286" customHeight="1" spans="1:9">
      <c r="A2286" s="5">
        <v>2284</v>
      </c>
      <c r="B2286" s="20" t="s">
        <v>2234</v>
      </c>
      <c r="C2286" s="6" t="str">
        <f t="shared" si="35"/>
        <v>谭*胜</v>
      </c>
      <c r="D2286" s="20" t="s">
        <v>7</v>
      </c>
      <c r="E2286" s="7">
        <v>220</v>
      </c>
      <c r="I2286" s="8" t="s">
        <v>2283</v>
      </c>
    </row>
    <row r="2287" customHeight="1" spans="1:9">
      <c r="A2287" s="5">
        <v>2285</v>
      </c>
      <c r="B2287" s="20" t="s">
        <v>2234</v>
      </c>
      <c r="C2287" s="6" t="str">
        <f t="shared" si="35"/>
        <v>李*环</v>
      </c>
      <c r="D2287" s="20" t="s">
        <v>10</v>
      </c>
      <c r="E2287" s="7">
        <v>220</v>
      </c>
      <c r="I2287" s="8" t="s">
        <v>2284</v>
      </c>
    </row>
    <row r="2288" customHeight="1" spans="1:9">
      <c r="A2288" s="5">
        <v>2286</v>
      </c>
      <c r="B2288" s="20" t="s">
        <v>2234</v>
      </c>
      <c r="C2288" s="6" t="str">
        <f t="shared" si="35"/>
        <v>容*莹</v>
      </c>
      <c r="D2288" s="20" t="s">
        <v>10</v>
      </c>
      <c r="E2288" s="7">
        <v>220</v>
      </c>
      <c r="I2288" s="8" t="s">
        <v>2285</v>
      </c>
    </row>
    <row r="2289" customHeight="1" spans="1:9">
      <c r="A2289" s="5">
        <v>2287</v>
      </c>
      <c r="B2289" s="20" t="s">
        <v>2234</v>
      </c>
      <c r="C2289" s="6" t="str">
        <f t="shared" si="35"/>
        <v>谭*杏</v>
      </c>
      <c r="D2289" s="20" t="s">
        <v>10</v>
      </c>
      <c r="E2289" s="7">
        <v>220</v>
      </c>
      <c r="I2289" s="8" t="s">
        <v>2286</v>
      </c>
    </row>
    <row r="2290" customHeight="1" spans="1:9">
      <c r="A2290" s="5">
        <v>2288</v>
      </c>
      <c r="B2290" s="20" t="s">
        <v>2234</v>
      </c>
      <c r="C2290" s="6" t="str">
        <f t="shared" si="35"/>
        <v>赵*龙</v>
      </c>
      <c r="D2290" s="20" t="s">
        <v>7</v>
      </c>
      <c r="E2290" s="7">
        <v>220</v>
      </c>
      <c r="I2290" s="8" t="s">
        <v>2287</v>
      </c>
    </row>
    <row r="2291" customHeight="1" spans="1:9">
      <c r="A2291" s="5">
        <v>2289</v>
      </c>
      <c r="B2291" s="20" t="s">
        <v>2234</v>
      </c>
      <c r="C2291" s="6" t="str">
        <f t="shared" si="35"/>
        <v>谭*华</v>
      </c>
      <c r="D2291" s="20" t="s">
        <v>10</v>
      </c>
      <c r="E2291" s="7">
        <v>220</v>
      </c>
      <c r="I2291" s="8" t="s">
        <v>2288</v>
      </c>
    </row>
    <row r="2292" customHeight="1" spans="1:9">
      <c r="A2292" s="5">
        <v>2290</v>
      </c>
      <c r="B2292" s="20" t="s">
        <v>2234</v>
      </c>
      <c r="C2292" s="6" t="str">
        <f t="shared" si="35"/>
        <v>李*超</v>
      </c>
      <c r="D2292" s="20" t="s">
        <v>7</v>
      </c>
      <c r="E2292" s="7">
        <v>220</v>
      </c>
      <c r="I2292" s="8" t="s">
        <v>2289</v>
      </c>
    </row>
    <row r="2293" customHeight="1" spans="1:9">
      <c r="A2293" s="5">
        <v>2291</v>
      </c>
      <c r="B2293" s="20" t="s">
        <v>2234</v>
      </c>
      <c r="C2293" s="6" t="str">
        <f t="shared" si="35"/>
        <v>甄*志</v>
      </c>
      <c r="D2293" s="20" t="s">
        <v>7</v>
      </c>
      <c r="E2293" s="7">
        <v>220</v>
      </c>
      <c r="I2293" s="8" t="s">
        <v>2290</v>
      </c>
    </row>
    <row r="2294" customHeight="1" spans="1:9">
      <c r="A2294" s="5">
        <v>2292</v>
      </c>
      <c r="B2294" s="20" t="s">
        <v>2234</v>
      </c>
      <c r="C2294" s="6" t="str">
        <f t="shared" si="35"/>
        <v>伍*志</v>
      </c>
      <c r="D2294" s="20" t="s">
        <v>7</v>
      </c>
      <c r="E2294" s="7">
        <v>220</v>
      </c>
      <c r="I2294" s="8" t="s">
        <v>2291</v>
      </c>
    </row>
    <row r="2295" customHeight="1" spans="1:9">
      <c r="A2295" s="5">
        <v>2293</v>
      </c>
      <c r="B2295" s="20" t="s">
        <v>2234</v>
      </c>
      <c r="C2295" s="6" t="str">
        <f t="shared" si="35"/>
        <v>李*活</v>
      </c>
      <c r="D2295" s="20" t="s">
        <v>7</v>
      </c>
      <c r="E2295" s="7">
        <v>220</v>
      </c>
      <c r="I2295" s="8" t="s">
        <v>2292</v>
      </c>
    </row>
    <row r="2296" customHeight="1" spans="1:9">
      <c r="A2296" s="5">
        <v>2294</v>
      </c>
      <c r="B2296" s="20" t="s">
        <v>2234</v>
      </c>
      <c r="C2296" s="6" t="str">
        <f t="shared" si="35"/>
        <v>陈*州</v>
      </c>
      <c r="D2296" s="20" t="s">
        <v>7</v>
      </c>
      <c r="E2296" s="7">
        <v>220</v>
      </c>
      <c r="I2296" s="8" t="s">
        <v>2293</v>
      </c>
    </row>
    <row r="2297" customHeight="1" spans="1:9">
      <c r="A2297" s="5">
        <v>2295</v>
      </c>
      <c r="B2297" s="20" t="s">
        <v>2234</v>
      </c>
      <c r="C2297" s="6" t="str">
        <f t="shared" si="35"/>
        <v>陈*贤</v>
      </c>
      <c r="D2297" s="20" t="s">
        <v>7</v>
      </c>
      <c r="E2297" s="7">
        <v>220</v>
      </c>
      <c r="I2297" s="8" t="s">
        <v>2294</v>
      </c>
    </row>
    <row r="2298" customHeight="1" spans="1:9">
      <c r="A2298" s="5">
        <v>2296</v>
      </c>
      <c r="B2298" s="20" t="s">
        <v>2234</v>
      </c>
      <c r="C2298" s="6" t="str">
        <f t="shared" si="35"/>
        <v>李*琼</v>
      </c>
      <c r="D2298" s="20" t="s">
        <v>10</v>
      </c>
      <c r="E2298" s="7">
        <v>220</v>
      </c>
      <c r="I2298" s="8" t="s">
        <v>2295</v>
      </c>
    </row>
    <row r="2299" customHeight="1" spans="1:9">
      <c r="A2299" s="5">
        <v>2297</v>
      </c>
      <c r="B2299" s="20" t="s">
        <v>2234</v>
      </c>
      <c r="C2299" s="6" t="str">
        <f t="shared" si="35"/>
        <v>谭*柏</v>
      </c>
      <c r="D2299" s="20" t="s">
        <v>7</v>
      </c>
      <c r="E2299" s="7">
        <v>220</v>
      </c>
      <c r="I2299" s="8" t="s">
        <v>2296</v>
      </c>
    </row>
    <row r="2300" customHeight="1" spans="1:9">
      <c r="A2300" s="5">
        <v>2298</v>
      </c>
      <c r="B2300" s="20" t="s">
        <v>2234</v>
      </c>
      <c r="C2300" s="6" t="str">
        <f t="shared" si="35"/>
        <v>谭*弟</v>
      </c>
      <c r="D2300" s="20" t="s">
        <v>10</v>
      </c>
      <c r="E2300" s="7">
        <v>220</v>
      </c>
      <c r="I2300" s="8" t="s">
        <v>2297</v>
      </c>
    </row>
    <row r="2301" customHeight="1" spans="1:9">
      <c r="A2301" s="5">
        <v>2299</v>
      </c>
      <c r="B2301" s="20" t="s">
        <v>2234</v>
      </c>
      <c r="C2301" s="6" t="str">
        <f t="shared" si="35"/>
        <v>陈*玲</v>
      </c>
      <c r="D2301" s="20" t="s">
        <v>10</v>
      </c>
      <c r="E2301" s="7">
        <v>220</v>
      </c>
      <c r="I2301" s="8" t="s">
        <v>2298</v>
      </c>
    </row>
    <row r="2302" customHeight="1" spans="1:9">
      <c r="A2302" s="5">
        <v>2300</v>
      </c>
      <c r="B2302" s="20" t="s">
        <v>2234</v>
      </c>
      <c r="C2302" s="6" t="str">
        <f t="shared" si="35"/>
        <v>朱*协</v>
      </c>
      <c r="D2302" s="20" t="s">
        <v>7</v>
      </c>
      <c r="E2302" s="7">
        <v>220</v>
      </c>
      <c r="I2302" s="8" t="s">
        <v>2299</v>
      </c>
    </row>
    <row r="2303" customHeight="1" spans="1:9">
      <c r="A2303" s="5">
        <v>2301</v>
      </c>
      <c r="B2303" s="20" t="s">
        <v>2234</v>
      </c>
      <c r="C2303" s="6" t="str">
        <f t="shared" si="35"/>
        <v>赵*达</v>
      </c>
      <c r="D2303" s="20" t="s">
        <v>7</v>
      </c>
      <c r="E2303" s="7">
        <v>220</v>
      </c>
      <c r="I2303" s="8" t="s">
        <v>2300</v>
      </c>
    </row>
    <row r="2304" customHeight="1" spans="1:9">
      <c r="A2304" s="5">
        <v>2302</v>
      </c>
      <c r="B2304" s="20" t="s">
        <v>2234</v>
      </c>
      <c r="C2304" s="6" t="str">
        <f t="shared" si="35"/>
        <v>李*莉</v>
      </c>
      <c r="D2304" s="20" t="s">
        <v>10</v>
      </c>
      <c r="E2304" s="7">
        <v>220</v>
      </c>
      <c r="I2304" s="8" t="s">
        <v>2301</v>
      </c>
    </row>
    <row r="2305" customHeight="1" spans="1:9">
      <c r="A2305" s="5">
        <v>2303</v>
      </c>
      <c r="B2305" s="20" t="s">
        <v>2234</v>
      </c>
      <c r="C2305" s="6" t="str">
        <f t="shared" si="35"/>
        <v>罗*量</v>
      </c>
      <c r="D2305" s="20" t="s">
        <v>7</v>
      </c>
      <c r="E2305" s="7">
        <v>220</v>
      </c>
      <c r="I2305" s="8" t="s">
        <v>2302</v>
      </c>
    </row>
    <row r="2306" customHeight="1" spans="1:9">
      <c r="A2306" s="5">
        <v>2304</v>
      </c>
      <c r="B2306" s="20" t="s">
        <v>2234</v>
      </c>
      <c r="C2306" s="6" t="str">
        <f t="shared" si="35"/>
        <v>朱*华</v>
      </c>
      <c r="D2306" s="20" t="s">
        <v>7</v>
      </c>
      <c r="E2306" s="7">
        <v>220</v>
      </c>
      <c r="I2306" s="8" t="s">
        <v>2303</v>
      </c>
    </row>
    <row r="2307" customHeight="1" spans="1:9">
      <c r="A2307" s="5">
        <v>2305</v>
      </c>
      <c r="B2307" s="20" t="s">
        <v>2234</v>
      </c>
      <c r="C2307" s="6" t="str">
        <f t="shared" si="35"/>
        <v>陈*岸</v>
      </c>
      <c r="D2307" s="20" t="s">
        <v>10</v>
      </c>
      <c r="E2307" s="7">
        <v>220</v>
      </c>
      <c r="I2307" s="8" t="s">
        <v>2304</v>
      </c>
    </row>
    <row r="2308" customHeight="1" spans="1:9">
      <c r="A2308" s="5">
        <v>2306</v>
      </c>
      <c r="B2308" s="20" t="s">
        <v>2234</v>
      </c>
      <c r="C2308" s="6" t="str">
        <f t="shared" ref="C2308:C2371" si="36">LEFT(I2308,1)&amp;"*"&amp;RIGHT(I2308,1)</f>
        <v>李*富</v>
      </c>
      <c r="D2308" s="20" t="s">
        <v>7</v>
      </c>
      <c r="E2308" s="7">
        <v>220</v>
      </c>
      <c r="I2308" s="8" t="s">
        <v>2305</v>
      </c>
    </row>
    <row r="2309" customHeight="1" spans="1:9">
      <c r="A2309" s="5">
        <v>2307</v>
      </c>
      <c r="B2309" s="20" t="s">
        <v>2234</v>
      </c>
      <c r="C2309" s="6" t="str">
        <f t="shared" si="36"/>
        <v>李*增</v>
      </c>
      <c r="D2309" s="20" t="s">
        <v>7</v>
      </c>
      <c r="E2309" s="7">
        <v>220</v>
      </c>
      <c r="I2309" s="8" t="s">
        <v>2306</v>
      </c>
    </row>
    <row r="2310" customHeight="1" spans="1:9">
      <c r="A2310" s="5">
        <v>2308</v>
      </c>
      <c r="B2310" s="20" t="s">
        <v>2234</v>
      </c>
      <c r="C2310" s="6" t="str">
        <f t="shared" si="36"/>
        <v>黄*全</v>
      </c>
      <c r="D2310" s="20" t="s">
        <v>7</v>
      </c>
      <c r="E2310" s="7">
        <v>220</v>
      </c>
      <c r="I2310" s="8" t="s">
        <v>2307</v>
      </c>
    </row>
    <row r="2311" customHeight="1" spans="1:9">
      <c r="A2311" s="5">
        <v>2309</v>
      </c>
      <c r="B2311" s="20" t="s">
        <v>2234</v>
      </c>
      <c r="C2311" s="6" t="str">
        <f t="shared" si="36"/>
        <v>谭*杰</v>
      </c>
      <c r="D2311" s="20" t="s">
        <v>7</v>
      </c>
      <c r="E2311" s="7">
        <v>220</v>
      </c>
      <c r="I2311" s="8" t="s">
        <v>2308</v>
      </c>
    </row>
    <row r="2312" customHeight="1" spans="1:9">
      <c r="A2312" s="5">
        <v>2310</v>
      </c>
      <c r="B2312" s="20" t="s">
        <v>2234</v>
      </c>
      <c r="C2312" s="6" t="str">
        <f t="shared" si="36"/>
        <v>谭*扬</v>
      </c>
      <c r="D2312" s="20" t="s">
        <v>7</v>
      </c>
      <c r="E2312" s="7">
        <v>220</v>
      </c>
      <c r="I2312" s="8" t="s">
        <v>2309</v>
      </c>
    </row>
    <row r="2313" customHeight="1" spans="1:9">
      <c r="A2313" s="5">
        <v>2311</v>
      </c>
      <c r="B2313" s="20" t="s">
        <v>2234</v>
      </c>
      <c r="C2313" s="6" t="str">
        <f t="shared" si="36"/>
        <v>朱*武</v>
      </c>
      <c r="D2313" s="20" t="s">
        <v>7</v>
      </c>
      <c r="E2313" s="7">
        <v>220</v>
      </c>
      <c r="I2313" s="8" t="s">
        <v>2310</v>
      </c>
    </row>
    <row r="2314" customHeight="1" spans="1:9">
      <c r="A2314" s="5">
        <v>2312</v>
      </c>
      <c r="B2314" s="20" t="s">
        <v>2234</v>
      </c>
      <c r="C2314" s="6" t="str">
        <f t="shared" si="36"/>
        <v>郑*玲</v>
      </c>
      <c r="D2314" s="20" t="s">
        <v>10</v>
      </c>
      <c r="E2314" s="7">
        <v>220</v>
      </c>
      <c r="I2314" s="8" t="s">
        <v>2311</v>
      </c>
    </row>
    <row r="2315" customHeight="1" spans="1:9">
      <c r="A2315" s="5">
        <v>2313</v>
      </c>
      <c r="B2315" s="20" t="s">
        <v>2234</v>
      </c>
      <c r="C2315" s="6" t="str">
        <f t="shared" si="36"/>
        <v>李*华</v>
      </c>
      <c r="D2315" s="20" t="s">
        <v>10</v>
      </c>
      <c r="E2315" s="7">
        <v>220</v>
      </c>
      <c r="I2315" s="8" t="s">
        <v>2312</v>
      </c>
    </row>
    <row r="2316" customHeight="1" spans="1:9">
      <c r="A2316" s="5">
        <v>2314</v>
      </c>
      <c r="B2316" s="20" t="s">
        <v>2234</v>
      </c>
      <c r="C2316" s="6" t="str">
        <f t="shared" si="36"/>
        <v>赵*多</v>
      </c>
      <c r="D2316" s="20" t="s">
        <v>10</v>
      </c>
      <c r="E2316" s="7">
        <v>220</v>
      </c>
      <c r="I2316" s="8" t="s">
        <v>2313</v>
      </c>
    </row>
    <row r="2317" customHeight="1" spans="1:9">
      <c r="A2317" s="5">
        <v>2315</v>
      </c>
      <c r="B2317" s="20" t="s">
        <v>2234</v>
      </c>
      <c r="C2317" s="6" t="str">
        <f t="shared" si="36"/>
        <v>颜*锋</v>
      </c>
      <c r="D2317" s="20" t="s">
        <v>7</v>
      </c>
      <c r="E2317" s="7">
        <v>220</v>
      </c>
      <c r="I2317" s="8" t="s">
        <v>2314</v>
      </c>
    </row>
    <row r="2318" customHeight="1" spans="1:9">
      <c r="A2318" s="5">
        <v>2316</v>
      </c>
      <c r="B2318" s="20" t="s">
        <v>2234</v>
      </c>
      <c r="C2318" s="6" t="str">
        <f t="shared" si="36"/>
        <v>颜*源</v>
      </c>
      <c r="D2318" s="20" t="s">
        <v>7</v>
      </c>
      <c r="E2318" s="7">
        <v>220</v>
      </c>
      <c r="I2318" s="8" t="s">
        <v>2315</v>
      </c>
    </row>
    <row r="2319" customHeight="1" spans="1:9">
      <c r="A2319" s="5">
        <v>2317</v>
      </c>
      <c r="B2319" s="20" t="s">
        <v>2234</v>
      </c>
      <c r="C2319" s="6" t="str">
        <f t="shared" si="36"/>
        <v>李*良</v>
      </c>
      <c r="D2319" s="20" t="s">
        <v>7</v>
      </c>
      <c r="E2319" s="7">
        <v>220</v>
      </c>
      <c r="I2319" s="8" t="s">
        <v>2316</v>
      </c>
    </row>
    <row r="2320" customHeight="1" spans="1:9">
      <c r="A2320" s="5">
        <v>2318</v>
      </c>
      <c r="B2320" s="20" t="s">
        <v>2234</v>
      </c>
      <c r="C2320" s="6" t="str">
        <f t="shared" si="36"/>
        <v>赵*松</v>
      </c>
      <c r="D2320" s="20" t="s">
        <v>7</v>
      </c>
      <c r="E2320" s="7">
        <v>220</v>
      </c>
      <c r="I2320" s="8" t="s">
        <v>2317</v>
      </c>
    </row>
    <row r="2321" customHeight="1" spans="1:9">
      <c r="A2321" s="5">
        <v>2319</v>
      </c>
      <c r="B2321" s="20" t="s">
        <v>2234</v>
      </c>
      <c r="C2321" s="6" t="str">
        <f t="shared" si="36"/>
        <v>颜*锋</v>
      </c>
      <c r="D2321" s="20" t="s">
        <v>7</v>
      </c>
      <c r="E2321" s="7">
        <v>220</v>
      </c>
      <c r="I2321" s="8" t="s">
        <v>2318</v>
      </c>
    </row>
    <row r="2322" customHeight="1" spans="1:9">
      <c r="A2322" s="5">
        <v>2320</v>
      </c>
      <c r="B2322" s="20" t="s">
        <v>2234</v>
      </c>
      <c r="C2322" s="6" t="str">
        <f t="shared" si="36"/>
        <v>邓*芳</v>
      </c>
      <c r="D2322" s="20" t="s">
        <v>10</v>
      </c>
      <c r="E2322" s="7">
        <v>220</v>
      </c>
      <c r="I2322" s="8" t="s">
        <v>2319</v>
      </c>
    </row>
    <row r="2323" customHeight="1" spans="1:9">
      <c r="A2323" s="5">
        <v>2321</v>
      </c>
      <c r="B2323" s="20" t="s">
        <v>2234</v>
      </c>
      <c r="C2323" s="6" t="str">
        <f t="shared" si="36"/>
        <v>樊*强</v>
      </c>
      <c r="D2323" s="20" t="s">
        <v>7</v>
      </c>
      <c r="E2323" s="7">
        <v>220</v>
      </c>
      <c r="I2323" s="8" t="s">
        <v>2320</v>
      </c>
    </row>
    <row r="2324" customHeight="1" spans="1:9">
      <c r="A2324" s="5">
        <v>2322</v>
      </c>
      <c r="B2324" s="20" t="s">
        <v>2234</v>
      </c>
      <c r="C2324" s="6" t="str">
        <f t="shared" si="36"/>
        <v>伍*志</v>
      </c>
      <c r="D2324" s="20" t="s">
        <v>7</v>
      </c>
      <c r="E2324" s="7">
        <v>220</v>
      </c>
      <c r="I2324" s="8" t="s">
        <v>2321</v>
      </c>
    </row>
    <row r="2325" customHeight="1" spans="1:9">
      <c r="A2325" s="5">
        <v>2323</v>
      </c>
      <c r="B2325" s="20" t="s">
        <v>2234</v>
      </c>
      <c r="C2325" s="6" t="str">
        <f t="shared" si="36"/>
        <v>黄*洁</v>
      </c>
      <c r="D2325" s="20" t="s">
        <v>10</v>
      </c>
      <c r="E2325" s="7">
        <v>220</v>
      </c>
      <c r="I2325" s="8" t="s">
        <v>2322</v>
      </c>
    </row>
    <row r="2326" customHeight="1" spans="1:9">
      <c r="A2326" s="5">
        <v>2324</v>
      </c>
      <c r="B2326" s="20" t="s">
        <v>2234</v>
      </c>
      <c r="C2326" s="6" t="str">
        <f t="shared" si="36"/>
        <v>谭*龙</v>
      </c>
      <c r="D2326" s="20" t="s">
        <v>7</v>
      </c>
      <c r="E2326" s="7">
        <v>220</v>
      </c>
      <c r="I2326" s="8" t="s">
        <v>2323</v>
      </c>
    </row>
    <row r="2327" customHeight="1" spans="1:9">
      <c r="A2327" s="5">
        <v>2325</v>
      </c>
      <c r="B2327" s="20" t="s">
        <v>2234</v>
      </c>
      <c r="C2327" s="6" t="str">
        <f t="shared" si="36"/>
        <v>李*欢</v>
      </c>
      <c r="D2327" s="20" t="s">
        <v>10</v>
      </c>
      <c r="E2327" s="7">
        <v>220</v>
      </c>
      <c r="I2327" s="8" t="s">
        <v>2324</v>
      </c>
    </row>
    <row r="2328" customHeight="1" spans="1:9">
      <c r="A2328" s="5">
        <v>2326</v>
      </c>
      <c r="B2328" s="20" t="s">
        <v>2234</v>
      </c>
      <c r="C2328" s="6" t="str">
        <f t="shared" si="36"/>
        <v>谭*林</v>
      </c>
      <c r="D2328" s="20" t="s">
        <v>7</v>
      </c>
      <c r="E2328" s="7">
        <v>220</v>
      </c>
      <c r="I2328" s="8" t="s">
        <v>2325</v>
      </c>
    </row>
    <row r="2329" customHeight="1" spans="1:9">
      <c r="A2329" s="5">
        <v>2327</v>
      </c>
      <c r="B2329" s="20" t="s">
        <v>2234</v>
      </c>
      <c r="C2329" s="6" t="str">
        <f t="shared" si="36"/>
        <v>朱*降</v>
      </c>
      <c r="D2329" s="20" t="s">
        <v>7</v>
      </c>
      <c r="E2329" s="7">
        <v>220</v>
      </c>
      <c r="I2329" s="8" t="s">
        <v>2326</v>
      </c>
    </row>
    <row r="2330" customHeight="1" spans="1:9">
      <c r="A2330" s="5">
        <v>2328</v>
      </c>
      <c r="B2330" s="20" t="s">
        <v>2234</v>
      </c>
      <c r="C2330" s="6" t="str">
        <f t="shared" si="36"/>
        <v>陈*庆</v>
      </c>
      <c r="D2330" s="20" t="s">
        <v>7</v>
      </c>
      <c r="E2330" s="7">
        <v>220</v>
      </c>
      <c r="I2330" s="8" t="s">
        <v>2327</v>
      </c>
    </row>
    <row r="2331" customHeight="1" spans="1:9">
      <c r="A2331" s="5">
        <v>2329</v>
      </c>
      <c r="B2331" s="20" t="s">
        <v>2234</v>
      </c>
      <c r="C2331" s="6" t="str">
        <f t="shared" si="36"/>
        <v>陈*基</v>
      </c>
      <c r="D2331" s="20" t="s">
        <v>7</v>
      </c>
      <c r="E2331" s="7">
        <v>220</v>
      </c>
      <c r="I2331" s="8" t="s">
        <v>2328</v>
      </c>
    </row>
    <row r="2332" customHeight="1" spans="1:9">
      <c r="A2332" s="5">
        <v>2330</v>
      </c>
      <c r="B2332" s="20" t="s">
        <v>2234</v>
      </c>
      <c r="C2332" s="6" t="str">
        <f t="shared" si="36"/>
        <v>朱*贯</v>
      </c>
      <c r="D2332" s="20" t="s">
        <v>7</v>
      </c>
      <c r="E2332" s="7">
        <v>220</v>
      </c>
      <c r="I2332" s="8" t="s">
        <v>2329</v>
      </c>
    </row>
    <row r="2333" customHeight="1" spans="1:9">
      <c r="A2333" s="5">
        <v>2331</v>
      </c>
      <c r="B2333" s="20" t="s">
        <v>2234</v>
      </c>
      <c r="C2333" s="6" t="str">
        <f t="shared" si="36"/>
        <v>苏*浓</v>
      </c>
      <c r="D2333" s="20" t="s">
        <v>10</v>
      </c>
      <c r="E2333" s="7">
        <v>220</v>
      </c>
      <c r="I2333" s="8" t="s">
        <v>2330</v>
      </c>
    </row>
    <row r="2334" customHeight="1" spans="1:9">
      <c r="A2334" s="5">
        <v>2332</v>
      </c>
      <c r="B2334" s="20" t="s">
        <v>2234</v>
      </c>
      <c r="C2334" s="6" t="str">
        <f t="shared" si="36"/>
        <v>樊*亮</v>
      </c>
      <c r="D2334" s="20" t="s">
        <v>7</v>
      </c>
      <c r="E2334" s="7">
        <v>220</v>
      </c>
      <c r="I2334" s="8" t="s">
        <v>2331</v>
      </c>
    </row>
    <row r="2335" customHeight="1" spans="1:9">
      <c r="A2335" s="5">
        <v>2333</v>
      </c>
      <c r="B2335" s="20" t="s">
        <v>2234</v>
      </c>
      <c r="C2335" s="6" t="str">
        <f t="shared" si="36"/>
        <v>赵*艺</v>
      </c>
      <c r="D2335" s="20" t="s">
        <v>7</v>
      </c>
      <c r="E2335" s="7">
        <v>220</v>
      </c>
      <c r="I2335" s="8" t="s">
        <v>2332</v>
      </c>
    </row>
    <row r="2336" customHeight="1" spans="1:9">
      <c r="A2336" s="5">
        <v>2334</v>
      </c>
      <c r="B2336" s="20" t="s">
        <v>2234</v>
      </c>
      <c r="C2336" s="6" t="str">
        <f t="shared" si="36"/>
        <v>袁*玉</v>
      </c>
      <c r="D2336" s="20" t="s">
        <v>10</v>
      </c>
      <c r="E2336" s="7">
        <v>220</v>
      </c>
      <c r="I2336" s="8" t="s">
        <v>2333</v>
      </c>
    </row>
    <row r="2337" customHeight="1" spans="1:9">
      <c r="A2337" s="5">
        <v>2335</v>
      </c>
      <c r="B2337" s="20" t="s">
        <v>2234</v>
      </c>
      <c r="C2337" s="6" t="str">
        <f t="shared" si="36"/>
        <v>谭*红</v>
      </c>
      <c r="D2337" s="20" t="s">
        <v>10</v>
      </c>
      <c r="E2337" s="7">
        <v>220</v>
      </c>
      <c r="I2337" s="8" t="s">
        <v>2334</v>
      </c>
    </row>
    <row r="2338" customHeight="1" spans="1:9">
      <c r="A2338" s="5">
        <v>2336</v>
      </c>
      <c r="B2338" s="20" t="s">
        <v>2234</v>
      </c>
      <c r="C2338" s="6" t="str">
        <f t="shared" si="36"/>
        <v>梅*素</v>
      </c>
      <c r="D2338" s="20" t="s">
        <v>10</v>
      </c>
      <c r="E2338" s="7">
        <v>220</v>
      </c>
      <c r="I2338" s="8" t="s">
        <v>2335</v>
      </c>
    </row>
    <row r="2339" customHeight="1" spans="1:9">
      <c r="A2339" s="5">
        <v>2337</v>
      </c>
      <c r="B2339" s="20" t="s">
        <v>2234</v>
      </c>
      <c r="C2339" s="6" t="str">
        <f t="shared" si="36"/>
        <v>韦*桃</v>
      </c>
      <c r="D2339" s="20" t="s">
        <v>10</v>
      </c>
      <c r="E2339" s="7">
        <v>220</v>
      </c>
      <c r="I2339" s="8" t="s">
        <v>2336</v>
      </c>
    </row>
    <row r="2340" customHeight="1" spans="1:9">
      <c r="A2340" s="5">
        <v>2338</v>
      </c>
      <c r="B2340" s="20" t="s">
        <v>2234</v>
      </c>
      <c r="C2340" s="6" t="str">
        <f t="shared" si="36"/>
        <v>庄*花</v>
      </c>
      <c r="D2340" s="20" t="s">
        <v>10</v>
      </c>
      <c r="E2340" s="7">
        <v>220</v>
      </c>
      <c r="I2340" s="8" t="s">
        <v>2337</v>
      </c>
    </row>
    <row r="2341" customHeight="1" spans="1:9">
      <c r="A2341" s="5">
        <v>2339</v>
      </c>
      <c r="B2341" s="20" t="s">
        <v>2234</v>
      </c>
      <c r="C2341" s="6" t="str">
        <f t="shared" si="36"/>
        <v>谢*霞</v>
      </c>
      <c r="D2341" s="20" t="s">
        <v>10</v>
      </c>
      <c r="E2341" s="7">
        <v>220</v>
      </c>
      <c r="I2341" s="8" t="s">
        <v>2338</v>
      </c>
    </row>
    <row r="2342" customHeight="1" spans="1:9">
      <c r="A2342" s="5">
        <v>2340</v>
      </c>
      <c r="B2342" s="20" t="s">
        <v>2234</v>
      </c>
      <c r="C2342" s="6" t="str">
        <f t="shared" si="36"/>
        <v>朱*波</v>
      </c>
      <c r="D2342" s="20" t="s">
        <v>7</v>
      </c>
      <c r="E2342" s="7">
        <v>220</v>
      </c>
      <c r="I2342" s="8" t="s">
        <v>2339</v>
      </c>
    </row>
    <row r="2343" customHeight="1" spans="1:9">
      <c r="A2343" s="5">
        <v>2341</v>
      </c>
      <c r="B2343" s="20" t="s">
        <v>2234</v>
      </c>
      <c r="C2343" s="6" t="str">
        <f t="shared" si="36"/>
        <v>李*凤</v>
      </c>
      <c r="D2343" s="20" t="s">
        <v>10</v>
      </c>
      <c r="E2343" s="7">
        <v>220</v>
      </c>
      <c r="I2343" s="8" t="s">
        <v>2340</v>
      </c>
    </row>
    <row r="2344" customHeight="1" spans="1:9">
      <c r="A2344" s="5">
        <v>2342</v>
      </c>
      <c r="B2344" s="20" t="s">
        <v>2234</v>
      </c>
      <c r="C2344" s="6" t="str">
        <f t="shared" si="36"/>
        <v>颜*如</v>
      </c>
      <c r="D2344" s="20" t="s">
        <v>10</v>
      </c>
      <c r="E2344" s="7">
        <v>220</v>
      </c>
      <c r="I2344" s="8" t="s">
        <v>2341</v>
      </c>
    </row>
    <row r="2345" customHeight="1" spans="1:9">
      <c r="A2345" s="5">
        <v>2343</v>
      </c>
      <c r="B2345" s="20" t="s">
        <v>2234</v>
      </c>
      <c r="C2345" s="6" t="str">
        <f t="shared" si="36"/>
        <v>颜*均</v>
      </c>
      <c r="D2345" s="20" t="s">
        <v>7</v>
      </c>
      <c r="E2345" s="7">
        <v>220</v>
      </c>
      <c r="I2345" s="8" t="s">
        <v>2342</v>
      </c>
    </row>
    <row r="2346" customHeight="1" spans="1:9">
      <c r="A2346" s="5">
        <v>2344</v>
      </c>
      <c r="B2346" s="20" t="s">
        <v>2234</v>
      </c>
      <c r="C2346" s="6" t="str">
        <f t="shared" si="36"/>
        <v>潘*来</v>
      </c>
      <c r="D2346" s="20" t="s">
        <v>7</v>
      </c>
      <c r="E2346" s="7">
        <v>220</v>
      </c>
      <c r="I2346" s="8" t="s">
        <v>2343</v>
      </c>
    </row>
    <row r="2347" customHeight="1" spans="1:9">
      <c r="A2347" s="5">
        <v>2345</v>
      </c>
      <c r="B2347" s="20" t="s">
        <v>2234</v>
      </c>
      <c r="C2347" s="6" t="str">
        <f t="shared" si="36"/>
        <v>潘*弟</v>
      </c>
      <c r="D2347" s="20" t="s">
        <v>7</v>
      </c>
      <c r="E2347" s="7">
        <v>220</v>
      </c>
      <c r="I2347" s="8" t="s">
        <v>2344</v>
      </c>
    </row>
    <row r="2348" customHeight="1" spans="1:9">
      <c r="A2348" s="5">
        <v>2346</v>
      </c>
      <c r="B2348" s="20" t="s">
        <v>2234</v>
      </c>
      <c r="C2348" s="6" t="str">
        <f t="shared" si="36"/>
        <v>甄*辉</v>
      </c>
      <c r="D2348" s="20" t="s">
        <v>7</v>
      </c>
      <c r="E2348" s="7">
        <v>220</v>
      </c>
      <c r="I2348" s="8" t="s">
        <v>2345</v>
      </c>
    </row>
    <row r="2349" customHeight="1" spans="1:9">
      <c r="A2349" s="5">
        <v>2347</v>
      </c>
      <c r="B2349" s="20" t="s">
        <v>2234</v>
      </c>
      <c r="C2349" s="6" t="str">
        <f t="shared" si="36"/>
        <v>陈*彩</v>
      </c>
      <c r="D2349" s="20" t="s">
        <v>10</v>
      </c>
      <c r="E2349" s="7">
        <v>220</v>
      </c>
      <c r="I2349" s="8" t="s">
        <v>2346</v>
      </c>
    </row>
    <row r="2350" customHeight="1" spans="1:9">
      <c r="A2350" s="5">
        <v>2348</v>
      </c>
      <c r="B2350" s="20" t="s">
        <v>2234</v>
      </c>
      <c r="C2350" s="6" t="str">
        <f t="shared" si="36"/>
        <v>陈*涛</v>
      </c>
      <c r="D2350" s="20" t="s">
        <v>7</v>
      </c>
      <c r="E2350" s="7">
        <v>220</v>
      </c>
      <c r="I2350" s="8" t="s">
        <v>2347</v>
      </c>
    </row>
    <row r="2351" customHeight="1" spans="1:9">
      <c r="A2351" s="5">
        <v>2349</v>
      </c>
      <c r="B2351" s="20" t="s">
        <v>2234</v>
      </c>
      <c r="C2351" s="6" t="str">
        <f t="shared" si="36"/>
        <v>罗*清</v>
      </c>
      <c r="D2351" s="20" t="s">
        <v>10</v>
      </c>
      <c r="E2351" s="7">
        <v>220</v>
      </c>
      <c r="I2351" s="8" t="s">
        <v>2348</v>
      </c>
    </row>
    <row r="2352" customHeight="1" spans="1:9">
      <c r="A2352" s="5">
        <v>2350</v>
      </c>
      <c r="B2352" s="20" t="s">
        <v>2234</v>
      </c>
      <c r="C2352" s="6" t="str">
        <f t="shared" si="36"/>
        <v>陈*学</v>
      </c>
      <c r="D2352" s="20" t="s">
        <v>7</v>
      </c>
      <c r="E2352" s="7">
        <v>220</v>
      </c>
      <c r="I2352" s="8" t="s">
        <v>2349</v>
      </c>
    </row>
    <row r="2353" customHeight="1" spans="1:9">
      <c r="A2353" s="5">
        <v>2351</v>
      </c>
      <c r="B2353" s="20" t="s">
        <v>2234</v>
      </c>
      <c r="C2353" s="6" t="str">
        <f t="shared" si="36"/>
        <v>钟*华</v>
      </c>
      <c r="D2353" s="20" t="s">
        <v>7</v>
      </c>
      <c r="E2353" s="7">
        <v>220</v>
      </c>
      <c r="I2353" s="8" t="s">
        <v>2350</v>
      </c>
    </row>
    <row r="2354" customHeight="1" spans="1:9">
      <c r="A2354" s="5">
        <v>2352</v>
      </c>
      <c r="B2354" s="20" t="s">
        <v>2234</v>
      </c>
      <c r="C2354" s="6" t="str">
        <f t="shared" si="36"/>
        <v>邓*宏</v>
      </c>
      <c r="D2354" s="20" t="s">
        <v>7</v>
      </c>
      <c r="E2354" s="7">
        <v>220</v>
      </c>
      <c r="I2354" s="8" t="s">
        <v>2351</v>
      </c>
    </row>
    <row r="2355" customHeight="1" spans="1:9">
      <c r="A2355" s="5">
        <v>2353</v>
      </c>
      <c r="B2355" s="20" t="s">
        <v>2234</v>
      </c>
      <c r="C2355" s="6" t="str">
        <f t="shared" si="36"/>
        <v>冯*威</v>
      </c>
      <c r="D2355" s="20" t="s">
        <v>7</v>
      </c>
      <c r="E2355" s="7">
        <v>220</v>
      </c>
      <c r="I2355" s="8" t="s">
        <v>2352</v>
      </c>
    </row>
    <row r="2356" customHeight="1" spans="1:9">
      <c r="A2356" s="5">
        <v>2354</v>
      </c>
      <c r="B2356" s="20" t="s">
        <v>2234</v>
      </c>
      <c r="C2356" s="6" t="str">
        <f t="shared" si="36"/>
        <v>苏*明</v>
      </c>
      <c r="D2356" s="20" t="s">
        <v>7</v>
      </c>
      <c r="E2356" s="7">
        <v>220</v>
      </c>
      <c r="I2356" s="8" t="s">
        <v>2353</v>
      </c>
    </row>
    <row r="2357" customHeight="1" spans="1:9">
      <c r="A2357" s="5">
        <v>2355</v>
      </c>
      <c r="B2357" s="20" t="s">
        <v>2234</v>
      </c>
      <c r="C2357" s="6" t="str">
        <f t="shared" si="36"/>
        <v>余*芬</v>
      </c>
      <c r="D2357" s="20" t="s">
        <v>10</v>
      </c>
      <c r="E2357" s="7">
        <v>220</v>
      </c>
      <c r="I2357" s="8" t="s">
        <v>2354</v>
      </c>
    </row>
    <row r="2358" customHeight="1" spans="1:9">
      <c r="A2358" s="5">
        <v>2356</v>
      </c>
      <c r="B2358" s="20" t="s">
        <v>2234</v>
      </c>
      <c r="C2358" s="6" t="str">
        <f t="shared" si="36"/>
        <v>陈*略</v>
      </c>
      <c r="D2358" s="20" t="s">
        <v>7</v>
      </c>
      <c r="E2358" s="7">
        <v>220</v>
      </c>
      <c r="I2358" s="8" t="s">
        <v>2355</v>
      </c>
    </row>
    <row r="2359" customHeight="1" spans="1:9">
      <c r="A2359" s="5">
        <v>2357</v>
      </c>
      <c r="B2359" s="20" t="s">
        <v>2234</v>
      </c>
      <c r="C2359" s="6" t="str">
        <f t="shared" si="36"/>
        <v>李*劲</v>
      </c>
      <c r="D2359" s="20" t="s">
        <v>7</v>
      </c>
      <c r="E2359" s="7">
        <v>220</v>
      </c>
      <c r="I2359" s="8" t="s">
        <v>2356</v>
      </c>
    </row>
    <row r="2360" customHeight="1" spans="1:9">
      <c r="A2360" s="5">
        <v>2358</v>
      </c>
      <c r="B2360" s="20" t="s">
        <v>2234</v>
      </c>
      <c r="C2360" s="6" t="str">
        <f t="shared" si="36"/>
        <v>陈*华</v>
      </c>
      <c r="D2360" s="20" t="s">
        <v>7</v>
      </c>
      <c r="E2360" s="7">
        <v>220</v>
      </c>
      <c r="I2360" s="8" t="s">
        <v>2357</v>
      </c>
    </row>
    <row r="2361" customHeight="1" spans="1:9">
      <c r="A2361" s="5">
        <v>2359</v>
      </c>
      <c r="B2361" s="20" t="s">
        <v>2234</v>
      </c>
      <c r="C2361" s="6" t="str">
        <f t="shared" si="36"/>
        <v>甄*添</v>
      </c>
      <c r="D2361" s="20" t="s">
        <v>7</v>
      </c>
      <c r="E2361" s="7">
        <v>220</v>
      </c>
      <c r="I2361" s="8" t="s">
        <v>2358</v>
      </c>
    </row>
    <row r="2362" customHeight="1" spans="1:9">
      <c r="A2362" s="5">
        <v>2360</v>
      </c>
      <c r="B2362" s="20" t="s">
        <v>2234</v>
      </c>
      <c r="C2362" s="6" t="str">
        <f t="shared" si="36"/>
        <v>李*攀</v>
      </c>
      <c r="D2362" s="20" t="s">
        <v>10</v>
      </c>
      <c r="E2362" s="7">
        <v>220</v>
      </c>
      <c r="I2362" s="8" t="s">
        <v>2359</v>
      </c>
    </row>
    <row r="2363" customHeight="1" spans="1:9">
      <c r="A2363" s="5">
        <v>2361</v>
      </c>
      <c r="B2363" s="20" t="s">
        <v>2234</v>
      </c>
      <c r="C2363" s="6" t="str">
        <f t="shared" si="36"/>
        <v>江*明</v>
      </c>
      <c r="D2363" s="20" t="s">
        <v>7</v>
      </c>
      <c r="E2363" s="7">
        <v>220</v>
      </c>
      <c r="I2363" s="8" t="s">
        <v>2360</v>
      </c>
    </row>
    <row r="2364" customHeight="1" spans="1:9">
      <c r="A2364" s="5">
        <v>2362</v>
      </c>
      <c r="B2364" s="20" t="s">
        <v>2234</v>
      </c>
      <c r="C2364" s="6" t="str">
        <f t="shared" si="36"/>
        <v>赵*珍</v>
      </c>
      <c r="D2364" s="20" t="s">
        <v>10</v>
      </c>
      <c r="E2364" s="7">
        <v>220</v>
      </c>
      <c r="I2364" s="8" t="s">
        <v>2361</v>
      </c>
    </row>
    <row r="2365" customHeight="1" spans="1:9">
      <c r="A2365" s="5">
        <v>2363</v>
      </c>
      <c r="B2365" s="20" t="s">
        <v>2234</v>
      </c>
      <c r="C2365" s="6" t="str">
        <f t="shared" si="36"/>
        <v>苏*添</v>
      </c>
      <c r="D2365" s="20" t="s">
        <v>7</v>
      </c>
      <c r="E2365" s="7">
        <v>220</v>
      </c>
      <c r="I2365" s="8" t="s">
        <v>2362</v>
      </c>
    </row>
    <row r="2366" customHeight="1" spans="1:9">
      <c r="A2366" s="5">
        <v>2364</v>
      </c>
      <c r="B2366" s="20" t="s">
        <v>2234</v>
      </c>
      <c r="C2366" s="6" t="str">
        <f t="shared" si="36"/>
        <v>陈*锋</v>
      </c>
      <c r="D2366" s="20" t="s">
        <v>7</v>
      </c>
      <c r="E2366" s="7">
        <v>220</v>
      </c>
      <c r="I2366" s="8" t="s">
        <v>2363</v>
      </c>
    </row>
    <row r="2367" customHeight="1" spans="1:9">
      <c r="A2367" s="5">
        <v>2365</v>
      </c>
      <c r="B2367" s="20" t="s">
        <v>2234</v>
      </c>
      <c r="C2367" s="6" t="str">
        <f t="shared" si="36"/>
        <v>朱*茂</v>
      </c>
      <c r="D2367" s="20" t="s">
        <v>7</v>
      </c>
      <c r="E2367" s="7">
        <v>220</v>
      </c>
      <c r="I2367" s="8" t="s">
        <v>2364</v>
      </c>
    </row>
    <row r="2368" customHeight="1" spans="1:9">
      <c r="A2368" s="5">
        <v>2366</v>
      </c>
      <c r="B2368" s="20" t="s">
        <v>2234</v>
      </c>
      <c r="C2368" s="6" t="str">
        <f t="shared" si="36"/>
        <v>朱*伟</v>
      </c>
      <c r="D2368" s="20" t="s">
        <v>7</v>
      </c>
      <c r="E2368" s="7">
        <v>220</v>
      </c>
      <c r="I2368" s="8" t="s">
        <v>2365</v>
      </c>
    </row>
    <row r="2369" customHeight="1" spans="1:9">
      <c r="A2369" s="5">
        <v>2367</v>
      </c>
      <c r="B2369" s="20" t="s">
        <v>2234</v>
      </c>
      <c r="C2369" s="6" t="str">
        <f t="shared" si="36"/>
        <v>李*明</v>
      </c>
      <c r="D2369" s="20" t="s">
        <v>7</v>
      </c>
      <c r="E2369" s="7">
        <v>220</v>
      </c>
      <c r="I2369" s="8" t="s">
        <v>2366</v>
      </c>
    </row>
    <row r="2370" customHeight="1" spans="1:9">
      <c r="A2370" s="5">
        <v>2368</v>
      </c>
      <c r="B2370" s="20" t="s">
        <v>2234</v>
      </c>
      <c r="C2370" s="6" t="str">
        <f t="shared" si="36"/>
        <v>陈*女</v>
      </c>
      <c r="D2370" s="20" t="s">
        <v>10</v>
      </c>
      <c r="E2370" s="7">
        <v>220</v>
      </c>
      <c r="I2370" s="8" t="s">
        <v>2367</v>
      </c>
    </row>
    <row r="2371" customHeight="1" spans="1:9">
      <c r="A2371" s="5">
        <v>2369</v>
      </c>
      <c r="B2371" s="20" t="s">
        <v>2234</v>
      </c>
      <c r="C2371" s="6" t="str">
        <f t="shared" si="36"/>
        <v>樊*迎</v>
      </c>
      <c r="D2371" s="20" t="s">
        <v>7</v>
      </c>
      <c r="E2371" s="7">
        <v>220</v>
      </c>
      <c r="I2371" s="8" t="s">
        <v>2368</v>
      </c>
    </row>
    <row r="2372" customHeight="1" spans="1:9">
      <c r="A2372" s="5">
        <v>2370</v>
      </c>
      <c r="B2372" s="20" t="s">
        <v>2234</v>
      </c>
      <c r="C2372" s="6" t="str">
        <f t="shared" ref="C2372:C2435" si="37">LEFT(I2372,1)&amp;"*"&amp;RIGHT(I2372,1)</f>
        <v>陈*峰</v>
      </c>
      <c r="D2372" s="20" t="s">
        <v>7</v>
      </c>
      <c r="E2372" s="7">
        <v>220</v>
      </c>
      <c r="I2372" s="8" t="s">
        <v>2369</v>
      </c>
    </row>
    <row r="2373" customHeight="1" spans="1:9">
      <c r="A2373" s="5">
        <v>2371</v>
      </c>
      <c r="B2373" s="20" t="s">
        <v>2234</v>
      </c>
      <c r="C2373" s="6" t="str">
        <f t="shared" si="37"/>
        <v>滕*芳</v>
      </c>
      <c r="D2373" s="20" t="s">
        <v>10</v>
      </c>
      <c r="E2373" s="7">
        <v>220</v>
      </c>
      <c r="I2373" s="8" t="s">
        <v>2370</v>
      </c>
    </row>
    <row r="2374" customHeight="1" spans="1:9">
      <c r="A2374" s="5">
        <v>2372</v>
      </c>
      <c r="B2374" s="20" t="s">
        <v>2234</v>
      </c>
      <c r="C2374" s="6" t="str">
        <f t="shared" si="37"/>
        <v>赵*晋</v>
      </c>
      <c r="D2374" s="20" t="s">
        <v>7</v>
      </c>
      <c r="E2374" s="7">
        <v>220</v>
      </c>
      <c r="I2374" s="8" t="s">
        <v>2371</v>
      </c>
    </row>
    <row r="2375" customHeight="1" spans="1:9">
      <c r="A2375" s="5">
        <v>2373</v>
      </c>
      <c r="B2375" s="20" t="s">
        <v>2234</v>
      </c>
      <c r="C2375" s="6" t="str">
        <f t="shared" si="37"/>
        <v>李*运</v>
      </c>
      <c r="D2375" s="20" t="s">
        <v>7</v>
      </c>
      <c r="E2375" s="7">
        <v>220</v>
      </c>
      <c r="I2375" s="8" t="s">
        <v>2372</v>
      </c>
    </row>
    <row r="2376" customHeight="1" spans="1:9">
      <c r="A2376" s="5">
        <v>2374</v>
      </c>
      <c r="B2376" s="20" t="s">
        <v>2234</v>
      </c>
      <c r="C2376" s="6" t="str">
        <f t="shared" si="37"/>
        <v>颜*荣</v>
      </c>
      <c r="D2376" s="20" t="s">
        <v>7</v>
      </c>
      <c r="E2376" s="7">
        <v>220</v>
      </c>
      <c r="I2376" s="8" t="s">
        <v>2373</v>
      </c>
    </row>
    <row r="2377" customHeight="1" spans="1:9">
      <c r="A2377" s="5">
        <v>2375</v>
      </c>
      <c r="B2377" s="20" t="s">
        <v>2234</v>
      </c>
      <c r="C2377" s="6" t="str">
        <f t="shared" si="37"/>
        <v>江*满</v>
      </c>
      <c r="D2377" s="20" t="s">
        <v>10</v>
      </c>
      <c r="E2377" s="7">
        <v>220</v>
      </c>
      <c r="I2377" s="8" t="s">
        <v>2374</v>
      </c>
    </row>
    <row r="2378" customHeight="1" spans="1:9">
      <c r="A2378" s="5">
        <v>2376</v>
      </c>
      <c r="B2378" s="20" t="s">
        <v>2234</v>
      </c>
      <c r="C2378" s="6" t="str">
        <f t="shared" si="37"/>
        <v>冯*劲</v>
      </c>
      <c r="D2378" s="20" t="s">
        <v>7</v>
      </c>
      <c r="E2378" s="7">
        <v>220</v>
      </c>
      <c r="I2378" s="8" t="s">
        <v>2375</v>
      </c>
    </row>
    <row r="2379" customHeight="1" spans="1:9">
      <c r="A2379" s="5">
        <v>2377</v>
      </c>
      <c r="B2379" s="20" t="s">
        <v>2234</v>
      </c>
      <c r="C2379" s="6" t="str">
        <f t="shared" si="37"/>
        <v>陈*良</v>
      </c>
      <c r="D2379" s="20" t="s">
        <v>7</v>
      </c>
      <c r="E2379" s="7">
        <v>220</v>
      </c>
      <c r="I2379" s="8" t="s">
        <v>2376</v>
      </c>
    </row>
    <row r="2380" customHeight="1" spans="1:9">
      <c r="A2380" s="5">
        <v>2378</v>
      </c>
      <c r="B2380" s="20" t="s">
        <v>2234</v>
      </c>
      <c r="C2380" s="6" t="str">
        <f t="shared" si="37"/>
        <v>谭*庭</v>
      </c>
      <c r="D2380" s="20" t="s">
        <v>7</v>
      </c>
      <c r="E2380" s="7">
        <v>220</v>
      </c>
      <c r="I2380" s="8" t="s">
        <v>2377</v>
      </c>
    </row>
    <row r="2381" customHeight="1" spans="1:9">
      <c r="A2381" s="5">
        <v>2379</v>
      </c>
      <c r="B2381" s="20" t="s">
        <v>2234</v>
      </c>
      <c r="C2381" s="6" t="str">
        <f t="shared" si="37"/>
        <v>李*养</v>
      </c>
      <c r="D2381" s="20" t="s">
        <v>10</v>
      </c>
      <c r="E2381" s="7">
        <v>220</v>
      </c>
      <c r="I2381" s="8" t="s">
        <v>2378</v>
      </c>
    </row>
    <row r="2382" customHeight="1" spans="1:9">
      <c r="A2382" s="5">
        <v>2380</v>
      </c>
      <c r="B2382" s="20" t="s">
        <v>2234</v>
      </c>
      <c r="C2382" s="6" t="str">
        <f t="shared" si="37"/>
        <v>谭*伟</v>
      </c>
      <c r="D2382" s="20" t="s">
        <v>7</v>
      </c>
      <c r="E2382" s="7">
        <v>220</v>
      </c>
      <c r="I2382" s="8" t="s">
        <v>2379</v>
      </c>
    </row>
    <row r="2383" customHeight="1" spans="1:9">
      <c r="A2383" s="5">
        <v>2381</v>
      </c>
      <c r="B2383" s="20" t="s">
        <v>2234</v>
      </c>
      <c r="C2383" s="6" t="str">
        <f t="shared" si="37"/>
        <v>罗*生</v>
      </c>
      <c r="D2383" s="20" t="s">
        <v>7</v>
      </c>
      <c r="E2383" s="7">
        <v>220</v>
      </c>
      <c r="I2383" s="8" t="s">
        <v>2380</v>
      </c>
    </row>
    <row r="2384" customHeight="1" spans="1:9">
      <c r="A2384" s="5">
        <v>2382</v>
      </c>
      <c r="B2384" s="20" t="s">
        <v>2234</v>
      </c>
      <c r="C2384" s="6" t="str">
        <f t="shared" si="37"/>
        <v>张*锋</v>
      </c>
      <c r="D2384" s="20" t="s">
        <v>7</v>
      </c>
      <c r="E2384" s="7">
        <v>220</v>
      </c>
      <c r="I2384" s="8" t="s">
        <v>2381</v>
      </c>
    </row>
    <row r="2385" customHeight="1" spans="1:9">
      <c r="A2385" s="5">
        <v>2383</v>
      </c>
      <c r="B2385" s="20" t="s">
        <v>2234</v>
      </c>
      <c r="C2385" s="6" t="str">
        <f t="shared" si="37"/>
        <v>陈*辉</v>
      </c>
      <c r="D2385" s="20" t="s">
        <v>7</v>
      </c>
      <c r="E2385" s="7">
        <v>220</v>
      </c>
      <c r="I2385" s="8" t="s">
        <v>2382</v>
      </c>
    </row>
    <row r="2386" customHeight="1" spans="1:9">
      <c r="A2386" s="5">
        <v>2384</v>
      </c>
      <c r="B2386" s="20" t="s">
        <v>2234</v>
      </c>
      <c r="C2386" s="6" t="str">
        <f t="shared" si="37"/>
        <v>陈*杰</v>
      </c>
      <c r="D2386" s="20" t="s">
        <v>7</v>
      </c>
      <c r="E2386" s="7">
        <v>220</v>
      </c>
      <c r="I2386" s="8" t="s">
        <v>944</v>
      </c>
    </row>
    <row r="2387" customHeight="1" spans="1:9">
      <c r="A2387" s="5">
        <v>2385</v>
      </c>
      <c r="B2387" s="20" t="s">
        <v>2234</v>
      </c>
      <c r="C2387" s="6" t="str">
        <f t="shared" si="37"/>
        <v>陈*建</v>
      </c>
      <c r="D2387" s="20" t="s">
        <v>7</v>
      </c>
      <c r="E2387" s="7">
        <v>220</v>
      </c>
      <c r="I2387" s="8" t="s">
        <v>2383</v>
      </c>
    </row>
    <row r="2388" customHeight="1" spans="1:9">
      <c r="A2388" s="5">
        <v>2386</v>
      </c>
      <c r="B2388" s="20" t="s">
        <v>2234</v>
      </c>
      <c r="C2388" s="6" t="str">
        <f t="shared" si="37"/>
        <v>颜*练</v>
      </c>
      <c r="D2388" s="20" t="s">
        <v>7</v>
      </c>
      <c r="E2388" s="7">
        <v>220</v>
      </c>
      <c r="I2388" s="8" t="s">
        <v>2384</v>
      </c>
    </row>
    <row r="2389" customHeight="1" spans="1:9">
      <c r="A2389" s="5">
        <v>2387</v>
      </c>
      <c r="B2389" s="20" t="s">
        <v>2234</v>
      </c>
      <c r="C2389" s="6" t="str">
        <f t="shared" si="37"/>
        <v>伍*梅</v>
      </c>
      <c r="D2389" s="20" t="s">
        <v>10</v>
      </c>
      <c r="E2389" s="7">
        <v>220</v>
      </c>
      <c r="I2389" s="8" t="s">
        <v>2385</v>
      </c>
    </row>
    <row r="2390" customHeight="1" spans="1:9">
      <c r="A2390" s="5">
        <v>2388</v>
      </c>
      <c r="B2390" s="20" t="s">
        <v>2234</v>
      </c>
      <c r="C2390" s="6" t="str">
        <f t="shared" si="37"/>
        <v>陈*兰</v>
      </c>
      <c r="D2390" s="20" t="s">
        <v>10</v>
      </c>
      <c r="E2390" s="7">
        <v>220</v>
      </c>
      <c r="I2390" s="8" t="s">
        <v>2386</v>
      </c>
    </row>
    <row r="2391" customHeight="1" spans="1:9">
      <c r="A2391" s="5">
        <v>2389</v>
      </c>
      <c r="B2391" s="20" t="s">
        <v>2234</v>
      </c>
      <c r="C2391" s="6" t="str">
        <f t="shared" si="37"/>
        <v>李*敬</v>
      </c>
      <c r="D2391" s="20" t="s">
        <v>7</v>
      </c>
      <c r="E2391" s="7">
        <v>220</v>
      </c>
      <c r="I2391" s="8" t="s">
        <v>2387</v>
      </c>
    </row>
    <row r="2392" customHeight="1" spans="1:9">
      <c r="A2392" s="5">
        <v>2390</v>
      </c>
      <c r="B2392" s="20" t="s">
        <v>2234</v>
      </c>
      <c r="C2392" s="6" t="str">
        <f t="shared" si="37"/>
        <v>陈*源</v>
      </c>
      <c r="D2392" s="20" t="s">
        <v>10</v>
      </c>
      <c r="E2392" s="7">
        <v>220</v>
      </c>
      <c r="I2392" s="8" t="s">
        <v>2388</v>
      </c>
    </row>
    <row r="2393" customHeight="1" spans="1:9">
      <c r="A2393" s="5">
        <v>2391</v>
      </c>
      <c r="B2393" s="20" t="s">
        <v>2234</v>
      </c>
      <c r="C2393" s="6" t="str">
        <f t="shared" si="37"/>
        <v>郑*番</v>
      </c>
      <c r="D2393" s="20" t="s">
        <v>10</v>
      </c>
      <c r="E2393" s="7">
        <v>220</v>
      </c>
      <c r="I2393" s="8" t="s">
        <v>2389</v>
      </c>
    </row>
    <row r="2394" customHeight="1" spans="1:9">
      <c r="A2394" s="5">
        <v>2392</v>
      </c>
      <c r="B2394" s="20" t="s">
        <v>2234</v>
      </c>
      <c r="C2394" s="6" t="str">
        <f t="shared" si="37"/>
        <v>陈*环</v>
      </c>
      <c r="D2394" s="20" t="s">
        <v>10</v>
      </c>
      <c r="E2394" s="7">
        <v>220</v>
      </c>
      <c r="I2394" s="8" t="s">
        <v>2390</v>
      </c>
    </row>
    <row r="2395" customHeight="1" spans="1:9">
      <c r="A2395" s="5">
        <v>2393</v>
      </c>
      <c r="B2395" s="20" t="s">
        <v>2234</v>
      </c>
      <c r="C2395" s="6" t="str">
        <f t="shared" si="37"/>
        <v>赵*志</v>
      </c>
      <c r="D2395" s="20" t="s">
        <v>7</v>
      </c>
      <c r="E2395" s="7">
        <v>220</v>
      </c>
      <c r="I2395" s="8" t="s">
        <v>2391</v>
      </c>
    </row>
    <row r="2396" customHeight="1" spans="1:9">
      <c r="A2396" s="5">
        <v>2394</v>
      </c>
      <c r="B2396" s="20" t="s">
        <v>2234</v>
      </c>
      <c r="C2396" s="6" t="str">
        <f t="shared" si="37"/>
        <v>谭*聪</v>
      </c>
      <c r="D2396" s="20" t="s">
        <v>7</v>
      </c>
      <c r="E2396" s="7">
        <v>220</v>
      </c>
      <c r="I2396" s="8" t="s">
        <v>2392</v>
      </c>
    </row>
    <row r="2397" customHeight="1" spans="1:9">
      <c r="A2397" s="5">
        <v>2395</v>
      </c>
      <c r="B2397" s="20" t="s">
        <v>2234</v>
      </c>
      <c r="C2397" s="6" t="str">
        <f t="shared" si="37"/>
        <v>肖*炎</v>
      </c>
      <c r="D2397" s="20" t="s">
        <v>7</v>
      </c>
      <c r="E2397" s="7">
        <v>220</v>
      </c>
      <c r="I2397" s="8" t="s">
        <v>2393</v>
      </c>
    </row>
    <row r="2398" customHeight="1" spans="1:9">
      <c r="A2398" s="5">
        <v>2396</v>
      </c>
      <c r="B2398" s="20" t="s">
        <v>2234</v>
      </c>
      <c r="C2398" s="6" t="str">
        <f t="shared" si="37"/>
        <v>陈*乐</v>
      </c>
      <c r="D2398" s="20" t="s">
        <v>7</v>
      </c>
      <c r="E2398" s="7">
        <v>220</v>
      </c>
      <c r="I2398" s="8" t="s">
        <v>2394</v>
      </c>
    </row>
    <row r="2399" customHeight="1" spans="1:9">
      <c r="A2399" s="5">
        <v>2397</v>
      </c>
      <c r="B2399" s="20" t="s">
        <v>2234</v>
      </c>
      <c r="C2399" s="6" t="str">
        <f t="shared" si="37"/>
        <v>赵*优</v>
      </c>
      <c r="D2399" s="20" t="s">
        <v>7</v>
      </c>
      <c r="E2399" s="7">
        <v>220</v>
      </c>
      <c r="I2399" s="8" t="s">
        <v>2395</v>
      </c>
    </row>
    <row r="2400" customHeight="1" spans="1:9">
      <c r="A2400" s="5">
        <v>2398</v>
      </c>
      <c r="B2400" s="20" t="s">
        <v>2234</v>
      </c>
      <c r="C2400" s="6" t="str">
        <f t="shared" si="37"/>
        <v>陈*松</v>
      </c>
      <c r="D2400" s="20" t="s">
        <v>7</v>
      </c>
      <c r="E2400" s="7">
        <v>220</v>
      </c>
      <c r="I2400" s="8" t="s">
        <v>2396</v>
      </c>
    </row>
    <row r="2401" customHeight="1" spans="1:9">
      <c r="A2401" s="5">
        <v>2399</v>
      </c>
      <c r="B2401" s="20" t="s">
        <v>2234</v>
      </c>
      <c r="C2401" s="6" t="str">
        <f t="shared" si="37"/>
        <v>苏*均</v>
      </c>
      <c r="D2401" s="20" t="s">
        <v>7</v>
      </c>
      <c r="E2401" s="7">
        <v>220</v>
      </c>
      <c r="I2401" s="8" t="s">
        <v>2397</v>
      </c>
    </row>
    <row r="2402" customHeight="1" spans="1:9">
      <c r="A2402" s="5">
        <v>2400</v>
      </c>
      <c r="B2402" s="20" t="s">
        <v>2234</v>
      </c>
      <c r="C2402" s="6" t="str">
        <f t="shared" si="37"/>
        <v>陈*烨</v>
      </c>
      <c r="D2402" s="20" t="s">
        <v>10</v>
      </c>
      <c r="E2402" s="7">
        <v>220</v>
      </c>
      <c r="I2402" s="8" t="s">
        <v>2398</v>
      </c>
    </row>
    <row r="2403" customHeight="1" spans="1:9">
      <c r="A2403" s="5">
        <v>2401</v>
      </c>
      <c r="B2403" s="20" t="s">
        <v>2234</v>
      </c>
      <c r="C2403" s="6" t="str">
        <f t="shared" si="37"/>
        <v>农*华</v>
      </c>
      <c r="D2403" s="20" t="s">
        <v>10</v>
      </c>
      <c r="E2403" s="7">
        <v>220</v>
      </c>
      <c r="I2403" s="8" t="s">
        <v>2399</v>
      </c>
    </row>
    <row r="2404" customHeight="1" spans="1:9">
      <c r="A2404" s="5">
        <v>2402</v>
      </c>
      <c r="B2404" s="20" t="s">
        <v>2234</v>
      </c>
      <c r="C2404" s="6" t="str">
        <f t="shared" si="37"/>
        <v>颜*鹏</v>
      </c>
      <c r="D2404" s="20" t="s">
        <v>7</v>
      </c>
      <c r="E2404" s="7">
        <v>220</v>
      </c>
      <c r="I2404" s="8" t="s">
        <v>2400</v>
      </c>
    </row>
    <row r="2405" customHeight="1" spans="1:9">
      <c r="A2405" s="5">
        <v>2403</v>
      </c>
      <c r="B2405" s="20" t="s">
        <v>2234</v>
      </c>
      <c r="C2405" s="6" t="str">
        <f t="shared" si="37"/>
        <v>颜*平</v>
      </c>
      <c r="D2405" s="20" t="s">
        <v>7</v>
      </c>
      <c r="E2405" s="7">
        <v>220</v>
      </c>
      <c r="I2405" s="8" t="s">
        <v>2401</v>
      </c>
    </row>
    <row r="2406" customHeight="1" spans="1:9">
      <c r="A2406" s="5">
        <v>2404</v>
      </c>
      <c r="B2406" s="20" t="s">
        <v>2234</v>
      </c>
      <c r="C2406" s="6" t="str">
        <f t="shared" si="37"/>
        <v>颜*明</v>
      </c>
      <c r="D2406" s="20" t="s">
        <v>7</v>
      </c>
      <c r="E2406" s="7">
        <v>220</v>
      </c>
      <c r="I2406" s="8" t="s">
        <v>2402</v>
      </c>
    </row>
    <row r="2407" customHeight="1" spans="1:9">
      <c r="A2407" s="5">
        <v>2405</v>
      </c>
      <c r="B2407" s="20" t="s">
        <v>2234</v>
      </c>
      <c r="C2407" s="6" t="str">
        <f t="shared" si="37"/>
        <v>罗*敏</v>
      </c>
      <c r="D2407" s="20" t="s">
        <v>7</v>
      </c>
      <c r="E2407" s="7">
        <v>220</v>
      </c>
      <c r="I2407" s="8" t="s">
        <v>2403</v>
      </c>
    </row>
    <row r="2408" customHeight="1" spans="1:9">
      <c r="A2408" s="5">
        <v>2406</v>
      </c>
      <c r="B2408" s="20" t="s">
        <v>2234</v>
      </c>
      <c r="C2408" s="6" t="str">
        <f t="shared" si="37"/>
        <v>梁*智</v>
      </c>
      <c r="D2408" s="20" t="s">
        <v>10</v>
      </c>
      <c r="E2408" s="7">
        <v>220</v>
      </c>
      <c r="I2408" s="8" t="s">
        <v>2404</v>
      </c>
    </row>
    <row r="2409" customHeight="1" spans="1:9">
      <c r="A2409" s="5">
        <v>2407</v>
      </c>
      <c r="B2409" s="20" t="s">
        <v>2234</v>
      </c>
      <c r="C2409" s="6" t="str">
        <f t="shared" si="37"/>
        <v>甄*平</v>
      </c>
      <c r="D2409" s="20" t="s">
        <v>10</v>
      </c>
      <c r="E2409" s="7">
        <v>220</v>
      </c>
      <c r="I2409" s="8" t="s">
        <v>2405</v>
      </c>
    </row>
    <row r="2410" customHeight="1" spans="1:9">
      <c r="A2410" s="5">
        <v>2408</v>
      </c>
      <c r="B2410" s="20" t="s">
        <v>2234</v>
      </c>
      <c r="C2410" s="6" t="str">
        <f t="shared" si="37"/>
        <v>苏*珠</v>
      </c>
      <c r="D2410" s="20" t="s">
        <v>10</v>
      </c>
      <c r="E2410" s="7">
        <v>220</v>
      </c>
      <c r="I2410" s="8" t="s">
        <v>2406</v>
      </c>
    </row>
    <row r="2411" customHeight="1" spans="1:9">
      <c r="A2411" s="5">
        <v>2409</v>
      </c>
      <c r="B2411" s="20" t="s">
        <v>2234</v>
      </c>
      <c r="C2411" s="6" t="str">
        <f t="shared" si="37"/>
        <v>刘*行</v>
      </c>
      <c r="D2411" s="20" t="s">
        <v>7</v>
      </c>
      <c r="E2411" s="7">
        <v>220</v>
      </c>
      <c r="I2411" s="8" t="s">
        <v>2407</v>
      </c>
    </row>
    <row r="2412" customHeight="1" spans="1:9">
      <c r="A2412" s="5">
        <v>2410</v>
      </c>
      <c r="B2412" s="20" t="s">
        <v>2234</v>
      </c>
      <c r="C2412" s="6" t="str">
        <f t="shared" si="37"/>
        <v>蒙*凤</v>
      </c>
      <c r="D2412" s="20" t="s">
        <v>10</v>
      </c>
      <c r="E2412" s="7">
        <v>220</v>
      </c>
      <c r="I2412" s="8" t="s">
        <v>2408</v>
      </c>
    </row>
    <row r="2413" customHeight="1" spans="1:9">
      <c r="A2413" s="5">
        <v>2411</v>
      </c>
      <c r="B2413" s="20" t="s">
        <v>2234</v>
      </c>
      <c r="C2413" s="6" t="str">
        <f t="shared" si="37"/>
        <v>朱*霞</v>
      </c>
      <c r="D2413" s="20" t="s">
        <v>10</v>
      </c>
      <c r="E2413" s="7">
        <v>220</v>
      </c>
      <c r="I2413" s="8" t="s">
        <v>2409</v>
      </c>
    </row>
    <row r="2414" customHeight="1" spans="1:9">
      <c r="A2414" s="5">
        <v>2412</v>
      </c>
      <c r="B2414" s="20" t="s">
        <v>2234</v>
      </c>
      <c r="C2414" s="6" t="str">
        <f t="shared" si="37"/>
        <v>李*富</v>
      </c>
      <c r="D2414" s="20" t="s">
        <v>7</v>
      </c>
      <c r="E2414" s="7">
        <v>220</v>
      </c>
      <c r="I2414" s="8" t="s">
        <v>2410</v>
      </c>
    </row>
    <row r="2415" customHeight="1" spans="1:9">
      <c r="A2415" s="5">
        <v>2413</v>
      </c>
      <c r="B2415" s="20" t="s">
        <v>2234</v>
      </c>
      <c r="C2415" s="6" t="str">
        <f t="shared" si="37"/>
        <v>陈*华</v>
      </c>
      <c r="D2415" s="20" t="s">
        <v>7</v>
      </c>
      <c r="E2415" s="7">
        <v>220</v>
      </c>
      <c r="I2415" s="8" t="s">
        <v>2411</v>
      </c>
    </row>
    <row r="2416" customHeight="1" spans="1:9">
      <c r="A2416" s="5">
        <v>2414</v>
      </c>
      <c r="B2416" s="20" t="s">
        <v>2234</v>
      </c>
      <c r="C2416" s="6" t="str">
        <f t="shared" si="37"/>
        <v>卢*民</v>
      </c>
      <c r="D2416" s="20" t="s">
        <v>7</v>
      </c>
      <c r="E2416" s="7">
        <v>220</v>
      </c>
      <c r="I2416" s="8" t="s">
        <v>2412</v>
      </c>
    </row>
    <row r="2417" customHeight="1" spans="1:9">
      <c r="A2417" s="5">
        <v>2415</v>
      </c>
      <c r="B2417" s="20" t="s">
        <v>2234</v>
      </c>
      <c r="C2417" s="6" t="str">
        <f t="shared" si="37"/>
        <v>苏*涛</v>
      </c>
      <c r="D2417" s="20" t="s">
        <v>7</v>
      </c>
      <c r="E2417" s="7">
        <v>220</v>
      </c>
      <c r="I2417" s="8" t="s">
        <v>2413</v>
      </c>
    </row>
    <row r="2418" customHeight="1" spans="1:9">
      <c r="A2418" s="5">
        <v>2416</v>
      </c>
      <c r="B2418" s="20" t="s">
        <v>2234</v>
      </c>
      <c r="C2418" s="6" t="str">
        <f t="shared" si="37"/>
        <v>陈*本</v>
      </c>
      <c r="D2418" s="20" t="s">
        <v>7</v>
      </c>
      <c r="E2418" s="7">
        <v>220</v>
      </c>
      <c r="I2418" s="8" t="s">
        <v>2414</v>
      </c>
    </row>
    <row r="2419" customHeight="1" spans="1:9">
      <c r="A2419" s="5">
        <v>2417</v>
      </c>
      <c r="B2419" s="20" t="s">
        <v>2234</v>
      </c>
      <c r="C2419" s="6" t="str">
        <f t="shared" si="37"/>
        <v>赵*新</v>
      </c>
      <c r="D2419" s="20" t="s">
        <v>7</v>
      </c>
      <c r="E2419" s="7">
        <v>220</v>
      </c>
      <c r="I2419" s="8" t="s">
        <v>2415</v>
      </c>
    </row>
    <row r="2420" customHeight="1" spans="1:9">
      <c r="A2420" s="5">
        <v>2418</v>
      </c>
      <c r="B2420" s="20" t="s">
        <v>2234</v>
      </c>
      <c r="C2420" s="6" t="str">
        <f t="shared" si="37"/>
        <v>伍*骏</v>
      </c>
      <c r="D2420" s="20" t="s">
        <v>7</v>
      </c>
      <c r="E2420" s="7">
        <v>220</v>
      </c>
      <c r="I2420" s="8" t="s">
        <v>2416</v>
      </c>
    </row>
    <row r="2421" customHeight="1" spans="1:9">
      <c r="A2421" s="5">
        <v>2419</v>
      </c>
      <c r="B2421" s="20" t="s">
        <v>2234</v>
      </c>
      <c r="C2421" s="6" t="str">
        <f t="shared" si="37"/>
        <v>黄*花</v>
      </c>
      <c r="D2421" s="20" t="s">
        <v>10</v>
      </c>
      <c r="E2421" s="7">
        <v>220</v>
      </c>
      <c r="I2421" s="8" t="s">
        <v>2417</v>
      </c>
    </row>
    <row r="2422" customHeight="1" spans="1:9">
      <c r="A2422" s="5">
        <v>2420</v>
      </c>
      <c r="B2422" s="20" t="s">
        <v>2234</v>
      </c>
      <c r="C2422" s="6" t="str">
        <f t="shared" si="37"/>
        <v>陈*炜</v>
      </c>
      <c r="D2422" s="20" t="s">
        <v>7</v>
      </c>
      <c r="E2422" s="7">
        <v>220</v>
      </c>
      <c r="I2422" s="8" t="s">
        <v>2418</v>
      </c>
    </row>
    <row r="2423" customHeight="1" spans="1:9">
      <c r="A2423" s="5">
        <v>2421</v>
      </c>
      <c r="B2423" s="20" t="s">
        <v>2234</v>
      </c>
      <c r="C2423" s="6" t="str">
        <f t="shared" si="37"/>
        <v>江*静</v>
      </c>
      <c r="D2423" s="20" t="s">
        <v>10</v>
      </c>
      <c r="E2423" s="7">
        <v>220</v>
      </c>
      <c r="I2423" s="8" t="s">
        <v>2419</v>
      </c>
    </row>
    <row r="2424" customHeight="1" spans="1:9">
      <c r="A2424" s="5">
        <v>2422</v>
      </c>
      <c r="B2424" s="20" t="s">
        <v>2234</v>
      </c>
      <c r="C2424" s="6" t="str">
        <f t="shared" si="37"/>
        <v>罗*好</v>
      </c>
      <c r="D2424" s="20" t="s">
        <v>10</v>
      </c>
      <c r="E2424" s="7">
        <v>220</v>
      </c>
      <c r="I2424" s="8" t="s">
        <v>2420</v>
      </c>
    </row>
    <row r="2425" customHeight="1" spans="1:9">
      <c r="A2425" s="5">
        <v>2423</v>
      </c>
      <c r="B2425" s="20" t="s">
        <v>2234</v>
      </c>
      <c r="C2425" s="6" t="str">
        <f t="shared" si="37"/>
        <v>谭*超</v>
      </c>
      <c r="D2425" s="20" t="s">
        <v>7</v>
      </c>
      <c r="E2425" s="7">
        <v>220</v>
      </c>
      <c r="I2425" s="8" t="s">
        <v>2421</v>
      </c>
    </row>
    <row r="2426" customHeight="1" spans="1:9">
      <c r="A2426" s="5">
        <v>2424</v>
      </c>
      <c r="B2426" s="20" t="s">
        <v>2234</v>
      </c>
      <c r="C2426" s="6" t="str">
        <f t="shared" si="37"/>
        <v>黄*志</v>
      </c>
      <c r="D2426" s="20" t="s">
        <v>7</v>
      </c>
      <c r="E2426" s="7">
        <v>220</v>
      </c>
      <c r="I2426" s="8" t="s">
        <v>2422</v>
      </c>
    </row>
    <row r="2427" customHeight="1" spans="1:9">
      <c r="A2427" s="5">
        <v>2425</v>
      </c>
      <c r="B2427" s="20" t="s">
        <v>2234</v>
      </c>
      <c r="C2427" s="6" t="str">
        <f t="shared" si="37"/>
        <v>颜*英</v>
      </c>
      <c r="D2427" s="20" t="s">
        <v>10</v>
      </c>
      <c r="E2427" s="7">
        <v>220</v>
      </c>
      <c r="I2427" s="8" t="s">
        <v>2423</v>
      </c>
    </row>
    <row r="2428" customHeight="1" spans="1:9">
      <c r="A2428" s="5">
        <v>2426</v>
      </c>
      <c r="B2428" s="20" t="s">
        <v>2234</v>
      </c>
      <c r="C2428" s="6" t="str">
        <f t="shared" si="37"/>
        <v>赵*荣</v>
      </c>
      <c r="D2428" s="20" t="s">
        <v>7</v>
      </c>
      <c r="E2428" s="7">
        <v>220</v>
      </c>
      <c r="I2428" s="8" t="s">
        <v>2424</v>
      </c>
    </row>
    <row r="2429" customHeight="1" spans="1:9">
      <c r="A2429" s="5">
        <v>2427</v>
      </c>
      <c r="B2429" s="20" t="s">
        <v>2234</v>
      </c>
      <c r="C2429" s="6" t="str">
        <f t="shared" si="37"/>
        <v>余*帮</v>
      </c>
      <c r="D2429" s="20" t="s">
        <v>7</v>
      </c>
      <c r="E2429" s="7">
        <v>220</v>
      </c>
      <c r="I2429" s="8" t="s">
        <v>2425</v>
      </c>
    </row>
    <row r="2430" customHeight="1" spans="1:9">
      <c r="A2430" s="5">
        <v>2428</v>
      </c>
      <c r="B2430" s="20" t="s">
        <v>2234</v>
      </c>
      <c r="C2430" s="6" t="str">
        <f t="shared" si="37"/>
        <v>雷*运</v>
      </c>
      <c r="D2430" s="20" t="s">
        <v>7</v>
      </c>
      <c r="E2430" s="7">
        <v>220</v>
      </c>
      <c r="I2430" s="8" t="s">
        <v>2426</v>
      </c>
    </row>
    <row r="2431" customHeight="1" spans="1:9">
      <c r="A2431" s="5">
        <v>2429</v>
      </c>
      <c r="B2431" s="20" t="s">
        <v>2234</v>
      </c>
      <c r="C2431" s="6" t="str">
        <f t="shared" si="37"/>
        <v>樊*欢</v>
      </c>
      <c r="D2431" s="20" t="s">
        <v>7</v>
      </c>
      <c r="E2431" s="7">
        <v>220</v>
      </c>
      <c r="I2431" s="8" t="s">
        <v>2427</v>
      </c>
    </row>
    <row r="2432" customHeight="1" spans="1:9">
      <c r="A2432" s="5">
        <v>2430</v>
      </c>
      <c r="B2432" s="20" t="s">
        <v>2234</v>
      </c>
      <c r="C2432" s="6" t="str">
        <f t="shared" si="37"/>
        <v>李*贞</v>
      </c>
      <c r="D2432" s="20" t="s">
        <v>10</v>
      </c>
      <c r="E2432" s="7">
        <v>220</v>
      </c>
      <c r="I2432" s="8" t="s">
        <v>2428</v>
      </c>
    </row>
    <row r="2433" customHeight="1" spans="1:9">
      <c r="A2433" s="5">
        <v>2431</v>
      </c>
      <c r="B2433" s="20" t="s">
        <v>2234</v>
      </c>
      <c r="C2433" s="6" t="str">
        <f t="shared" si="37"/>
        <v>容*伟</v>
      </c>
      <c r="D2433" s="20" t="s">
        <v>7</v>
      </c>
      <c r="E2433" s="7">
        <v>220</v>
      </c>
      <c r="I2433" s="8" t="s">
        <v>2429</v>
      </c>
    </row>
    <row r="2434" customHeight="1" spans="1:9">
      <c r="A2434" s="5">
        <v>2432</v>
      </c>
      <c r="B2434" s="20" t="s">
        <v>2234</v>
      </c>
      <c r="C2434" s="6" t="str">
        <f t="shared" si="37"/>
        <v>农*花</v>
      </c>
      <c r="D2434" s="20" t="s">
        <v>10</v>
      </c>
      <c r="E2434" s="7">
        <v>220</v>
      </c>
      <c r="I2434" s="8" t="s">
        <v>2430</v>
      </c>
    </row>
    <row r="2435" customHeight="1" spans="1:9">
      <c r="A2435" s="5">
        <v>2433</v>
      </c>
      <c r="B2435" s="20" t="s">
        <v>2234</v>
      </c>
      <c r="C2435" s="6" t="str">
        <f t="shared" si="37"/>
        <v>苏*华</v>
      </c>
      <c r="D2435" s="20" t="s">
        <v>10</v>
      </c>
      <c r="E2435" s="7">
        <v>220</v>
      </c>
      <c r="I2435" s="8" t="s">
        <v>2431</v>
      </c>
    </row>
    <row r="2436" customHeight="1" spans="1:9">
      <c r="A2436" s="5">
        <v>2434</v>
      </c>
      <c r="B2436" s="20" t="s">
        <v>2234</v>
      </c>
      <c r="C2436" s="6" t="str">
        <f t="shared" ref="C2436:C2499" si="38">LEFT(I2436,1)&amp;"*"&amp;RIGHT(I2436,1)</f>
        <v>郑*阳</v>
      </c>
      <c r="D2436" s="20" t="s">
        <v>7</v>
      </c>
      <c r="E2436" s="7">
        <v>220</v>
      </c>
      <c r="I2436" s="8" t="s">
        <v>2432</v>
      </c>
    </row>
    <row r="2437" customHeight="1" spans="1:9">
      <c r="A2437" s="5">
        <v>2435</v>
      </c>
      <c r="B2437" s="20" t="s">
        <v>2234</v>
      </c>
      <c r="C2437" s="6" t="str">
        <f t="shared" si="38"/>
        <v>谭*泽</v>
      </c>
      <c r="D2437" s="20" t="s">
        <v>7</v>
      </c>
      <c r="E2437" s="7">
        <v>220</v>
      </c>
      <c r="I2437" s="8" t="s">
        <v>2433</v>
      </c>
    </row>
    <row r="2438" customHeight="1" spans="1:9">
      <c r="A2438" s="5">
        <v>2436</v>
      </c>
      <c r="B2438" s="20" t="s">
        <v>2234</v>
      </c>
      <c r="C2438" s="6" t="str">
        <f t="shared" si="38"/>
        <v>伍*汇</v>
      </c>
      <c r="D2438" s="20" t="s">
        <v>7</v>
      </c>
      <c r="E2438" s="7">
        <v>220</v>
      </c>
      <c r="I2438" s="8" t="s">
        <v>2434</v>
      </c>
    </row>
    <row r="2439" customHeight="1" spans="1:9">
      <c r="A2439" s="5">
        <v>2437</v>
      </c>
      <c r="B2439" s="20" t="s">
        <v>2234</v>
      </c>
      <c r="C2439" s="6" t="str">
        <f t="shared" si="38"/>
        <v>何*芳</v>
      </c>
      <c r="D2439" s="20" t="s">
        <v>10</v>
      </c>
      <c r="E2439" s="7">
        <v>220</v>
      </c>
      <c r="I2439" s="8" t="s">
        <v>2435</v>
      </c>
    </row>
    <row r="2440" customHeight="1" spans="1:9">
      <c r="A2440" s="5">
        <v>2438</v>
      </c>
      <c r="B2440" s="20" t="s">
        <v>2234</v>
      </c>
      <c r="C2440" s="6" t="str">
        <f t="shared" si="38"/>
        <v>颜*胜</v>
      </c>
      <c r="D2440" s="20" t="s">
        <v>7</v>
      </c>
      <c r="E2440" s="7">
        <v>220</v>
      </c>
      <c r="I2440" s="8" t="s">
        <v>2436</v>
      </c>
    </row>
    <row r="2441" customHeight="1" spans="1:9">
      <c r="A2441" s="5">
        <v>2439</v>
      </c>
      <c r="B2441" s="20" t="s">
        <v>2234</v>
      </c>
      <c r="C2441" s="6" t="str">
        <f t="shared" si="38"/>
        <v>李*炎</v>
      </c>
      <c r="D2441" s="20" t="s">
        <v>7</v>
      </c>
      <c r="E2441" s="7">
        <v>220</v>
      </c>
      <c r="I2441" s="8" t="s">
        <v>2437</v>
      </c>
    </row>
    <row r="2442" customHeight="1" spans="1:9">
      <c r="A2442" s="5">
        <v>2440</v>
      </c>
      <c r="B2442" s="20" t="s">
        <v>2234</v>
      </c>
      <c r="C2442" s="6" t="str">
        <f t="shared" si="38"/>
        <v>甄*笑</v>
      </c>
      <c r="D2442" s="20" t="s">
        <v>10</v>
      </c>
      <c r="E2442" s="7">
        <v>220</v>
      </c>
      <c r="I2442" s="8" t="s">
        <v>2438</v>
      </c>
    </row>
    <row r="2443" customHeight="1" spans="1:9">
      <c r="A2443" s="5">
        <v>2441</v>
      </c>
      <c r="B2443" s="20" t="s">
        <v>2234</v>
      </c>
      <c r="C2443" s="6" t="str">
        <f t="shared" si="38"/>
        <v>陈*笑</v>
      </c>
      <c r="D2443" s="20" t="s">
        <v>10</v>
      </c>
      <c r="E2443" s="7">
        <v>220</v>
      </c>
      <c r="I2443" s="8" t="s">
        <v>2439</v>
      </c>
    </row>
    <row r="2444" customHeight="1" spans="1:9">
      <c r="A2444" s="5">
        <v>2442</v>
      </c>
      <c r="B2444" s="20" t="s">
        <v>2234</v>
      </c>
      <c r="C2444" s="6" t="str">
        <f t="shared" si="38"/>
        <v>郑*珠</v>
      </c>
      <c r="D2444" s="20" t="s">
        <v>10</v>
      </c>
      <c r="E2444" s="7">
        <v>220</v>
      </c>
      <c r="I2444" s="8" t="s">
        <v>2440</v>
      </c>
    </row>
    <row r="2445" customHeight="1" spans="1:9">
      <c r="A2445" s="5">
        <v>2443</v>
      </c>
      <c r="B2445" s="20" t="s">
        <v>2234</v>
      </c>
      <c r="C2445" s="6" t="str">
        <f t="shared" si="38"/>
        <v>伍*杰</v>
      </c>
      <c r="D2445" s="20" t="s">
        <v>7</v>
      </c>
      <c r="E2445" s="7">
        <v>220</v>
      </c>
      <c r="I2445" s="8" t="s">
        <v>2441</v>
      </c>
    </row>
    <row r="2446" customHeight="1" spans="1:9">
      <c r="A2446" s="5">
        <v>2444</v>
      </c>
      <c r="B2446" s="20" t="s">
        <v>2234</v>
      </c>
      <c r="C2446" s="6" t="str">
        <f t="shared" si="38"/>
        <v>肖*美</v>
      </c>
      <c r="D2446" s="20" t="s">
        <v>10</v>
      </c>
      <c r="E2446" s="7">
        <v>220</v>
      </c>
      <c r="I2446" s="8" t="s">
        <v>2442</v>
      </c>
    </row>
    <row r="2447" customHeight="1" spans="1:9">
      <c r="A2447" s="5">
        <v>2445</v>
      </c>
      <c r="B2447" s="20" t="s">
        <v>2234</v>
      </c>
      <c r="C2447" s="6" t="str">
        <f t="shared" si="38"/>
        <v>李*义</v>
      </c>
      <c r="D2447" s="20" t="s">
        <v>7</v>
      </c>
      <c r="E2447" s="7">
        <v>220</v>
      </c>
      <c r="I2447" s="8" t="s">
        <v>2443</v>
      </c>
    </row>
    <row r="2448" customHeight="1" spans="1:9">
      <c r="A2448" s="5">
        <v>2446</v>
      </c>
      <c r="B2448" s="20" t="s">
        <v>2234</v>
      </c>
      <c r="C2448" s="6" t="str">
        <f t="shared" si="38"/>
        <v>卢*贵</v>
      </c>
      <c r="D2448" s="20" t="s">
        <v>7</v>
      </c>
      <c r="E2448" s="7">
        <v>220</v>
      </c>
      <c r="I2448" s="8" t="s">
        <v>2444</v>
      </c>
    </row>
    <row r="2449" customHeight="1" spans="1:9">
      <c r="A2449" s="5">
        <v>2447</v>
      </c>
      <c r="B2449" s="20" t="s">
        <v>2234</v>
      </c>
      <c r="C2449" s="6" t="str">
        <f t="shared" si="38"/>
        <v>朱*明</v>
      </c>
      <c r="D2449" s="20" t="s">
        <v>7</v>
      </c>
      <c r="E2449" s="7">
        <v>220</v>
      </c>
      <c r="I2449" s="8" t="s">
        <v>2445</v>
      </c>
    </row>
    <row r="2450" customHeight="1" spans="1:9">
      <c r="A2450" s="5">
        <v>2448</v>
      </c>
      <c r="B2450" s="20" t="s">
        <v>2234</v>
      </c>
      <c r="C2450" s="6" t="str">
        <f t="shared" si="38"/>
        <v>朱*均</v>
      </c>
      <c r="D2450" s="20" t="s">
        <v>7</v>
      </c>
      <c r="E2450" s="7">
        <v>220</v>
      </c>
      <c r="I2450" s="8" t="s">
        <v>2446</v>
      </c>
    </row>
    <row r="2451" customHeight="1" spans="1:9">
      <c r="A2451" s="5">
        <v>2449</v>
      </c>
      <c r="B2451" s="20" t="s">
        <v>2234</v>
      </c>
      <c r="C2451" s="6" t="str">
        <f t="shared" si="38"/>
        <v>曾*鸿</v>
      </c>
      <c r="D2451" s="20" t="s">
        <v>7</v>
      </c>
      <c r="E2451" s="7">
        <v>220</v>
      </c>
      <c r="I2451" s="8" t="s">
        <v>2447</v>
      </c>
    </row>
    <row r="2452" customHeight="1" spans="1:9">
      <c r="A2452" s="5">
        <v>2450</v>
      </c>
      <c r="B2452" s="20" t="s">
        <v>2234</v>
      </c>
      <c r="C2452" s="6" t="str">
        <f t="shared" si="38"/>
        <v>李*宏</v>
      </c>
      <c r="D2452" s="20" t="s">
        <v>7</v>
      </c>
      <c r="E2452" s="7">
        <v>220</v>
      </c>
      <c r="I2452" s="8" t="s">
        <v>2448</v>
      </c>
    </row>
    <row r="2453" customHeight="1" spans="1:9">
      <c r="A2453" s="5">
        <v>2451</v>
      </c>
      <c r="B2453" s="20" t="s">
        <v>2234</v>
      </c>
      <c r="C2453" s="6" t="str">
        <f t="shared" si="38"/>
        <v>赵*翁</v>
      </c>
      <c r="D2453" s="20" t="s">
        <v>7</v>
      </c>
      <c r="E2453" s="7">
        <v>220</v>
      </c>
      <c r="I2453" s="8" t="s">
        <v>2449</v>
      </c>
    </row>
    <row r="2454" customHeight="1" spans="1:9">
      <c r="A2454" s="5">
        <v>2452</v>
      </c>
      <c r="B2454" s="20" t="s">
        <v>2234</v>
      </c>
      <c r="C2454" s="6" t="str">
        <f t="shared" si="38"/>
        <v>伍*婷</v>
      </c>
      <c r="D2454" s="47" t="s">
        <v>10</v>
      </c>
      <c r="E2454" s="7">
        <v>220</v>
      </c>
      <c r="I2454" s="8" t="s">
        <v>2450</v>
      </c>
    </row>
    <row r="2455" customHeight="1" spans="1:9">
      <c r="A2455" s="5">
        <v>2453</v>
      </c>
      <c r="B2455" s="20" t="s">
        <v>2234</v>
      </c>
      <c r="C2455" s="6" t="str">
        <f t="shared" si="38"/>
        <v>龚*武</v>
      </c>
      <c r="D2455" s="47" t="s">
        <v>7</v>
      </c>
      <c r="E2455" s="7">
        <v>220</v>
      </c>
      <c r="I2455" s="8" t="s">
        <v>2451</v>
      </c>
    </row>
    <row r="2456" customHeight="1" spans="1:9">
      <c r="A2456" s="5">
        <v>2454</v>
      </c>
      <c r="B2456" s="20" t="s">
        <v>2234</v>
      </c>
      <c r="C2456" s="6" t="str">
        <f t="shared" si="38"/>
        <v>陈*慧</v>
      </c>
      <c r="D2456" s="47" t="s">
        <v>7</v>
      </c>
      <c r="E2456" s="7">
        <v>220</v>
      </c>
      <c r="I2456" s="8" t="s">
        <v>2452</v>
      </c>
    </row>
    <row r="2457" customHeight="1" spans="1:9">
      <c r="A2457" s="5">
        <v>2455</v>
      </c>
      <c r="B2457" s="20" t="s">
        <v>2234</v>
      </c>
      <c r="C2457" s="6" t="str">
        <f t="shared" si="38"/>
        <v>黄*源</v>
      </c>
      <c r="D2457" s="47" t="s">
        <v>7</v>
      </c>
      <c r="E2457" s="7">
        <v>220</v>
      </c>
      <c r="I2457" s="8" t="s">
        <v>2453</v>
      </c>
    </row>
    <row r="2458" customHeight="1" spans="1:9">
      <c r="A2458" s="5">
        <v>2456</v>
      </c>
      <c r="B2458" s="20" t="s">
        <v>2234</v>
      </c>
      <c r="C2458" s="6" t="str">
        <f t="shared" si="38"/>
        <v>陈*连</v>
      </c>
      <c r="D2458" s="47" t="s">
        <v>10</v>
      </c>
      <c r="E2458" s="7">
        <v>220</v>
      </c>
      <c r="I2458" s="8" t="s">
        <v>1307</v>
      </c>
    </row>
    <row r="2459" customHeight="1" spans="1:9">
      <c r="A2459" s="5">
        <v>2457</v>
      </c>
      <c r="B2459" s="20" t="s">
        <v>2234</v>
      </c>
      <c r="C2459" s="6" t="str">
        <f t="shared" si="38"/>
        <v>龚*辉</v>
      </c>
      <c r="D2459" s="47" t="s">
        <v>7</v>
      </c>
      <c r="E2459" s="7">
        <v>220</v>
      </c>
      <c r="I2459" s="8" t="s">
        <v>2454</v>
      </c>
    </row>
    <row r="2460" customHeight="1" spans="1:9">
      <c r="A2460" s="5">
        <v>2458</v>
      </c>
      <c r="B2460" s="20" t="s">
        <v>2234</v>
      </c>
      <c r="C2460" s="6" t="str">
        <f t="shared" si="38"/>
        <v>陈*波</v>
      </c>
      <c r="D2460" s="84" t="s">
        <v>7</v>
      </c>
      <c r="E2460" s="7">
        <v>220</v>
      </c>
      <c r="I2460" s="8" t="s">
        <v>2455</v>
      </c>
    </row>
    <row r="2461" customHeight="1" spans="1:9">
      <c r="A2461" s="5">
        <v>2459</v>
      </c>
      <c r="B2461" s="20" t="s">
        <v>2234</v>
      </c>
      <c r="C2461" s="6" t="str">
        <f t="shared" si="38"/>
        <v>陈*途</v>
      </c>
      <c r="D2461" s="85" t="s">
        <v>7</v>
      </c>
      <c r="E2461" s="7">
        <v>220</v>
      </c>
      <c r="I2461" s="8" t="s">
        <v>2456</v>
      </c>
    </row>
    <row r="2462" customHeight="1" spans="1:9">
      <c r="A2462" s="5">
        <v>2460</v>
      </c>
      <c r="B2462" s="20" t="s">
        <v>2234</v>
      </c>
      <c r="C2462" s="6" t="str">
        <f t="shared" si="38"/>
        <v>黎*文</v>
      </c>
      <c r="D2462" s="14" t="s">
        <v>7</v>
      </c>
      <c r="E2462" s="7">
        <v>220</v>
      </c>
      <c r="I2462" s="8" t="s">
        <v>2457</v>
      </c>
    </row>
    <row r="2463" customHeight="1" spans="1:9">
      <c r="A2463" s="5">
        <v>2461</v>
      </c>
      <c r="B2463" s="20" t="s">
        <v>2234</v>
      </c>
      <c r="C2463" s="6" t="str">
        <f t="shared" si="38"/>
        <v>谭*仁</v>
      </c>
      <c r="D2463" s="14" t="s">
        <v>7</v>
      </c>
      <c r="E2463" s="7">
        <v>220</v>
      </c>
      <c r="I2463" s="8" t="s">
        <v>2458</v>
      </c>
    </row>
    <row r="2464" customHeight="1" spans="1:9">
      <c r="A2464" s="5">
        <v>2462</v>
      </c>
      <c r="B2464" s="20" t="s">
        <v>2234</v>
      </c>
      <c r="C2464" s="6" t="str">
        <f t="shared" si="38"/>
        <v>赵*华</v>
      </c>
      <c r="D2464" s="14" t="s">
        <v>7</v>
      </c>
      <c r="E2464" s="7">
        <v>220</v>
      </c>
      <c r="I2464" s="8" t="s">
        <v>2459</v>
      </c>
    </row>
    <row r="2465" customHeight="1" spans="1:9">
      <c r="A2465" s="5">
        <v>2463</v>
      </c>
      <c r="B2465" s="20" t="s">
        <v>2234</v>
      </c>
      <c r="C2465" s="6" t="str">
        <f t="shared" si="38"/>
        <v>赵*颜</v>
      </c>
      <c r="D2465" s="14" t="s">
        <v>10</v>
      </c>
      <c r="E2465" s="7">
        <v>220</v>
      </c>
      <c r="I2465" s="8" t="s">
        <v>2460</v>
      </c>
    </row>
    <row r="2466" customHeight="1" spans="1:9">
      <c r="A2466" s="5">
        <v>2464</v>
      </c>
      <c r="B2466" s="20" t="s">
        <v>2234</v>
      </c>
      <c r="C2466" s="6" t="str">
        <f t="shared" si="38"/>
        <v>邓*霞</v>
      </c>
      <c r="D2466" s="14" t="s">
        <v>10</v>
      </c>
      <c r="E2466" s="7">
        <v>220</v>
      </c>
      <c r="I2466" s="8" t="s">
        <v>2461</v>
      </c>
    </row>
    <row r="2467" customHeight="1" spans="1:9">
      <c r="A2467" s="5">
        <v>2465</v>
      </c>
      <c r="B2467" s="20" t="s">
        <v>2234</v>
      </c>
      <c r="C2467" s="6" t="str">
        <f t="shared" si="38"/>
        <v>黄*万</v>
      </c>
      <c r="D2467" s="19" t="s">
        <v>7</v>
      </c>
      <c r="E2467" s="7">
        <v>220</v>
      </c>
      <c r="I2467" s="8" t="s">
        <v>2462</v>
      </c>
    </row>
    <row r="2468" customHeight="1" spans="1:9">
      <c r="A2468" s="5">
        <v>2466</v>
      </c>
      <c r="B2468" s="20" t="s">
        <v>2234</v>
      </c>
      <c r="C2468" s="6" t="str">
        <f t="shared" si="38"/>
        <v>陈*娣</v>
      </c>
      <c r="D2468" s="19" t="s">
        <v>10</v>
      </c>
      <c r="E2468" s="7">
        <v>220</v>
      </c>
      <c r="I2468" s="8" t="s">
        <v>2463</v>
      </c>
    </row>
    <row r="2469" customHeight="1" spans="1:9">
      <c r="A2469" s="5">
        <v>2467</v>
      </c>
      <c r="B2469" s="20" t="s">
        <v>2234</v>
      </c>
      <c r="C2469" s="6" t="str">
        <f t="shared" si="38"/>
        <v>雷*堂</v>
      </c>
      <c r="D2469" s="19" t="s">
        <v>7</v>
      </c>
      <c r="E2469" s="7">
        <v>220</v>
      </c>
      <c r="I2469" s="8" t="s">
        <v>2464</v>
      </c>
    </row>
    <row r="2470" customHeight="1" spans="1:9">
      <c r="A2470" s="5">
        <v>2468</v>
      </c>
      <c r="B2470" s="20" t="s">
        <v>2234</v>
      </c>
      <c r="C2470" s="6" t="str">
        <f t="shared" si="38"/>
        <v>李*贵</v>
      </c>
      <c r="D2470" s="19" t="s">
        <v>7</v>
      </c>
      <c r="E2470" s="7">
        <v>220</v>
      </c>
      <c r="I2470" s="8" t="s">
        <v>2465</v>
      </c>
    </row>
    <row r="2471" customHeight="1" spans="1:9">
      <c r="A2471" s="5">
        <v>2469</v>
      </c>
      <c r="B2471" s="20" t="s">
        <v>2234</v>
      </c>
      <c r="C2471" s="6" t="str">
        <f t="shared" si="38"/>
        <v>陈*波</v>
      </c>
      <c r="D2471" s="24" t="s">
        <v>7</v>
      </c>
      <c r="E2471" s="7">
        <v>220</v>
      </c>
      <c r="I2471" s="8" t="s">
        <v>2466</v>
      </c>
    </row>
    <row r="2472" customHeight="1" spans="1:9">
      <c r="A2472" s="5">
        <v>2470</v>
      </c>
      <c r="B2472" s="20" t="s">
        <v>2234</v>
      </c>
      <c r="C2472" s="6" t="str">
        <f t="shared" si="38"/>
        <v>李*霞</v>
      </c>
      <c r="D2472" s="24" t="s">
        <v>10</v>
      </c>
      <c r="E2472" s="7">
        <v>220</v>
      </c>
      <c r="I2472" s="8" t="s">
        <v>2467</v>
      </c>
    </row>
    <row r="2473" customHeight="1" spans="1:9">
      <c r="A2473" s="5">
        <v>2471</v>
      </c>
      <c r="B2473" s="20" t="s">
        <v>2234</v>
      </c>
      <c r="C2473" s="6" t="str">
        <f t="shared" si="38"/>
        <v>伍*怡</v>
      </c>
      <c r="D2473" s="24" t="s">
        <v>10</v>
      </c>
      <c r="E2473" s="7">
        <v>220</v>
      </c>
      <c r="I2473" s="8" t="s">
        <v>2468</v>
      </c>
    </row>
    <row r="2474" customHeight="1" spans="1:9">
      <c r="A2474" s="5">
        <v>2472</v>
      </c>
      <c r="B2474" s="20" t="s">
        <v>2234</v>
      </c>
      <c r="C2474" s="6" t="str">
        <f t="shared" si="38"/>
        <v>李*兰</v>
      </c>
      <c r="D2474" s="24" t="s">
        <v>10</v>
      </c>
      <c r="E2474" s="7">
        <v>220</v>
      </c>
      <c r="I2474" s="8" t="s">
        <v>2469</v>
      </c>
    </row>
    <row r="2475" customHeight="1" spans="1:9">
      <c r="A2475" s="5">
        <v>2473</v>
      </c>
      <c r="B2475" s="20" t="s">
        <v>2234</v>
      </c>
      <c r="C2475" s="6" t="str">
        <f t="shared" si="38"/>
        <v>陈*立</v>
      </c>
      <c r="D2475" s="24" t="s">
        <v>7</v>
      </c>
      <c r="E2475" s="7">
        <v>220</v>
      </c>
      <c r="I2475" s="8" t="s">
        <v>2470</v>
      </c>
    </row>
    <row r="2476" customHeight="1" spans="1:9">
      <c r="A2476" s="5">
        <v>2474</v>
      </c>
      <c r="B2476" s="20" t="s">
        <v>2234</v>
      </c>
      <c r="C2476" s="6" t="str">
        <f t="shared" si="38"/>
        <v>陈*葵</v>
      </c>
      <c r="D2476" s="24" t="s">
        <v>7</v>
      </c>
      <c r="E2476" s="7">
        <v>220</v>
      </c>
      <c r="I2476" s="8" t="s">
        <v>2471</v>
      </c>
    </row>
    <row r="2477" customHeight="1" spans="1:9">
      <c r="A2477" s="5">
        <v>2475</v>
      </c>
      <c r="B2477" s="20" t="s">
        <v>2234</v>
      </c>
      <c r="C2477" s="6" t="str">
        <f t="shared" si="38"/>
        <v>潘*平</v>
      </c>
      <c r="D2477" s="24" t="s">
        <v>10</v>
      </c>
      <c r="E2477" s="7">
        <v>220</v>
      </c>
      <c r="I2477" s="8" t="s">
        <v>2472</v>
      </c>
    </row>
    <row r="2478" customHeight="1" spans="1:9">
      <c r="A2478" s="5">
        <v>2476</v>
      </c>
      <c r="B2478" s="20" t="s">
        <v>2234</v>
      </c>
      <c r="C2478" s="6" t="str">
        <f t="shared" si="38"/>
        <v>颜*浓</v>
      </c>
      <c r="D2478" s="24" t="s">
        <v>10</v>
      </c>
      <c r="E2478" s="7">
        <v>220</v>
      </c>
      <c r="I2478" s="8" t="s">
        <v>2473</v>
      </c>
    </row>
    <row r="2479" customHeight="1" spans="1:9">
      <c r="A2479" s="5">
        <v>2477</v>
      </c>
      <c r="B2479" s="20" t="s">
        <v>2234</v>
      </c>
      <c r="C2479" s="6" t="str">
        <f t="shared" si="38"/>
        <v>李*海</v>
      </c>
      <c r="D2479" s="24" t="s">
        <v>7</v>
      </c>
      <c r="E2479" s="7">
        <v>220</v>
      </c>
      <c r="I2479" s="8" t="s">
        <v>2474</v>
      </c>
    </row>
    <row r="2480" customHeight="1" spans="1:9">
      <c r="A2480" s="5">
        <v>2478</v>
      </c>
      <c r="B2480" s="20" t="s">
        <v>2234</v>
      </c>
      <c r="C2480" s="6" t="str">
        <f t="shared" si="38"/>
        <v>黄*均</v>
      </c>
      <c r="D2480" s="24" t="s">
        <v>7</v>
      </c>
      <c r="E2480" s="7">
        <v>220</v>
      </c>
      <c r="I2480" s="8" t="s">
        <v>2475</v>
      </c>
    </row>
    <row r="2481" customHeight="1" spans="1:9">
      <c r="A2481" s="5">
        <v>2479</v>
      </c>
      <c r="B2481" s="20" t="s">
        <v>2234</v>
      </c>
      <c r="C2481" s="6" t="str">
        <f t="shared" si="38"/>
        <v>朱*文</v>
      </c>
      <c r="D2481" s="24" t="s">
        <v>7</v>
      </c>
      <c r="E2481" s="7">
        <v>220</v>
      </c>
      <c r="I2481" s="8" t="s">
        <v>2476</v>
      </c>
    </row>
    <row r="2482" customHeight="1" spans="1:9">
      <c r="A2482" s="5">
        <v>2480</v>
      </c>
      <c r="B2482" s="20" t="s">
        <v>2234</v>
      </c>
      <c r="C2482" s="6" t="str">
        <f t="shared" si="38"/>
        <v>梁*凤</v>
      </c>
      <c r="D2482" s="24" t="s">
        <v>10</v>
      </c>
      <c r="E2482" s="7">
        <v>220</v>
      </c>
      <c r="I2482" s="8" t="s">
        <v>2477</v>
      </c>
    </row>
    <row r="2483" customHeight="1" spans="1:9">
      <c r="A2483" s="5">
        <v>2481</v>
      </c>
      <c r="B2483" s="20" t="s">
        <v>2234</v>
      </c>
      <c r="C2483" s="6" t="str">
        <f t="shared" si="38"/>
        <v>颜*途</v>
      </c>
      <c r="D2483" s="24" t="s">
        <v>7</v>
      </c>
      <c r="E2483" s="7">
        <v>220</v>
      </c>
      <c r="I2483" s="8" t="s">
        <v>2478</v>
      </c>
    </row>
    <row r="2484" customHeight="1" spans="1:9">
      <c r="A2484" s="5">
        <v>2482</v>
      </c>
      <c r="B2484" s="20" t="s">
        <v>2234</v>
      </c>
      <c r="C2484" s="6" t="str">
        <f t="shared" si="38"/>
        <v>雷*柱</v>
      </c>
      <c r="D2484" s="24" t="s">
        <v>7</v>
      </c>
      <c r="E2484" s="7">
        <v>220</v>
      </c>
      <c r="I2484" s="8" t="s">
        <v>2479</v>
      </c>
    </row>
    <row r="2485" customHeight="1" spans="1:9">
      <c r="A2485" s="5">
        <v>2483</v>
      </c>
      <c r="B2485" s="20" t="s">
        <v>2234</v>
      </c>
      <c r="C2485" s="6" t="str">
        <f t="shared" si="38"/>
        <v>雷*明</v>
      </c>
      <c r="D2485" s="86" t="s">
        <v>7</v>
      </c>
      <c r="E2485" s="7">
        <v>220</v>
      </c>
      <c r="I2485" s="8" t="s">
        <v>2480</v>
      </c>
    </row>
    <row r="2486" customHeight="1" spans="1:9">
      <c r="A2486" s="5">
        <v>2484</v>
      </c>
      <c r="B2486" s="20" t="s">
        <v>2234</v>
      </c>
      <c r="C2486" s="6" t="str">
        <f t="shared" si="38"/>
        <v>赵*汉</v>
      </c>
      <c r="D2486" s="86" t="s">
        <v>7</v>
      </c>
      <c r="E2486" s="7">
        <v>220</v>
      </c>
      <c r="I2486" s="8" t="s">
        <v>2481</v>
      </c>
    </row>
    <row r="2487" customHeight="1" spans="1:9">
      <c r="A2487" s="5">
        <v>2485</v>
      </c>
      <c r="B2487" s="20" t="s">
        <v>2234</v>
      </c>
      <c r="C2487" s="6" t="str">
        <f t="shared" si="38"/>
        <v>陈*君</v>
      </c>
      <c r="D2487" s="86" t="s">
        <v>7</v>
      </c>
      <c r="E2487" s="7">
        <v>220</v>
      </c>
      <c r="I2487" s="8" t="s">
        <v>2482</v>
      </c>
    </row>
    <row r="2488" customHeight="1" spans="1:9">
      <c r="A2488" s="5">
        <v>2486</v>
      </c>
      <c r="B2488" s="20" t="s">
        <v>2234</v>
      </c>
      <c r="C2488" s="6" t="str">
        <f t="shared" si="38"/>
        <v>冯*锐</v>
      </c>
      <c r="D2488" s="87" t="s">
        <v>7</v>
      </c>
      <c r="E2488" s="7">
        <v>220</v>
      </c>
      <c r="I2488" s="8" t="s">
        <v>2483</v>
      </c>
    </row>
    <row r="2489" customHeight="1" spans="1:9">
      <c r="A2489" s="5">
        <v>2487</v>
      </c>
      <c r="B2489" s="20" t="s">
        <v>2234</v>
      </c>
      <c r="C2489" s="6" t="str">
        <f t="shared" si="38"/>
        <v>李*权</v>
      </c>
      <c r="D2489" s="88" t="s">
        <v>7</v>
      </c>
      <c r="E2489" s="7">
        <v>220</v>
      </c>
      <c r="I2489" s="8" t="s">
        <v>2484</v>
      </c>
    </row>
    <row r="2490" customHeight="1" spans="1:9">
      <c r="A2490" s="5">
        <v>2488</v>
      </c>
      <c r="B2490" s="20" t="s">
        <v>2234</v>
      </c>
      <c r="C2490" s="6" t="str">
        <f t="shared" si="38"/>
        <v>车*娇</v>
      </c>
      <c r="D2490" s="89" t="s">
        <v>10</v>
      </c>
      <c r="E2490" s="7">
        <v>220</v>
      </c>
      <c r="I2490" s="8" t="s">
        <v>2485</v>
      </c>
    </row>
    <row r="2491" customHeight="1" spans="1:9">
      <c r="A2491" s="5">
        <v>2489</v>
      </c>
      <c r="B2491" s="20" t="s">
        <v>2234</v>
      </c>
      <c r="C2491" s="6" t="str">
        <f t="shared" si="38"/>
        <v>李*兵</v>
      </c>
      <c r="D2491" s="20" t="s">
        <v>7</v>
      </c>
      <c r="E2491" s="7">
        <v>220</v>
      </c>
      <c r="I2491" s="8" t="s">
        <v>2486</v>
      </c>
    </row>
    <row r="2492" customHeight="1" spans="1:9">
      <c r="A2492" s="5">
        <v>2490</v>
      </c>
      <c r="B2492" s="20" t="s">
        <v>2234</v>
      </c>
      <c r="C2492" s="6" t="str">
        <f t="shared" si="38"/>
        <v>卢*大</v>
      </c>
      <c r="D2492" s="20" t="s">
        <v>10</v>
      </c>
      <c r="E2492" s="7">
        <v>220</v>
      </c>
      <c r="I2492" s="8" t="s">
        <v>2487</v>
      </c>
    </row>
    <row r="2493" customHeight="1" spans="1:9">
      <c r="A2493" s="5">
        <v>2491</v>
      </c>
      <c r="B2493" s="20" t="s">
        <v>2234</v>
      </c>
      <c r="C2493" s="6" t="str">
        <f t="shared" si="38"/>
        <v>李*牛</v>
      </c>
      <c r="D2493" s="20" t="s">
        <v>7</v>
      </c>
      <c r="E2493" s="7">
        <v>220</v>
      </c>
      <c r="I2493" s="8" t="s">
        <v>2488</v>
      </c>
    </row>
    <row r="2494" customHeight="1" spans="1:9">
      <c r="A2494" s="5">
        <v>2492</v>
      </c>
      <c r="B2494" s="20" t="s">
        <v>2234</v>
      </c>
      <c r="C2494" s="6" t="str">
        <f t="shared" si="38"/>
        <v>赵*枝</v>
      </c>
      <c r="D2494" s="20" t="s">
        <v>10</v>
      </c>
      <c r="E2494" s="7">
        <v>220</v>
      </c>
      <c r="I2494" s="8" t="s">
        <v>2489</v>
      </c>
    </row>
    <row r="2495" customHeight="1" spans="1:9">
      <c r="A2495" s="5">
        <v>2493</v>
      </c>
      <c r="B2495" s="20" t="s">
        <v>2234</v>
      </c>
      <c r="C2495" s="6" t="str">
        <f t="shared" si="38"/>
        <v>李*雄</v>
      </c>
      <c r="D2495" s="20" t="s">
        <v>7</v>
      </c>
      <c r="E2495" s="7">
        <v>220</v>
      </c>
      <c r="I2495" s="8" t="s">
        <v>2490</v>
      </c>
    </row>
    <row r="2496" customHeight="1" spans="1:9">
      <c r="A2496" s="5">
        <v>2494</v>
      </c>
      <c r="B2496" s="20" t="s">
        <v>2234</v>
      </c>
      <c r="C2496" s="6" t="str">
        <f t="shared" si="38"/>
        <v>李*俊</v>
      </c>
      <c r="D2496" s="20" t="s">
        <v>7</v>
      </c>
      <c r="E2496" s="7">
        <v>220</v>
      </c>
      <c r="I2496" s="8" t="s">
        <v>2491</v>
      </c>
    </row>
    <row r="2497" customHeight="1" spans="1:9">
      <c r="A2497" s="5">
        <v>2495</v>
      </c>
      <c r="B2497" s="20" t="s">
        <v>2234</v>
      </c>
      <c r="C2497" s="6" t="str">
        <f t="shared" si="38"/>
        <v>伍*朋</v>
      </c>
      <c r="D2497" s="20" t="s">
        <v>7</v>
      </c>
      <c r="E2497" s="7">
        <v>220</v>
      </c>
      <c r="I2497" s="8" t="s">
        <v>2492</v>
      </c>
    </row>
    <row r="2498" customHeight="1" spans="1:9">
      <c r="A2498" s="5">
        <v>2496</v>
      </c>
      <c r="B2498" s="20" t="s">
        <v>2234</v>
      </c>
      <c r="C2498" s="6" t="str">
        <f t="shared" si="38"/>
        <v>余*敏</v>
      </c>
      <c r="D2498" s="20" t="s">
        <v>10</v>
      </c>
      <c r="E2498" s="7">
        <v>220</v>
      </c>
      <c r="I2498" s="8" t="s">
        <v>2493</v>
      </c>
    </row>
    <row r="2499" customHeight="1" spans="1:9">
      <c r="A2499" s="5">
        <v>2497</v>
      </c>
      <c r="B2499" s="20" t="s">
        <v>2234</v>
      </c>
      <c r="C2499" s="6" t="str">
        <f t="shared" si="38"/>
        <v>朱*阳</v>
      </c>
      <c r="D2499" s="20" t="s">
        <v>7</v>
      </c>
      <c r="E2499" s="7">
        <v>220</v>
      </c>
      <c r="I2499" s="8" t="s">
        <v>2494</v>
      </c>
    </row>
    <row r="2500" customHeight="1" spans="1:9">
      <c r="A2500" s="5">
        <v>2498</v>
      </c>
      <c r="B2500" s="20" t="s">
        <v>2234</v>
      </c>
      <c r="C2500" s="6" t="str">
        <f t="shared" ref="C2500:C2563" si="39">LEFT(I2500,1)&amp;"*"&amp;RIGHT(I2500,1)</f>
        <v>伍*多</v>
      </c>
      <c r="D2500" s="20" t="s">
        <v>10</v>
      </c>
      <c r="E2500" s="7">
        <v>220</v>
      </c>
      <c r="I2500" s="8" t="s">
        <v>2495</v>
      </c>
    </row>
    <row r="2501" customHeight="1" spans="1:9">
      <c r="A2501" s="5">
        <v>2499</v>
      </c>
      <c r="B2501" s="20" t="s">
        <v>2234</v>
      </c>
      <c r="C2501" s="6" t="str">
        <f t="shared" si="39"/>
        <v>沈*尤</v>
      </c>
      <c r="D2501" s="20" t="s">
        <v>7</v>
      </c>
      <c r="E2501" s="7">
        <v>220</v>
      </c>
      <c r="I2501" s="8" t="s">
        <v>2496</v>
      </c>
    </row>
    <row r="2502" customHeight="1" spans="1:9">
      <c r="A2502" s="5">
        <v>2500</v>
      </c>
      <c r="B2502" s="20" t="s">
        <v>2234</v>
      </c>
      <c r="C2502" s="6" t="str">
        <f t="shared" si="39"/>
        <v>伍*华</v>
      </c>
      <c r="D2502" s="20" t="s">
        <v>7</v>
      </c>
      <c r="E2502" s="7">
        <v>220</v>
      </c>
      <c r="I2502" s="8" t="s">
        <v>2497</v>
      </c>
    </row>
    <row r="2503" customHeight="1" spans="1:9">
      <c r="A2503" s="5">
        <v>2501</v>
      </c>
      <c r="B2503" s="20" t="s">
        <v>2234</v>
      </c>
      <c r="C2503" s="6" t="str">
        <f t="shared" si="39"/>
        <v>黄*培</v>
      </c>
      <c r="D2503" s="20" t="s">
        <v>7</v>
      </c>
      <c r="E2503" s="7">
        <v>220</v>
      </c>
      <c r="I2503" s="8" t="s">
        <v>2498</v>
      </c>
    </row>
    <row r="2504" customHeight="1" spans="1:9">
      <c r="A2504" s="5">
        <v>2502</v>
      </c>
      <c r="B2504" s="20" t="s">
        <v>2234</v>
      </c>
      <c r="C2504" s="6" t="str">
        <f t="shared" si="39"/>
        <v>陈*芳</v>
      </c>
      <c r="D2504" s="20" t="s">
        <v>10</v>
      </c>
      <c r="E2504" s="7">
        <v>220</v>
      </c>
      <c r="I2504" s="8" t="s">
        <v>279</v>
      </c>
    </row>
    <row r="2505" customHeight="1" spans="1:9">
      <c r="A2505" s="5">
        <v>2503</v>
      </c>
      <c r="B2505" s="20" t="s">
        <v>2234</v>
      </c>
      <c r="C2505" s="6" t="str">
        <f t="shared" si="39"/>
        <v>何*英</v>
      </c>
      <c r="D2505" s="20" t="s">
        <v>10</v>
      </c>
      <c r="E2505" s="7">
        <v>220</v>
      </c>
      <c r="I2505" s="8" t="s">
        <v>2499</v>
      </c>
    </row>
    <row r="2506" customHeight="1" spans="1:9">
      <c r="A2506" s="5">
        <v>2504</v>
      </c>
      <c r="B2506" s="20" t="s">
        <v>2234</v>
      </c>
      <c r="C2506" s="6" t="str">
        <f t="shared" si="39"/>
        <v>郑*微</v>
      </c>
      <c r="D2506" s="20" t="s">
        <v>10</v>
      </c>
      <c r="E2506" s="7">
        <v>220</v>
      </c>
      <c r="I2506" s="8" t="s">
        <v>2500</v>
      </c>
    </row>
    <row r="2507" customHeight="1" spans="1:9">
      <c r="A2507" s="5">
        <v>2505</v>
      </c>
      <c r="B2507" s="20" t="s">
        <v>2234</v>
      </c>
      <c r="C2507" s="6" t="str">
        <f t="shared" si="39"/>
        <v>罗*乐</v>
      </c>
      <c r="D2507" s="20" t="s">
        <v>7</v>
      </c>
      <c r="E2507" s="7">
        <v>220</v>
      </c>
      <c r="I2507" s="8" t="s">
        <v>2501</v>
      </c>
    </row>
    <row r="2508" customHeight="1" spans="1:9">
      <c r="A2508" s="5">
        <v>2506</v>
      </c>
      <c r="B2508" s="20" t="s">
        <v>2234</v>
      </c>
      <c r="C2508" s="6" t="str">
        <f t="shared" si="39"/>
        <v>许*妹</v>
      </c>
      <c r="D2508" s="20" t="s">
        <v>10</v>
      </c>
      <c r="E2508" s="7">
        <v>220</v>
      </c>
      <c r="I2508" s="8" t="s">
        <v>2502</v>
      </c>
    </row>
    <row r="2509" customHeight="1" spans="1:9">
      <c r="A2509" s="5">
        <v>2507</v>
      </c>
      <c r="B2509" s="20" t="s">
        <v>2234</v>
      </c>
      <c r="C2509" s="6" t="str">
        <f t="shared" si="39"/>
        <v>李*杏</v>
      </c>
      <c r="D2509" s="20" t="s">
        <v>10</v>
      </c>
      <c r="E2509" s="7">
        <v>220</v>
      </c>
      <c r="I2509" s="8" t="s">
        <v>2503</v>
      </c>
    </row>
    <row r="2510" customHeight="1" spans="1:9">
      <c r="A2510" s="5">
        <v>2508</v>
      </c>
      <c r="B2510" s="20" t="s">
        <v>2234</v>
      </c>
      <c r="C2510" s="6" t="str">
        <f t="shared" si="39"/>
        <v>颜*东</v>
      </c>
      <c r="D2510" s="20" t="s">
        <v>7</v>
      </c>
      <c r="E2510" s="7">
        <v>220</v>
      </c>
      <c r="I2510" s="8" t="s">
        <v>2504</v>
      </c>
    </row>
    <row r="2511" customHeight="1" spans="1:9">
      <c r="A2511" s="5">
        <v>2509</v>
      </c>
      <c r="B2511" s="20" t="s">
        <v>2234</v>
      </c>
      <c r="C2511" s="6" t="str">
        <f t="shared" si="39"/>
        <v>谭*芬</v>
      </c>
      <c r="D2511" s="20" t="s">
        <v>10</v>
      </c>
      <c r="E2511" s="7">
        <v>220</v>
      </c>
      <c r="I2511" s="8" t="s">
        <v>2505</v>
      </c>
    </row>
    <row r="2512" customHeight="1" spans="1:9">
      <c r="A2512" s="5">
        <v>2510</v>
      </c>
      <c r="B2512" s="20" t="s">
        <v>2234</v>
      </c>
      <c r="C2512" s="6" t="str">
        <f t="shared" si="39"/>
        <v>罗*荣</v>
      </c>
      <c r="D2512" s="20" t="s">
        <v>7</v>
      </c>
      <c r="E2512" s="7">
        <v>220</v>
      </c>
      <c r="I2512" s="8" t="s">
        <v>2506</v>
      </c>
    </row>
    <row r="2513" customHeight="1" spans="1:9">
      <c r="A2513" s="5">
        <v>2511</v>
      </c>
      <c r="B2513" s="20" t="s">
        <v>2234</v>
      </c>
      <c r="C2513" s="6" t="str">
        <f t="shared" si="39"/>
        <v>甄*素</v>
      </c>
      <c r="D2513" s="20" t="s">
        <v>10</v>
      </c>
      <c r="E2513" s="7">
        <v>220</v>
      </c>
      <c r="I2513" s="8" t="s">
        <v>2507</v>
      </c>
    </row>
    <row r="2514" customHeight="1" spans="1:9">
      <c r="A2514" s="5">
        <v>2512</v>
      </c>
      <c r="B2514" s="20" t="s">
        <v>2234</v>
      </c>
      <c r="C2514" s="6" t="str">
        <f t="shared" si="39"/>
        <v>赵*文</v>
      </c>
      <c r="D2514" s="20" t="s">
        <v>7</v>
      </c>
      <c r="E2514" s="7">
        <v>220</v>
      </c>
      <c r="I2514" s="8" t="s">
        <v>2508</v>
      </c>
    </row>
    <row r="2515" customHeight="1" spans="1:9">
      <c r="A2515" s="5">
        <v>2513</v>
      </c>
      <c r="B2515" s="20" t="s">
        <v>2234</v>
      </c>
      <c r="C2515" s="6" t="str">
        <f t="shared" si="39"/>
        <v>伍*成</v>
      </c>
      <c r="D2515" s="20" t="s">
        <v>7</v>
      </c>
      <c r="E2515" s="7">
        <v>220</v>
      </c>
      <c r="I2515" s="8" t="s">
        <v>2509</v>
      </c>
    </row>
    <row r="2516" customHeight="1" spans="1:9">
      <c r="A2516" s="5">
        <v>2514</v>
      </c>
      <c r="B2516" s="20" t="s">
        <v>2234</v>
      </c>
      <c r="C2516" s="6" t="str">
        <f t="shared" si="39"/>
        <v>甄*卫</v>
      </c>
      <c r="D2516" s="20" t="s">
        <v>7</v>
      </c>
      <c r="E2516" s="7">
        <v>220</v>
      </c>
      <c r="I2516" s="8" t="s">
        <v>2510</v>
      </c>
    </row>
    <row r="2517" customHeight="1" spans="1:9">
      <c r="A2517" s="5">
        <v>2515</v>
      </c>
      <c r="B2517" s="20" t="s">
        <v>2234</v>
      </c>
      <c r="C2517" s="6" t="str">
        <f t="shared" si="39"/>
        <v>黄*芬</v>
      </c>
      <c r="D2517" s="20" t="s">
        <v>10</v>
      </c>
      <c r="E2517" s="7">
        <v>220</v>
      </c>
      <c r="I2517" s="8" t="s">
        <v>2511</v>
      </c>
    </row>
    <row r="2518" customHeight="1" spans="1:9">
      <c r="A2518" s="5">
        <v>2516</v>
      </c>
      <c r="B2518" s="20" t="s">
        <v>2234</v>
      </c>
      <c r="C2518" s="6" t="str">
        <f t="shared" si="39"/>
        <v>朱*仁</v>
      </c>
      <c r="D2518" s="20" t="s">
        <v>7</v>
      </c>
      <c r="E2518" s="7">
        <v>220</v>
      </c>
      <c r="I2518" s="8" t="s">
        <v>2512</v>
      </c>
    </row>
    <row r="2519" customHeight="1" spans="1:9">
      <c r="A2519" s="5">
        <v>2517</v>
      </c>
      <c r="B2519" s="20" t="s">
        <v>2234</v>
      </c>
      <c r="C2519" s="6" t="str">
        <f t="shared" si="39"/>
        <v>肖*燕</v>
      </c>
      <c r="D2519" s="20" t="s">
        <v>10</v>
      </c>
      <c r="E2519" s="7">
        <v>220</v>
      </c>
      <c r="I2519" s="8" t="s">
        <v>2513</v>
      </c>
    </row>
    <row r="2520" customHeight="1" spans="1:9">
      <c r="A2520" s="5">
        <v>2518</v>
      </c>
      <c r="B2520" s="20" t="s">
        <v>2234</v>
      </c>
      <c r="C2520" s="6" t="str">
        <f t="shared" si="39"/>
        <v>谭*邦</v>
      </c>
      <c r="D2520" s="20" t="s">
        <v>7</v>
      </c>
      <c r="E2520" s="7">
        <v>220</v>
      </c>
      <c r="I2520" s="8" t="s">
        <v>2514</v>
      </c>
    </row>
    <row r="2521" customHeight="1" spans="1:9">
      <c r="A2521" s="5">
        <v>2519</v>
      </c>
      <c r="B2521" s="20" t="s">
        <v>2234</v>
      </c>
      <c r="C2521" s="6" t="str">
        <f t="shared" si="39"/>
        <v>谭*明</v>
      </c>
      <c r="D2521" s="20" t="s">
        <v>7</v>
      </c>
      <c r="E2521" s="7">
        <v>220</v>
      </c>
      <c r="I2521" s="13" t="s">
        <v>2515</v>
      </c>
    </row>
    <row r="2522" customHeight="1" spans="1:9">
      <c r="A2522" s="5">
        <v>2520</v>
      </c>
      <c r="B2522" s="20" t="s">
        <v>2234</v>
      </c>
      <c r="C2522" s="6" t="str">
        <f t="shared" si="39"/>
        <v>肖*龙</v>
      </c>
      <c r="D2522" s="20" t="s">
        <v>7</v>
      </c>
      <c r="E2522" s="7">
        <v>220</v>
      </c>
      <c r="I2522" s="8" t="s">
        <v>2516</v>
      </c>
    </row>
    <row r="2523" customHeight="1" spans="1:9">
      <c r="A2523" s="5">
        <v>2521</v>
      </c>
      <c r="B2523" s="20" t="s">
        <v>2234</v>
      </c>
      <c r="C2523" s="6" t="str">
        <f t="shared" si="39"/>
        <v>李*新</v>
      </c>
      <c r="D2523" s="20" t="s">
        <v>7</v>
      </c>
      <c r="E2523" s="7">
        <v>220</v>
      </c>
      <c r="I2523" s="13" t="s">
        <v>2517</v>
      </c>
    </row>
    <row r="2524" customHeight="1" spans="1:9">
      <c r="A2524" s="5">
        <v>2522</v>
      </c>
      <c r="B2524" s="20" t="s">
        <v>2234</v>
      </c>
      <c r="C2524" s="6" t="str">
        <f t="shared" si="39"/>
        <v>伍*成</v>
      </c>
      <c r="D2524" s="20" t="s">
        <v>7</v>
      </c>
      <c r="E2524" s="7">
        <v>220</v>
      </c>
      <c r="I2524" s="8" t="s">
        <v>2518</v>
      </c>
    </row>
    <row r="2525" customHeight="1" spans="1:9">
      <c r="A2525" s="5">
        <v>2523</v>
      </c>
      <c r="B2525" s="20" t="s">
        <v>2234</v>
      </c>
      <c r="C2525" s="6" t="str">
        <f t="shared" si="39"/>
        <v>吴*静</v>
      </c>
      <c r="D2525" s="20" t="s">
        <v>10</v>
      </c>
      <c r="E2525" s="7">
        <v>220</v>
      </c>
      <c r="I2525" s="8" t="s">
        <v>2519</v>
      </c>
    </row>
    <row r="2526" customHeight="1" spans="1:9">
      <c r="A2526" s="5">
        <v>2524</v>
      </c>
      <c r="B2526" s="20" t="s">
        <v>2234</v>
      </c>
      <c r="C2526" s="6" t="str">
        <f t="shared" si="39"/>
        <v>吴*美</v>
      </c>
      <c r="D2526" s="20" t="s">
        <v>10</v>
      </c>
      <c r="E2526" s="7">
        <v>220</v>
      </c>
      <c r="I2526" s="8" t="s">
        <v>2520</v>
      </c>
    </row>
    <row r="2527" customHeight="1" spans="1:9">
      <c r="A2527" s="5">
        <v>2525</v>
      </c>
      <c r="B2527" s="20" t="s">
        <v>2234</v>
      </c>
      <c r="C2527" s="6" t="str">
        <f t="shared" si="39"/>
        <v>伍*芹</v>
      </c>
      <c r="D2527" s="20" t="s">
        <v>10</v>
      </c>
      <c r="E2527" s="7">
        <v>220</v>
      </c>
      <c r="I2527" s="8" t="s">
        <v>2521</v>
      </c>
    </row>
    <row r="2528" customHeight="1" spans="1:9">
      <c r="A2528" s="5">
        <v>2526</v>
      </c>
      <c r="B2528" s="20" t="s">
        <v>2234</v>
      </c>
      <c r="C2528" s="6" t="str">
        <f t="shared" si="39"/>
        <v>黄*娟</v>
      </c>
      <c r="D2528" s="20" t="s">
        <v>10</v>
      </c>
      <c r="E2528" s="7">
        <v>220</v>
      </c>
      <c r="I2528" s="8" t="s">
        <v>2522</v>
      </c>
    </row>
    <row r="2529" customHeight="1" spans="1:9">
      <c r="A2529" s="5">
        <v>2527</v>
      </c>
      <c r="B2529" s="20" t="s">
        <v>2234</v>
      </c>
      <c r="C2529" s="6" t="str">
        <f t="shared" si="39"/>
        <v>朱*美</v>
      </c>
      <c r="D2529" s="20" t="s">
        <v>10</v>
      </c>
      <c r="E2529" s="7">
        <v>220</v>
      </c>
      <c r="I2529" s="13" t="s">
        <v>2523</v>
      </c>
    </row>
    <row r="2530" customHeight="1" spans="1:9">
      <c r="A2530" s="5">
        <v>2528</v>
      </c>
      <c r="B2530" s="20" t="s">
        <v>2234</v>
      </c>
      <c r="C2530" s="6" t="str">
        <f t="shared" si="39"/>
        <v>陈*标</v>
      </c>
      <c r="D2530" s="20" t="s">
        <v>7</v>
      </c>
      <c r="E2530" s="7">
        <v>220</v>
      </c>
      <c r="I2530" s="8" t="s">
        <v>2524</v>
      </c>
    </row>
    <row r="2531" customHeight="1" spans="1:9">
      <c r="A2531" s="5">
        <v>2529</v>
      </c>
      <c r="B2531" s="20" t="s">
        <v>2234</v>
      </c>
      <c r="C2531" s="6" t="str">
        <f t="shared" si="39"/>
        <v>肖*斌</v>
      </c>
      <c r="D2531" s="20" t="s">
        <v>7</v>
      </c>
      <c r="E2531" s="7">
        <v>220</v>
      </c>
      <c r="I2531" s="8" t="s">
        <v>2525</v>
      </c>
    </row>
    <row r="2532" customHeight="1" spans="1:9">
      <c r="A2532" s="5">
        <v>2530</v>
      </c>
      <c r="B2532" s="20" t="s">
        <v>2234</v>
      </c>
      <c r="C2532" s="6" t="str">
        <f t="shared" si="39"/>
        <v>李*霞</v>
      </c>
      <c r="D2532" s="20" t="s">
        <v>10</v>
      </c>
      <c r="E2532" s="7">
        <v>220</v>
      </c>
      <c r="I2532" s="13" t="s">
        <v>2526</v>
      </c>
    </row>
    <row r="2533" customHeight="1" spans="1:9">
      <c r="A2533" s="5">
        <v>2531</v>
      </c>
      <c r="B2533" s="20" t="s">
        <v>2234</v>
      </c>
      <c r="C2533" s="6" t="str">
        <f t="shared" si="39"/>
        <v>赵*达</v>
      </c>
      <c r="D2533" s="20" t="s">
        <v>7</v>
      </c>
      <c r="E2533" s="7">
        <v>220</v>
      </c>
      <c r="I2533" s="8" t="s">
        <v>2527</v>
      </c>
    </row>
    <row r="2534" customHeight="1" spans="1:9">
      <c r="A2534" s="5">
        <v>2532</v>
      </c>
      <c r="B2534" s="20" t="s">
        <v>2234</v>
      </c>
      <c r="C2534" s="6" t="str">
        <f t="shared" si="39"/>
        <v>黄*丽</v>
      </c>
      <c r="D2534" s="20" t="s">
        <v>10</v>
      </c>
      <c r="E2534" s="7">
        <v>220</v>
      </c>
      <c r="I2534" s="8" t="s">
        <v>2528</v>
      </c>
    </row>
    <row r="2535" customHeight="1" spans="1:9">
      <c r="A2535" s="5">
        <v>2533</v>
      </c>
      <c r="B2535" s="20" t="s">
        <v>2234</v>
      </c>
      <c r="C2535" s="6" t="str">
        <f t="shared" si="39"/>
        <v>赵*光</v>
      </c>
      <c r="D2535" s="20" t="s">
        <v>7</v>
      </c>
      <c r="E2535" s="7">
        <v>220</v>
      </c>
      <c r="I2535" s="8" t="s">
        <v>2529</v>
      </c>
    </row>
    <row r="2536" customHeight="1" spans="1:9">
      <c r="A2536" s="5">
        <v>2534</v>
      </c>
      <c r="B2536" s="20" t="s">
        <v>2234</v>
      </c>
      <c r="C2536" s="6" t="str">
        <f t="shared" si="39"/>
        <v>潘*秀</v>
      </c>
      <c r="D2536" s="20" t="s">
        <v>7</v>
      </c>
      <c r="E2536" s="7">
        <v>220</v>
      </c>
      <c r="I2536" s="8" t="s">
        <v>2530</v>
      </c>
    </row>
    <row r="2537" customHeight="1" spans="1:9">
      <c r="A2537" s="5">
        <v>2535</v>
      </c>
      <c r="B2537" s="20" t="s">
        <v>2234</v>
      </c>
      <c r="C2537" s="6" t="str">
        <f t="shared" si="39"/>
        <v>彭*群</v>
      </c>
      <c r="D2537" s="20" t="s">
        <v>10</v>
      </c>
      <c r="E2537" s="7">
        <v>220</v>
      </c>
      <c r="I2537" s="8" t="s">
        <v>2531</v>
      </c>
    </row>
    <row r="2538" customHeight="1" spans="1:9">
      <c r="A2538" s="5">
        <v>2536</v>
      </c>
      <c r="B2538" s="20" t="s">
        <v>2234</v>
      </c>
      <c r="C2538" s="6" t="str">
        <f t="shared" si="39"/>
        <v>肖*富</v>
      </c>
      <c r="D2538" s="20" t="s">
        <v>7</v>
      </c>
      <c r="E2538" s="7">
        <v>220</v>
      </c>
      <c r="I2538" s="8" t="s">
        <v>2532</v>
      </c>
    </row>
    <row r="2539" customHeight="1" spans="1:9">
      <c r="A2539" s="5">
        <v>2537</v>
      </c>
      <c r="B2539" s="20" t="s">
        <v>2234</v>
      </c>
      <c r="C2539" s="6" t="str">
        <f t="shared" si="39"/>
        <v>刘*换</v>
      </c>
      <c r="D2539" s="20" t="s">
        <v>10</v>
      </c>
      <c r="E2539" s="7">
        <v>220</v>
      </c>
      <c r="I2539" s="8" t="s">
        <v>2533</v>
      </c>
    </row>
    <row r="2540" customHeight="1" spans="1:9">
      <c r="A2540" s="5">
        <v>2538</v>
      </c>
      <c r="B2540" s="20" t="s">
        <v>2234</v>
      </c>
      <c r="C2540" s="6" t="str">
        <f t="shared" si="39"/>
        <v>黄*群</v>
      </c>
      <c r="D2540" s="20" t="s">
        <v>10</v>
      </c>
      <c r="E2540" s="7">
        <v>220</v>
      </c>
      <c r="I2540" s="8" t="s">
        <v>2534</v>
      </c>
    </row>
    <row r="2541" customHeight="1" spans="1:9">
      <c r="A2541" s="5">
        <v>2539</v>
      </c>
      <c r="B2541" s="20" t="s">
        <v>2234</v>
      </c>
      <c r="C2541" s="6" t="str">
        <f t="shared" si="39"/>
        <v>苏*怀</v>
      </c>
      <c r="D2541" s="20" t="s">
        <v>7</v>
      </c>
      <c r="E2541" s="7">
        <v>220</v>
      </c>
      <c r="I2541" s="8" t="s">
        <v>2535</v>
      </c>
    </row>
    <row r="2542" customHeight="1" spans="1:9">
      <c r="A2542" s="5">
        <v>2540</v>
      </c>
      <c r="B2542" s="20" t="s">
        <v>2234</v>
      </c>
      <c r="C2542" s="6" t="str">
        <f t="shared" si="39"/>
        <v>苏*林</v>
      </c>
      <c r="D2542" s="20" t="s">
        <v>7</v>
      </c>
      <c r="E2542" s="7">
        <v>220</v>
      </c>
      <c r="I2542" s="8" t="s">
        <v>2536</v>
      </c>
    </row>
    <row r="2543" customHeight="1" spans="1:9">
      <c r="A2543" s="5">
        <v>2541</v>
      </c>
      <c r="B2543" s="20" t="s">
        <v>2234</v>
      </c>
      <c r="C2543" s="6" t="str">
        <f t="shared" si="39"/>
        <v>赵*旺</v>
      </c>
      <c r="D2543" s="20" t="s">
        <v>7</v>
      </c>
      <c r="E2543" s="7">
        <v>220</v>
      </c>
      <c r="I2543" s="8" t="s">
        <v>2537</v>
      </c>
    </row>
    <row r="2544" customHeight="1" spans="1:9">
      <c r="A2544" s="5">
        <v>2542</v>
      </c>
      <c r="B2544" s="20" t="s">
        <v>2234</v>
      </c>
      <c r="C2544" s="6" t="str">
        <f t="shared" si="39"/>
        <v>梁*妹</v>
      </c>
      <c r="D2544" s="20" t="s">
        <v>10</v>
      </c>
      <c r="E2544" s="7">
        <v>220</v>
      </c>
      <c r="I2544" s="8" t="s">
        <v>2538</v>
      </c>
    </row>
    <row r="2545" customHeight="1" spans="1:9">
      <c r="A2545" s="5">
        <v>2543</v>
      </c>
      <c r="B2545" s="20" t="s">
        <v>2234</v>
      </c>
      <c r="C2545" s="6" t="str">
        <f t="shared" si="39"/>
        <v>康*德</v>
      </c>
      <c r="D2545" s="20" t="s">
        <v>7</v>
      </c>
      <c r="E2545" s="7">
        <v>220</v>
      </c>
      <c r="I2545" s="8" t="s">
        <v>2539</v>
      </c>
    </row>
    <row r="2546" customHeight="1" spans="1:9">
      <c r="A2546" s="5">
        <v>2544</v>
      </c>
      <c r="B2546" s="20" t="s">
        <v>2234</v>
      </c>
      <c r="C2546" s="6" t="str">
        <f t="shared" si="39"/>
        <v>杨*鸿</v>
      </c>
      <c r="D2546" s="20" t="s">
        <v>7</v>
      </c>
      <c r="E2546" s="7">
        <v>220</v>
      </c>
      <c r="I2546" s="8" t="s">
        <v>2540</v>
      </c>
    </row>
    <row r="2547" customHeight="1" spans="1:9">
      <c r="A2547" s="5">
        <v>2545</v>
      </c>
      <c r="B2547" s="20" t="s">
        <v>2234</v>
      </c>
      <c r="C2547" s="6" t="str">
        <f t="shared" si="39"/>
        <v>麦*劲</v>
      </c>
      <c r="D2547" s="20" t="s">
        <v>7</v>
      </c>
      <c r="E2547" s="7">
        <v>220</v>
      </c>
      <c r="I2547" s="8" t="s">
        <v>2541</v>
      </c>
    </row>
    <row r="2548" customHeight="1" spans="1:9">
      <c r="A2548" s="5">
        <v>2546</v>
      </c>
      <c r="B2548" s="20" t="s">
        <v>2234</v>
      </c>
      <c r="C2548" s="6" t="str">
        <f t="shared" si="39"/>
        <v>黄*东</v>
      </c>
      <c r="D2548" s="20" t="s">
        <v>7</v>
      </c>
      <c r="E2548" s="7">
        <v>220</v>
      </c>
      <c r="I2548" s="13" t="s">
        <v>2542</v>
      </c>
    </row>
    <row r="2549" customHeight="1" spans="1:9">
      <c r="A2549" s="5">
        <v>2547</v>
      </c>
      <c r="B2549" s="20" t="s">
        <v>2234</v>
      </c>
      <c r="C2549" s="6" t="str">
        <f t="shared" si="39"/>
        <v>罗*洋</v>
      </c>
      <c r="D2549" s="20" t="s">
        <v>7</v>
      </c>
      <c r="E2549" s="7">
        <v>220</v>
      </c>
      <c r="I2549" s="8" t="s">
        <v>2543</v>
      </c>
    </row>
    <row r="2550" customHeight="1" spans="1:9">
      <c r="A2550" s="5">
        <v>2548</v>
      </c>
      <c r="B2550" s="20" t="s">
        <v>2234</v>
      </c>
      <c r="C2550" s="6" t="str">
        <f t="shared" si="39"/>
        <v>冯*堂</v>
      </c>
      <c r="D2550" s="20" t="s">
        <v>7</v>
      </c>
      <c r="E2550" s="7">
        <v>220</v>
      </c>
      <c r="I2550" s="8" t="s">
        <v>2544</v>
      </c>
    </row>
    <row r="2551" customHeight="1" spans="1:9">
      <c r="A2551" s="5">
        <v>2549</v>
      </c>
      <c r="B2551" s="20" t="s">
        <v>2234</v>
      </c>
      <c r="C2551" s="6" t="str">
        <f t="shared" si="39"/>
        <v>伍*芳</v>
      </c>
      <c r="D2551" s="20" t="s">
        <v>10</v>
      </c>
      <c r="E2551" s="7">
        <v>220</v>
      </c>
      <c r="I2551" s="8" t="s">
        <v>2545</v>
      </c>
    </row>
    <row r="2552" customHeight="1" spans="1:9">
      <c r="A2552" s="5">
        <v>2550</v>
      </c>
      <c r="B2552" s="20" t="s">
        <v>2234</v>
      </c>
      <c r="C2552" s="6" t="str">
        <f t="shared" si="39"/>
        <v>郑*娜</v>
      </c>
      <c r="D2552" s="20" t="s">
        <v>10</v>
      </c>
      <c r="E2552" s="7">
        <v>220</v>
      </c>
      <c r="I2552" s="13" t="s">
        <v>2546</v>
      </c>
    </row>
    <row r="2553" customHeight="1" spans="1:9">
      <c r="A2553" s="5">
        <v>2551</v>
      </c>
      <c r="B2553" s="20" t="s">
        <v>2234</v>
      </c>
      <c r="C2553" s="6" t="str">
        <f t="shared" si="39"/>
        <v>孙*媚</v>
      </c>
      <c r="D2553" s="20" t="s">
        <v>10</v>
      </c>
      <c r="E2553" s="7">
        <v>220</v>
      </c>
      <c r="I2553" s="8" t="s">
        <v>2547</v>
      </c>
    </row>
    <row r="2554" customHeight="1" spans="1:9">
      <c r="A2554" s="5">
        <v>2552</v>
      </c>
      <c r="B2554" s="20" t="s">
        <v>2234</v>
      </c>
      <c r="C2554" s="6" t="str">
        <f t="shared" si="39"/>
        <v>容*娃</v>
      </c>
      <c r="D2554" s="20" t="s">
        <v>10</v>
      </c>
      <c r="E2554" s="7">
        <v>220</v>
      </c>
      <c r="I2554" s="8" t="s">
        <v>2548</v>
      </c>
    </row>
    <row r="2555" customHeight="1" spans="1:9">
      <c r="A2555" s="5">
        <v>2553</v>
      </c>
      <c r="B2555" s="20" t="s">
        <v>2234</v>
      </c>
      <c r="C2555" s="6" t="str">
        <f t="shared" si="39"/>
        <v>陈*礼</v>
      </c>
      <c r="D2555" s="20" t="s">
        <v>7</v>
      </c>
      <c r="E2555" s="7">
        <v>220</v>
      </c>
      <c r="I2555" s="8" t="s">
        <v>2549</v>
      </c>
    </row>
    <row r="2556" customHeight="1" spans="1:9">
      <c r="A2556" s="5">
        <v>2554</v>
      </c>
      <c r="B2556" s="20" t="s">
        <v>2234</v>
      </c>
      <c r="C2556" s="6" t="str">
        <f t="shared" si="39"/>
        <v>罗*联</v>
      </c>
      <c r="D2556" s="20" t="s">
        <v>7</v>
      </c>
      <c r="E2556" s="7">
        <v>220</v>
      </c>
      <c r="I2556" s="8" t="s">
        <v>2550</v>
      </c>
    </row>
    <row r="2557" customHeight="1" spans="1:9">
      <c r="A2557" s="5">
        <v>2555</v>
      </c>
      <c r="B2557" s="20" t="s">
        <v>2234</v>
      </c>
      <c r="C2557" s="6" t="str">
        <f t="shared" si="39"/>
        <v>甄*香</v>
      </c>
      <c r="D2557" s="20" t="s">
        <v>10</v>
      </c>
      <c r="E2557" s="7">
        <v>220</v>
      </c>
      <c r="I2557" s="8" t="s">
        <v>2551</v>
      </c>
    </row>
    <row r="2558" customHeight="1" spans="1:9">
      <c r="A2558" s="5">
        <v>2556</v>
      </c>
      <c r="B2558" s="20" t="s">
        <v>2234</v>
      </c>
      <c r="C2558" s="6" t="str">
        <f t="shared" si="39"/>
        <v>李*金</v>
      </c>
      <c r="D2558" s="20" t="s">
        <v>10</v>
      </c>
      <c r="E2558" s="7">
        <v>220</v>
      </c>
      <c r="I2558" s="8" t="s">
        <v>2552</v>
      </c>
    </row>
    <row r="2559" customHeight="1" spans="1:9">
      <c r="A2559" s="5">
        <v>2557</v>
      </c>
      <c r="B2559" s="20" t="s">
        <v>2234</v>
      </c>
      <c r="C2559" s="6" t="str">
        <f t="shared" si="39"/>
        <v>谭*宏</v>
      </c>
      <c r="D2559" s="20" t="s">
        <v>10</v>
      </c>
      <c r="E2559" s="7">
        <v>220</v>
      </c>
      <c r="I2559" s="8" t="s">
        <v>2553</v>
      </c>
    </row>
    <row r="2560" customHeight="1" spans="1:9">
      <c r="A2560" s="5">
        <v>2558</v>
      </c>
      <c r="B2560" s="20" t="s">
        <v>2234</v>
      </c>
      <c r="C2560" s="6" t="str">
        <f t="shared" si="39"/>
        <v>陈*英</v>
      </c>
      <c r="D2560" s="20" t="s">
        <v>10</v>
      </c>
      <c r="E2560" s="7">
        <v>220</v>
      </c>
      <c r="I2560" s="8" t="s">
        <v>2554</v>
      </c>
    </row>
    <row r="2561" customHeight="1" spans="1:9">
      <c r="A2561" s="5">
        <v>2559</v>
      </c>
      <c r="B2561" s="20" t="s">
        <v>2234</v>
      </c>
      <c r="C2561" s="6" t="str">
        <f t="shared" si="39"/>
        <v>罗*华</v>
      </c>
      <c r="D2561" s="20" t="s">
        <v>10</v>
      </c>
      <c r="E2561" s="7">
        <v>220</v>
      </c>
      <c r="I2561" s="8" t="s">
        <v>2555</v>
      </c>
    </row>
    <row r="2562" customHeight="1" spans="1:9">
      <c r="A2562" s="5">
        <v>2560</v>
      </c>
      <c r="B2562" s="20" t="s">
        <v>2234</v>
      </c>
      <c r="C2562" s="6" t="str">
        <f t="shared" si="39"/>
        <v>苏*铭</v>
      </c>
      <c r="D2562" s="20" t="s">
        <v>7</v>
      </c>
      <c r="E2562" s="7">
        <v>220</v>
      </c>
      <c r="I2562" s="8" t="s">
        <v>2556</v>
      </c>
    </row>
    <row r="2563" customHeight="1" spans="1:9">
      <c r="A2563" s="5">
        <v>2561</v>
      </c>
      <c r="B2563" s="20" t="s">
        <v>2234</v>
      </c>
      <c r="C2563" s="6" t="str">
        <f t="shared" si="39"/>
        <v>沈*由</v>
      </c>
      <c r="D2563" s="20" t="s">
        <v>7</v>
      </c>
      <c r="E2563" s="7">
        <v>220</v>
      </c>
      <c r="I2563" s="8" t="s">
        <v>2557</v>
      </c>
    </row>
    <row r="2564" customHeight="1" spans="1:9">
      <c r="A2564" s="5">
        <v>2562</v>
      </c>
      <c r="B2564" s="20" t="s">
        <v>2234</v>
      </c>
      <c r="C2564" s="6" t="str">
        <f t="shared" ref="C2564:C2627" si="40">LEFT(I2564,1)&amp;"*"&amp;RIGHT(I2564,1)</f>
        <v>黄*嵩</v>
      </c>
      <c r="D2564" s="20" t="s">
        <v>7</v>
      </c>
      <c r="E2564" s="7">
        <v>220</v>
      </c>
      <c r="I2564" s="8" t="s">
        <v>2558</v>
      </c>
    </row>
    <row r="2565" customHeight="1" spans="1:9">
      <c r="A2565" s="5">
        <v>2563</v>
      </c>
      <c r="B2565" s="20" t="s">
        <v>2234</v>
      </c>
      <c r="C2565" s="6" t="str">
        <f t="shared" si="40"/>
        <v>邓*巧</v>
      </c>
      <c r="D2565" s="20" t="s">
        <v>7</v>
      </c>
      <c r="E2565" s="7">
        <v>220</v>
      </c>
      <c r="I2565" s="8" t="s">
        <v>2559</v>
      </c>
    </row>
    <row r="2566" customHeight="1" spans="1:9">
      <c r="A2566" s="5">
        <v>2564</v>
      </c>
      <c r="B2566" s="20" t="s">
        <v>2234</v>
      </c>
      <c r="C2566" s="6" t="str">
        <f t="shared" si="40"/>
        <v>江*智</v>
      </c>
      <c r="D2566" s="20" t="s">
        <v>7</v>
      </c>
      <c r="E2566" s="7">
        <v>220</v>
      </c>
      <c r="I2566" s="8" t="s">
        <v>2560</v>
      </c>
    </row>
    <row r="2567" customHeight="1" spans="1:9">
      <c r="A2567" s="5">
        <v>2565</v>
      </c>
      <c r="B2567" s="20" t="s">
        <v>2234</v>
      </c>
      <c r="C2567" s="6" t="str">
        <f t="shared" si="40"/>
        <v>吴*清</v>
      </c>
      <c r="D2567" s="20" t="s">
        <v>10</v>
      </c>
      <c r="E2567" s="7">
        <v>220</v>
      </c>
      <c r="I2567" s="8" t="s">
        <v>2561</v>
      </c>
    </row>
    <row r="2568" customHeight="1" spans="1:9">
      <c r="A2568" s="5">
        <v>2566</v>
      </c>
      <c r="B2568" s="20" t="s">
        <v>2234</v>
      </c>
      <c r="C2568" s="6" t="str">
        <f t="shared" si="40"/>
        <v>刘*曼</v>
      </c>
      <c r="D2568" s="20" t="s">
        <v>10</v>
      </c>
      <c r="E2568" s="7">
        <v>220</v>
      </c>
      <c r="I2568" s="13" t="s">
        <v>2562</v>
      </c>
    </row>
    <row r="2569" customHeight="1" spans="1:9">
      <c r="A2569" s="5">
        <v>2567</v>
      </c>
      <c r="B2569" s="20" t="s">
        <v>2234</v>
      </c>
      <c r="C2569" s="6" t="str">
        <f t="shared" si="40"/>
        <v>肖*平</v>
      </c>
      <c r="D2569" s="20" t="s">
        <v>7</v>
      </c>
      <c r="E2569" s="7">
        <v>220</v>
      </c>
      <c r="I2569" s="8" t="s">
        <v>2563</v>
      </c>
    </row>
    <row r="2570" customHeight="1" spans="1:9">
      <c r="A2570" s="5">
        <v>2568</v>
      </c>
      <c r="B2570" s="20" t="s">
        <v>2234</v>
      </c>
      <c r="C2570" s="6" t="str">
        <f t="shared" si="40"/>
        <v>赵*海</v>
      </c>
      <c r="D2570" s="20" t="s">
        <v>7</v>
      </c>
      <c r="E2570" s="7">
        <v>220</v>
      </c>
      <c r="I2570" s="8" t="s">
        <v>2564</v>
      </c>
    </row>
    <row r="2571" customHeight="1" spans="1:9">
      <c r="A2571" s="5">
        <v>2569</v>
      </c>
      <c r="B2571" s="20" t="s">
        <v>2234</v>
      </c>
      <c r="C2571" s="6" t="str">
        <f t="shared" si="40"/>
        <v>余*明</v>
      </c>
      <c r="D2571" s="20" t="s">
        <v>7</v>
      </c>
      <c r="E2571" s="7">
        <v>220</v>
      </c>
      <c r="I2571" s="8" t="s">
        <v>2565</v>
      </c>
    </row>
    <row r="2572" customHeight="1" spans="1:9">
      <c r="A2572" s="5">
        <v>2570</v>
      </c>
      <c r="B2572" s="20" t="s">
        <v>2234</v>
      </c>
      <c r="C2572" s="6" t="str">
        <f t="shared" si="40"/>
        <v>叶*凤</v>
      </c>
      <c r="D2572" s="20" t="s">
        <v>10</v>
      </c>
      <c r="E2572" s="7">
        <v>220</v>
      </c>
      <c r="I2572" s="8" t="s">
        <v>2566</v>
      </c>
    </row>
    <row r="2573" customHeight="1" spans="1:9">
      <c r="A2573" s="5">
        <v>2571</v>
      </c>
      <c r="B2573" s="20" t="s">
        <v>2234</v>
      </c>
      <c r="C2573" s="6" t="str">
        <f t="shared" si="40"/>
        <v>苏*业</v>
      </c>
      <c r="D2573" s="20" t="s">
        <v>7</v>
      </c>
      <c r="E2573" s="7">
        <v>220</v>
      </c>
      <c r="I2573" s="8" t="s">
        <v>2567</v>
      </c>
    </row>
    <row r="2574" customHeight="1" spans="1:9">
      <c r="A2574" s="5">
        <v>2572</v>
      </c>
      <c r="B2574" s="20" t="s">
        <v>2234</v>
      </c>
      <c r="C2574" s="6" t="str">
        <f t="shared" si="40"/>
        <v>冯*明</v>
      </c>
      <c r="D2574" s="20" t="s">
        <v>7</v>
      </c>
      <c r="E2574" s="7">
        <v>220</v>
      </c>
      <c r="I2574" s="8" t="s">
        <v>2568</v>
      </c>
    </row>
    <row r="2575" customHeight="1" spans="1:9">
      <c r="A2575" s="5">
        <v>2573</v>
      </c>
      <c r="B2575" s="20" t="s">
        <v>2234</v>
      </c>
      <c r="C2575" s="6" t="str">
        <f t="shared" si="40"/>
        <v>余*君</v>
      </c>
      <c r="D2575" s="20" t="s">
        <v>10</v>
      </c>
      <c r="E2575" s="7">
        <v>220</v>
      </c>
      <c r="I2575" s="8" t="s">
        <v>2569</v>
      </c>
    </row>
    <row r="2576" customHeight="1" spans="1:9">
      <c r="A2576" s="5">
        <v>2574</v>
      </c>
      <c r="B2576" s="20" t="s">
        <v>2234</v>
      </c>
      <c r="C2576" s="6" t="str">
        <f t="shared" si="40"/>
        <v>颜*庆</v>
      </c>
      <c r="D2576" s="20" t="s">
        <v>7</v>
      </c>
      <c r="E2576" s="7">
        <v>220</v>
      </c>
      <c r="I2576" s="8" t="s">
        <v>2570</v>
      </c>
    </row>
    <row r="2577" customHeight="1" spans="1:9">
      <c r="A2577" s="5">
        <v>2575</v>
      </c>
      <c r="B2577" s="20" t="s">
        <v>2234</v>
      </c>
      <c r="C2577" s="6" t="str">
        <f t="shared" si="40"/>
        <v>刘*金</v>
      </c>
      <c r="D2577" s="20" t="s">
        <v>10</v>
      </c>
      <c r="E2577" s="7">
        <v>220</v>
      </c>
      <c r="I2577" s="8" t="s">
        <v>2571</v>
      </c>
    </row>
    <row r="2578" customHeight="1" spans="1:9">
      <c r="A2578" s="5">
        <v>2576</v>
      </c>
      <c r="B2578" s="20" t="s">
        <v>2234</v>
      </c>
      <c r="C2578" s="6" t="str">
        <f t="shared" si="40"/>
        <v>伍*宏</v>
      </c>
      <c r="D2578" s="20" t="s">
        <v>7</v>
      </c>
      <c r="E2578" s="7">
        <v>220</v>
      </c>
      <c r="I2578" s="8" t="s">
        <v>2572</v>
      </c>
    </row>
    <row r="2579" customHeight="1" spans="1:9">
      <c r="A2579" s="5">
        <v>2577</v>
      </c>
      <c r="B2579" s="20" t="s">
        <v>2234</v>
      </c>
      <c r="C2579" s="6" t="str">
        <f t="shared" si="40"/>
        <v>赵*杨</v>
      </c>
      <c r="D2579" s="20" t="s">
        <v>7</v>
      </c>
      <c r="E2579" s="7">
        <v>220</v>
      </c>
      <c r="I2579" s="8" t="s">
        <v>2573</v>
      </c>
    </row>
    <row r="2580" customHeight="1" spans="1:9">
      <c r="A2580" s="5">
        <v>2578</v>
      </c>
      <c r="B2580" s="20" t="s">
        <v>2234</v>
      </c>
      <c r="C2580" s="6" t="str">
        <f t="shared" si="40"/>
        <v>陈*娴</v>
      </c>
      <c r="D2580" s="20" t="s">
        <v>10</v>
      </c>
      <c r="E2580" s="7">
        <v>220</v>
      </c>
      <c r="I2580" s="8" t="s">
        <v>2574</v>
      </c>
    </row>
    <row r="2581" customHeight="1" spans="1:9">
      <c r="A2581" s="5">
        <v>2579</v>
      </c>
      <c r="B2581" s="20" t="s">
        <v>2234</v>
      </c>
      <c r="C2581" s="6" t="str">
        <f t="shared" si="40"/>
        <v>伍*园</v>
      </c>
      <c r="D2581" s="20" t="s">
        <v>10</v>
      </c>
      <c r="E2581" s="7">
        <v>220</v>
      </c>
      <c r="I2581" s="8" t="s">
        <v>2575</v>
      </c>
    </row>
    <row r="2582" customHeight="1" spans="1:9">
      <c r="A2582" s="5">
        <v>2580</v>
      </c>
      <c r="B2582" s="20" t="s">
        <v>2234</v>
      </c>
      <c r="C2582" s="6" t="str">
        <f t="shared" si="40"/>
        <v>巫*娉</v>
      </c>
      <c r="D2582" s="20" t="s">
        <v>10</v>
      </c>
      <c r="E2582" s="7">
        <v>220</v>
      </c>
      <c r="I2582" s="8" t="s">
        <v>2576</v>
      </c>
    </row>
    <row r="2583" customHeight="1" spans="1:9">
      <c r="A2583" s="5">
        <v>2581</v>
      </c>
      <c r="B2583" s="20" t="s">
        <v>2234</v>
      </c>
      <c r="C2583" s="6" t="str">
        <f t="shared" si="40"/>
        <v>冯*科</v>
      </c>
      <c r="D2583" s="20" t="s">
        <v>7</v>
      </c>
      <c r="E2583" s="7">
        <v>220</v>
      </c>
      <c r="I2583" s="8" t="s">
        <v>2577</v>
      </c>
    </row>
    <row r="2584" customHeight="1" spans="1:9">
      <c r="A2584" s="5">
        <v>2582</v>
      </c>
      <c r="B2584" s="20" t="s">
        <v>2234</v>
      </c>
      <c r="C2584" s="6" t="str">
        <f t="shared" si="40"/>
        <v>陈*贤</v>
      </c>
      <c r="D2584" s="20" t="s">
        <v>10</v>
      </c>
      <c r="E2584" s="7">
        <v>220</v>
      </c>
      <c r="I2584" s="8" t="s">
        <v>2578</v>
      </c>
    </row>
    <row r="2585" customHeight="1" spans="1:9">
      <c r="A2585" s="5">
        <v>2583</v>
      </c>
      <c r="B2585" s="20" t="s">
        <v>2234</v>
      </c>
      <c r="C2585" s="6" t="str">
        <f t="shared" si="40"/>
        <v>黄*好</v>
      </c>
      <c r="D2585" s="20" t="s">
        <v>10</v>
      </c>
      <c r="E2585" s="7">
        <v>220</v>
      </c>
      <c r="I2585" s="8" t="s">
        <v>2579</v>
      </c>
    </row>
    <row r="2586" customHeight="1" spans="1:9">
      <c r="A2586" s="5">
        <v>2584</v>
      </c>
      <c r="B2586" s="20" t="s">
        <v>2234</v>
      </c>
      <c r="C2586" s="6" t="str">
        <f t="shared" si="40"/>
        <v>谭*达</v>
      </c>
      <c r="D2586" s="20" t="s">
        <v>7</v>
      </c>
      <c r="E2586" s="7">
        <v>220</v>
      </c>
      <c r="I2586" s="8" t="s">
        <v>2580</v>
      </c>
    </row>
    <row r="2587" customHeight="1" spans="1:9">
      <c r="A2587" s="5">
        <v>2585</v>
      </c>
      <c r="B2587" s="20" t="s">
        <v>2234</v>
      </c>
      <c r="C2587" s="6" t="str">
        <f t="shared" si="40"/>
        <v>朱*莉</v>
      </c>
      <c r="D2587" s="20" t="s">
        <v>10</v>
      </c>
      <c r="E2587" s="7">
        <v>220</v>
      </c>
      <c r="I2587" s="8" t="s">
        <v>2581</v>
      </c>
    </row>
    <row r="2588" customHeight="1" spans="1:9">
      <c r="A2588" s="5">
        <v>2586</v>
      </c>
      <c r="B2588" s="20" t="s">
        <v>2234</v>
      </c>
      <c r="C2588" s="6" t="str">
        <f t="shared" si="40"/>
        <v>朱*良</v>
      </c>
      <c r="D2588" s="20" t="s">
        <v>7</v>
      </c>
      <c r="E2588" s="7">
        <v>220</v>
      </c>
      <c r="I2588" s="8" t="s">
        <v>2582</v>
      </c>
    </row>
    <row r="2589" customHeight="1" spans="1:9">
      <c r="A2589" s="5">
        <v>2587</v>
      </c>
      <c r="B2589" s="20" t="s">
        <v>2234</v>
      </c>
      <c r="C2589" s="6" t="str">
        <f t="shared" si="40"/>
        <v>陈*林</v>
      </c>
      <c r="D2589" s="20" t="s">
        <v>7</v>
      </c>
      <c r="E2589" s="7">
        <v>220</v>
      </c>
      <c r="I2589" s="8" t="s">
        <v>2583</v>
      </c>
    </row>
    <row r="2590" customHeight="1" spans="1:9">
      <c r="A2590" s="5">
        <v>2588</v>
      </c>
      <c r="B2590" s="20" t="s">
        <v>2234</v>
      </c>
      <c r="C2590" s="6" t="str">
        <f t="shared" si="40"/>
        <v>卢*英</v>
      </c>
      <c r="D2590" s="20" t="s">
        <v>10</v>
      </c>
      <c r="E2590" s="7">
        <v>220</v>
      </c>
      <c r="I2590" s="8" t="s">
        <v>2584</v>
      </c>
    </row>
    <row r="2591" customHeight="1" spans="1:9">
      <c r="A2591" s="5">
        <v>2589</v>
      </c>
      <c r="B2591" s="20" t="s">
        <v>2234</v>
      </c>
      <c r="C2591" s="6" t="str">
        <f t="shared" si="40"/>
        <v>陈*志</v>
      </c>
      <c r="D2591" s="20" t="s">
        <v>7</v>
      </c>
      <c r="E2591" s="7">
        <v>220</v>
      </c>
      <c r="I2591" s="8" t="s">
        <v>2585</v>
      </c>
    </row>
    <row r="2592" customHeight="1" spans="1:9">
      <c r="A2592" s="5">
        <v>2590</v>
      </c>
      <c r="B2592" s="12" t="s">
        <v>2234</v>
      </c>
      <c r="C2592" s="6" t="str">
        <f t="shared" si="40"/>
        <v>徐*香</v>
      </c>
      <c r="D2592" s="90" t="s">
        <v>10</v>
      </c>
      <c r="E2592" s="7">
        <v>220</v>
      </c>
      <c r="I2592" s="8" t="s">
        <v>2586</v>
      </c>
    </row>
    <row r="2593" customHeight="1" spans="1:9">
      <c r="A2593" s="5">
        <v>2591</v>
      </c>
      <c r="B2593" s="15" t="s">
        <v>2234</v>
      </c>
      <c r="C2593" s="6" t="str">
        <f t="shared" si="40"/>
        <v>李*莲</v>
      </c>
      <c r="D2593" s="23" t="s">
        <v>10</v>
      </c>
      <c r="E2593" s="7">
        <v>220</v>
      </c>
      <c r="I2593" s="8" t="s">
        <v>2587</v>
      </c>
    </row>
    <row r="2594" customHeight="1" spans="1:9">
      <c r="A2594" s="5">
        <v>2592</v>
      </c>
      <c r="B2594" s="15" t="s">
        <v>2234</v>
      </c>
      <c r="C2594" s="6" t="str">
        <f t="shared" si="40"/>
        <v>陈*娣</v>
      </c>
      <c r="D2594" s="23" t="s">
        <v>10</v>
      </c>
      <c r="E2594" s="7">
        <v>220</v>
      </c>
      <c r="I2594" s="8" t="s">
        <v>2588</v>
      </c>
    </row>
    <row r="2595" customHeight="1" spans="1:9">
      <c r="A2595" s="5">
        <v>2593</v>
      </c>
      <c r="B2595" s="15" t="s">
        <v>2234</v>
      </c>
      <c r="C2595" s="6" t="str">
        <f t="shared" si="40"/>
        <v>刘*庆</v>
      </c>
      <c r="D2595" s="23" t="s">
        <v>7</v>
      </c>
      <c r="E2595" s="7">
        <v>220</v>
      </c>
      <c r="I2595" s="8" t="s">
        <v>2589</v>
      </c>
    </row>
    <row r="2596" customHeight="1" spans="1:9">
      <c r="A2596" s="5">
        <v>2594</v>
      </c>
      <c r="B2596" s="15" t="s">
        <v>2234</v>
      </c>
      <c r="C2596" s="6" t="str">
        <f t="shared" si="40"/>
        <v>曹*多</v>
      </c>
      <c r="D2596" s="41" t="s">
        <v>10</v>
      </c>
      <c r="E2596" s="7">
        <v>220</v>
      </c>
      <c r="I2596" s="8" t="s">
        <v>2590</v>
      </c>
    </row>
    <row r="2597" customHeight="1" spans="1:9">
      <c r="A2597" s="5">
        <v>2595</v>
      </c>
      <c r="B2597" s="15" t="s">
        <v>2234</v>
      </c>
      <c r="C2597" s="6" t="str">
        <f t="shared" si="40"/>
        <v>赵*棠</v>
      </c>
      <c r="D2597" s="23" t="s">
        <v>10</v>
      </c>
      <c r="E2597" s="7">
        <v>220</v>
      </c>
      <c r="I2597" s="8" t="s">
        <v>2591</v>
      </c>
    </row>
    <row r="2598" customHeight="1" spans="1:9">
      <c r="A2598" s="5">
        <v>2596</v>
      </c>
      <c r="B2598" s="15" t="s">
        <v>2234</v>
      </c>
      <c r="C2598" s="6" t="str">
        <f t="shared" si="40"/>
        <v>赵*彬</v>
      </c>
      <c r="D2598" s="23" t="s">
        <v>7</v>
      </c>
      <c r="E2598" s="7">
        <v>220</v>
      </c>
      <c r="I2598" s="8" t="s">
        <v>2592</v>
      </c>
    </row>
    <row r="2599" customHeight="1" spans="1:9">
      <c r="A2599" s="5">
        <v>2597</v>
      </c>
      <c r="B2599" s="15" t="s">
        <v>2234</v>
      </c>
      <c r="C2599" s="6" t="str">
        <f t="shared" si="40"/>
        <v>李*帮</v>
      </c>
      <c r="D2599" s="23" t="s">
        <v>7</v>
      </c>
      <c r="E2599" s="7">
        <v>220</v>
      </c>
      <c r="I2599" s="8" t="s">
        <v>2593</v>
      </c>
    </row>
    <row r="2600" customHeight="1" spans="1:9">
      <c r="A2600" s="5">
        <v>2598</v>
      </c>
      <c r="B2600" s="15" t="s">
        <v>2234</v>
      </c>
      <c r="C2600" s="6" t="str">
        <f t="shared" si="40"/>
        <v>甄*林</v>
      </c>
      <c r="D2600" s="23" t="s">
        <v>7</v>
      </c>
      <c r="E2600" s="7">
        <v>220</v>
      </c>
      <c r="I2600" s="8" t="s">
        <v>2594</v>
      </c>
    </row>
    <row r="2601" customHeight="1" spans="1:9">
      <c r="A2601" s="5">
        <v>2599</v>
      </c>
      <c r="B2601" s="15" t="s">
        <v>2234</v>
      </c>
      <c r="C2601" s="6" t="str">
        <f t="shared" si="40"/>
        <v>冯*斌</v>
      </c>
      <c r="D2601" s="23" t="s">
        <v>7</v>
      </c>
      <c r="E2601" s="7">
        <v>220</v>
      </c>
      <c r="I2601" s="8" t="s">
        <v>2595</v>
      </c>
    </row>
    <row r="2602" customHeight="1" spans="1:9">
      <c r="A2602" s="5">
        <v>2600</v>
      </c>
      <c r="B2602" s="15" t="s">
        <v>2234</v>
      </c>
      <c r="C2602" s="6" t="str">
        <f t="shared" si="40"/>
        <v>朱*坤</v>
      </c>
      <c r="D2602" s="23" t="s">
        <v>7</v>
      </c>
      <c r="E2602" s="7">
        <v>220</v>
      </c>
      <c r="I2602" s="8" t="s">
        <v>2596</v>
      </c>
    </row>
    <row r="2603" customHeight="1" spans="1:9">
      <c r="A2603" s="5">
        <v>2601</v>
      </c>
      <c r="B2603" s="15" t="s">
        <v>2234</v>
      </c>
      <c r="C2603" s="6" t="str">
        <f t="shared" si="40"/>
        <v>麦*凯</v>
      </c>
      <c r="D2603" s="23" t="s">
        <v>7</v>
      </c>
      <c r="E2603" s="7">
        <v>220</v>
      </c>
      <c r="I2603" s="8" t="s">
        <v>2597</v>
      </c>
    </row>
    <row r="2604" customHeight="1" spans="1:9">
      <c r="A2604" s="5">
        <v>2602</v>
      </c>
      <c r="B2604" s="15" t="s">
        <v>2234</v>
      </c>
      <c r="C2604" s="6" t="str">
        <f t="shared" si="40"/>
        <v>伍*洪</v>
      </c>
      <c r="D2604" s="23" t="s">
        <v>7</v>
      </c>
      <c r="E2604" s="7">
        <v>220</v>
      </c>
      <c r="I2604" s="8" t="s">
        <v>2598</v>
      </c>
    </row>
    <row r="2605" customHeight="1" spans="1:9">
      <c r="A2605" s="5">
        <v>2603</v>
      </c>
      <c r="B2605" s="15" t="s">
        <v>2234</v>
      </c>
      <c r="C2605" s="6" t="str">
        <f t="shared" si="40"/>
        <v>颜*潮</v>
      </c>
      <c r="D2605" s="23" t="s">
        <v>7</v>
      </c>
      <c r="E2605" s="7">
        <v>220</v>
      </c>
      <c r="I2605" s="8" t="s">
        <v>2599</v>
      </c>
    </row>
    <row r="2606" customHeight="1" spans="1:9">
      <c r="A2606" s="5">
        <v>2604</v>
      </c>
      <c r="B2606" s="15" t="s">
        <v>2234</v>
      </c>
      <c r="C2606" s="6" t="str">
        <f t="shared" si="40"/>
        <v>颜*全</v>
      </c>
      <c r="D2606" s="23" t="s">
        <v>7</v>
      </c>
      <c r="E2606" s="7">
        <v>220</v>
      </c>
      <c r="I2606" s="8" t="s">
        <v>2600</v>
      </c>
    </row>
    <row r="2607" customHeight="1" spans="1:9">
      <c r="A2607" s="5">
        <v>2605</v>
      </c>
      <c r="B2607" s="15" t="s">
        <v>2234</v>
      </c>
      <c r="C2607" s="6" t="str">
        <f t="shared" si="40"/>
        <v>卢*杰</v>
      </c>
      <c r="D2607" s="23" t="s">
        <v>7</v>
      </c>
      <c r="E2607" s="7">
        <v>220</v>
      </c>
      <c r="I2607" s="8" t="s">
        <v>2601</v>
      </c>
    </row>
    <row r="2608" customHeight="1" spans="1:9">
      <c r="A2608" s="5">
        <v>2606</v>
      </c>
      <c r="B2608" s="15" t="s">
        <v>2234</v>
      </c>
      <c r="C2608" s="6" t="str">
        <f t="shared" si="40"/>
        <v>陈*谋</v>
      </c>
      <c r="D2608" s="23" t="s">
        <v>7</v>
      </c>
      <c r="E2608" s="7">
        <v>220</v>
      </c>
      <c r="I2608" s="8" t="s">
        <v>2602</v>
      </c>
    </row>
    <row r="2609" customHeight="1" spans="1:9">
      <c r="A2609" s="5">
        <v>2607</v>
      </c>
      <c r="B2609" s="15" t="s">
        <v>2234</v>
      </c>
      <c r="C2609" s="6" t="str">
        <f t="shared" si="40"/>
        <v>邓*远</v>
      </c>
      <c r="D2609" s="41" t="s">
        <v>7</v>
      </c>
      <c r="E2609" s="7">
        <v>220</v>
      </c>
      <c r="I2609" s="8" t="s">
        <v>2603</v>
      </c>
    </row>
    <row r="2610" customHeight="1" spans="1:9">
      <c r="A2610" s="5">
        <v>2608</v>
      </c>
      <c r="B2610" s="15" t="s">
        <v>2234</v>
      </c>
      <c r="C2610" s="6" t="str">
        <f t="shared" si="40"/>
        <v>朱*文</v>
      </c>
      <c r="D2610" s="23" t="s">
        <v>7</v>
      </c>
      <c r="E2610" s="7">
        <v>220</v>
      </c>
      <c r="I2610" s="8" t="s">
        <v>2604</v>
      </c>
    </row>
    <row r="2611" customHeight="1" spans="1:9">
      <c r="A2611" s="5">
        <v>2609</v>
      </c>
      <c r="B2611" s="15" t="s">
        <v>2234</v>
      </c>
      <c r="C2611" s="6" t="str">
        <f t="shared" si="40"/>
        <v>李*健</v>
      </c>
      <c r="D2611" s="23" t="s">
        <v>7</v>
      </c>
      <c r="E2611" s="7">
        <v>220</v>
      </c>
      <c r="I2611" s="8" t="s">
        <v>2605</v>
      </c>
    </row>
    <row r="2612" customHeight="1" spans="1:9">
      <c r="A2612" s="5">
        <v>2610</v>
      </c>
      <c r="B2612" s="15" t="s">
        <v>2234</v>
      </c>
      <c r="C2612" s="6" t="str">
        <f t="shared" si="40"/>
        <v>谢*奇</v>
      </c>
      <c r="D2612" s="41" t="s">
        <v>7</v>
      </c>
      <c r="E2612" s="7">
        <v>220</v>
      </c>
      <c r="I2612" s="8" t="s">
        <v>2606</v>
      </c>
    </row>
    <row r="2613" customHeight="1" spans="1:9">
      <c r="A2613" s="5">
        <v>2611</v>
      </c>
      <c r="B2613" s="15" t="s">
        <v>2234</v>
      </c>
      <c r="C2613" s="6" t="str">
        <f t="shared" si="40"/>
        <v>赵*国</v>
      </c>
      <c r="D2613" s="41" t="s">
        <v>7</v>
      </c>
      <c r="E2613" s="7">
        <v>220</v>
      </c>
      <c r="I2613" s="8" t="s">
        <v>2607</v>
      </c>
    </row>
    <row r="2614" customHeight="1" spans="1:9">
      <c r="A2614" s="5">
        <v>2612</v>
      </c>
      <c r="B2614" s="15" t="s">
        <v>2234</v>
      </c>
      <c r="C2614" s="6" t="str">
        <f t="shared" si="40"/>
        <v>陈*好</v>
      </c>
      <c r="D2614" s="41" t="s">
        <v>10</v>
      </c>
      <c r="E2614" s="7">
        <v>220</v>
      </c>
      <c r="I2614" s="8" t="s">
        <v>2608</v>
      </c>
    </row>
    <row r="2615" customHeight="1" spans="1:9">
      <c r="A2615" s="5">
        <v>2613</v>
      </c>
      <c r="B2615" s="31" t="s">
        <v>2234</v>
      </c>
      <c r="C2615" s="6" t="str">
        <f t="shared" si="40"/>
        <v>赵*煌</v>
      </c>
      <c r="D2615" s="41" t="s">
        <v>7</v>
      </c>
      <c r="E2615" s="7">
        <v>220</v>
      </c>
      <c r="I2615" s="8" t="s">
        <v>2609</v>
      </c>
    </row>
    <row r="2616" customHeight="1" spans="1:9">
      <c r="A2616" s="5">
        <v>2614</v>
      </c>
      <c r="B2616" s="31" t="s">
        <v>2234</v>
      </c>
      <c r="C2616" s="6" t="str">
        <f t="shared" si="40"/>
        <v>李*生</v>
      </c>
      <c r="D2616" s="41" t="s">
        <v>7</v>
      </c>
      <c r="E2616" s="7">
        <v>220</v>
      </c>
      <c r="I2616" s="8" t="s">
        <v>2610</v>
      </c>
    </row>
    <row r="2617" customHeight="1" spans="1:9">
      <c r="A2617" s="5">
        <v>2615</v>
      </c>
      <c r="B2617" s="31" t="s">
        <v>2234</v>
      </c>
      <c r="C2617" s="6" t="str">
        <f t="shared" si="40"/>
        <v>甄*海</v>
      </c>
      <c r="D2617" s="41" t="s">
        <v>7</v>
      </c>
      <c r="E2617" s="7">
        <v>220</v>
      </c>
      <c r="I2617" s="8" t="s">
        <v>2611</v>
      </c>
    </row>
    <row r="2618" customHeight="1" spans="1:9">
      <c r="A2618" s="5">
        <v>2616</v>
      </c>
      <c r="B2618" s="31" t="s">
        <v>2234</v>
      </c>
      <c r="C2618" s="6" t="str">
        <f t="shared" si="40"/>
        <v>冯*豪</v>
      </c>
      <c r="D2618" s="41" t="s">
        <v>7</v>
      </c>
      <c r="E2618" s="7">
        <v>220</v>
      </c>
      <c r="I2618" s="8" t="s">
        <v>2612</v>
      </c>
    </row>
    <row r="2619" customHeight="1" spans="1:9">
      <c r="A2619" s="5">
        <v>2617</v>
      </c>
      <c r="B2619" s="31" t="s">
        <v>2234</v>
      </c>
      <c r="C2619" s="6" t="str">
        <f t="shared" si="40"/>
        <v>容*女</v>
      </c>
      <c r="D2619" s="41" t="s">
        <v>10</v>
      </c>
      <c r="E2619" s="7">
        <v>220</v>
      </c>
      <c r="I2619" s="8" t="s">
        <v>2613</v>
      </c>
    </row>
    <row r="2620" customHeight="1" spans="1:9">
      <c r="A2620" s="5">
        <v>2618</v>
      </c>
      <c r="B2620" s="31" t="s">
        <v>2234</v>
      </c>
      <c r="C2620" s="6" t="str">
        <f t="shared" si="40"/>
        <v>郑*珍</v>
      </c>
      <c r="D2620" s="41" t="s">
        <v>10</v>
      </c>
      <c r="E2620" s="7">
        <v>220</v>
      </c>
      <c r="I2620" s="8" t="s">
        <v>2614</v>
      </c>
    </row>
    <row r="2621" customHeight="1" spans="1:9">
      <c r="A2621" s="5">
        <v>2619</v>
      </c>
      <c r="B2621" s="31" t="s">
        <v>2234</v>
      </c>
      <c r="C2621" s="6" t="str">
        <f t="shared" si="40"/>
        <v>谭*凤</v>
      </c>
      <c r="D2621" s="41" t="s">
        <v>10</v>
      </c>
      <c r="E2621" s="7">
        <v>220</v>
      </c>
      <c r="I2621" s="8" t="s">
        <v>2615</v>
      </c>
    </row>
    <row r="2622" customHeight="1" spans="1:9">
      <c r="A2622" s="5">
        <v>2620</v>
      </c>
      <c r="B2622" s="31" t="s">
        <v>2234</v>
      </c>
      <c r="C2622" s="6" t="str">
        <f t="shared" si="40"/>
        <v>龚*胜</v>
      </c>
      <c r="D2622" s="41" t="s">
        <v>7</v>
      </c>
      <c r="E2622" s="7">
        <v>220</v>
      </c>
      <c r="I2622" s="8" t="s">
        <v>2616</v>
      </c>
    </row>
    <row r="2623" customHeight="1" spans="1:9">
      <c r="A2623" s="5">
        <v>2621</v>
      </c>
      <c r="B2623" s="31" t="s">
        <v>2234</v>
      </c>
      <c r="C2623" s="6" t="str">
        <f t="shared" si="40"/>
        <v>李*慈</v>
      </c>
      <c r="D2623" s="47" t="s">
        <v>7</v>
      </c>
      <c r="E2623" s="7">
        <v>220</v>
      </c>
      <c r="I2623" s="8" t="s">
        <v>2617</v>
      </c>
    </row>
    <row r="2624" customHeight="1" spans="1:9">
      <c r="A2624" s="5">
        <v>2622</v>
      </c>
      <c r="B2624" s="31" t="s">
        <v>2234</v>
      </c>
      <c r="C2624" s="6" t="str">
        <f t="shared" si="40"/>
        <v>伍*标</v>
      </c>
      <c r="D2624" s="47" t="s">
        <v>7</v>
      </c>
      <c r="E2624" s="7">
        <v>220</v>
      </c>
      <c r="I2624" s="8" t="s">
        <v>2618</v>
      </c>
    </row>
    <row r="2625" customHeight="1" spans="1:9">
      <c r="A2625" s="5">
        <v>2623</v>
      </c>
      <c r="B2625" s="39" t="s">
        <v>2619</v>
      </c>
      <c r="C2625" s="6" t="str">
        <f t="shared" si="40"/>
        <v>陈*意</v>
      </c>
      <c r="D2625" s="39" t="s">
        <v>10</v>
      </c>
      <c r="E2625" s="7">
        <v>220</v>
      </c>
      <c r="I2625" s="8" t="s">
        <v>2620</v>
      </c>
    </row>
    <row r="2626" customHeight="1" spans="1:9">
      <c r="A2626" s="5">
        <v>2624</v>
      </c>
      <c r="B2626" s="12" t="s">
        <v>2619</v>
      </c>
      <c r="C2626" s="6" t="str">
        <f t="shared" si="40"/>
        <v>杨*成</v>
      </c>
      <c r="D2626" s="12" t="s">
        <v>7</v>
      </c>
      <c r="E2626" s="7">
        <v>220</v>
      </c>
      <c r="I2626" s="8" t="s">
        <v>2621</v>
      </c>
    </row>
    <row r="2627" customHeight="1" spans="1:9">
      <c r="A2627" s="5">
        <v>2625</v>
      </c>
      <c r="B2627" s="39" t="s">
        <v>2619</v>
      </c>
      <c r="C2627" s="6" t="str">
        <f t="shared" si="40"/>
        <v>陈*悦</v>
      </c>
      <c r="D2627" s="39" t="s">
        <v>7</v>
      </c>
      <c r="E2627" s="7">
        <v>220</v>
      </c>
      <c r="I2627" s="8" t="s">
        <v>2622</v>
      </c>
    </row>
    <row r="2628" customHeight="1" spans="1:9">
      <c r="A2628" s="5">
        <v>2626</v>
      </c>
      <c r="B2628" s="12" t="s">
        <v>2619</v>
      </c>
      <c r="C2628" s="6" t="str">
        <f t="shared" ref="C2628:C2691" si="41">LEFT(I2628,1)&amp;"*"&amp;RIGHT(I2628,1)</f>
        <v>甄*一</v>
      </c>
      <c r="D2628" s="12" t="s">
        <v>7</v>
      </c>
      <c r="E2628" s="7">
        <v>220</v>
      </c>
      <c r="I2628" s="8" t="s">
        <v>2623</v>
      </c>
    </row>
    <row r="2629" customHeight="1" spans="1:9">
      <c r="A2629" s="5">
        <v>2627</v>
      </c>
      <c r="B2629" s="12" t="s">
        <v>2619</v>
      </c>
      <c r="C2629" s="6" t="str">
        <f t="shared" si="41"/>
        <v>容*良</v>
      </c>
      <c r="D2629" s="12" t="s">
        <v>7</v>
      </c>
      <c r="E2629" s="7">
        <v>220</v>
      </c>
      <c r="I2629" s="8" t="s">
        <v>2624</v>
      </c>
    </row>
    <row r="2630" customHeight="1" spans="1:9">
      <c r="A2630" s="5">
        <v>2628</v>
      </c>
      <c r="B2630" s="12" t="s">
        <v>2619</v>
      </c>
      <c r="C2630" s="6" t="str">
        <f t="shared" si="41"/>
        <v>曾*珍</v>
      </c>
      <c r="D2630" s="12" t="s">
        <v>10</v>
      </c>
      <c r="E2630" s="7">
        <v>220</v>
      </c>
      <c r="I2630" s="8" t="s">
        <v>2625</v>
      </c>
    </row>
    <row r="2631" customHeight="1" spans="1:9">
      <c r="A2631" s="5">
        <v>2629</v>
      </c>
      <c r="B2631" s="12" t="s">
        <v>2619</v>
      </c>
      <c r="C2631" s="6" t="str">
        <f t="shared" si="41"/>
        <v>陈*珍</v>
      </c>
      <c r="D2631" s="12" t="s">
        <v>7</v>
      </c>
      <c r="E2631" s="7">
        <v>220</v>
      </c>
      <c r="I2631" s="8" t="s">
        <v>2626</v>
      </c>
    </row>
    <row r="2632" customHeight="1" spans="1:9">
      <c r="A2632" s="5">
        <v>2630</v>
      </c>
      <c r="B2632" s="12" t="s">
        <v>2619</v>
      </c>
      <c r="C2632" s="6" t="str">
        <f t="shared" si="41"/>
        <v>甄*峰</v>
      </c>
      <c r="D2632" s="12" t="s">
        <v>7</v>
      </c>
      <c r="E2632" s="7">
        <v>220</v>
      </c>
      <c r="I2632" s="8" t="s">
        <v>2627</v>
      </c>
    </row>
    <row r="2633" customHeight="1" spans="1:9">
      <c r="A2633" s="5">
        <v>2631</v>
      </c>
      <c r="B2633" s="12" t="s">
        <v>2619</v>
      </c>
      <c r="C2633" s="6" t="str">
        <f t="shared" si="41"/>
        <v>马*良</v>
      </c>
      <c r="D2633" s="12" t="s">
        <v>7</v>
      </c>
      <c r="E2633" s="7">
        <v>220</v>
      </c>
      <c r="I2633" s="8" t="s">
        <v>2628</v>
      </c>
    </row>
    <row r="2634" customHeight="1" spans="1:9">
      <c r="A2634" s="5">
        <v>2632</v>
      </c>
      <c r="B2634" s="12" t="s">
        <v>2619</v>
      </c>
      <c r="C2634" s="6" t="str">
        <f t="shared" si="41"/>
        <v>苏*齐</v>
      </c>
      <c r="D2634" s="12" t="s">
        <v>10</v>
      </c>
      <c r="E2634" s="7">
        <v>220</v>
      </c>
      <c r="I2634" s="8" t="s">
        <v>2629</v>
      </c>
    </row>
    <row r="2635" customHeight="1" spans="1:9">
      <c r="A2635" s="5">
        <v>2633</v>
      </c>
      <c r="B2635" s="12" t="s">
        <v>2619</v>
      </c>
      <c r="C2635" s="6" t="str">
        <f t="shared" si="41"/>
        <v>徐*海</v>
      </c>
      <c r="D2635" s="12" t="s">
        <v>7</v>
      </c>
      <c r="E2635" s="7">
        <v>220</v>
      </c>
      <c r="I2635" s="8" t="s">
        <v>2630</v>
      </c>
    </row>
    <row r="2636" customHeight="1" spans="1:9">
      <c r="A2636" s="5">
        <v>2634</v>
      </c>
      <c r="B2636" s="12" t="s">
        <v>2619</v>
      </c>
      <c r="C2636" s="6" t="str">
        <f t="shared" si="41"/>
        <v>甄*品</v>
      </c>
      <c r="D2636" s="12" t="s">
        <v>10</v>
      </c>
      <c r="E2636" s="7">
        <v>220</v>
      </c>
      <c r="I2636" s="8" t="s">
        <v>2631</v>
      </c>
    </row>
    <row r="2637" customHeight="1" spans="1:9">
      <c r="A2637" s="5">
        <v>2635</v>
      </c>
      <c r="B2637" s="12" t="s">
        <v>2619</v>
      </c>
      <c r="C2637" s="6" t="str">
        <f t="shared" si="41"/>
        <v>曹*盛</v>
      </c>
      <c r="D2637" s="12" t="s">
        <v>7</v>
      </c>
      <c r="E2637" s="7">
        <v>220</v>
      </c>
      <c r="I2637" s="8" t="s">
        <v>2632</v>
      </c>
    </row>
    <row r="2638" customHeight="1" spans="1:9">
      <c r="A2638" s="5">
        <v>2636</v>
      </c>
      <c r="B2638" s="12" t="s">
        <v>2619</v>
      </c>
      <c r="C2638" s="6" t="str">
        <f t="shared" si="41"/>
        <v>马*存</v>
      </c>
      <c r="D2638" s="12" t="s">
        <v>7</v>
      </c>
      <c r="E2638" s="7">
        <v>220</v>
      </c>
      <c r="I2638" s="8" t="s">
        <v>2633</v>
      </c>
    </row>
    <row r="2639" customHeight="1" spans="1:9">
      <c r="A2639" s="5">
        <v>2637</v>
      </c>
      <c r="B2639" s="12" t="s">
        <v>2619</v>
      </c>
      <c r="C2639" s="6" t="str">
        <f t="shared" si="41"/>
        <v>马*虎</v>
      </c>
      <c r="D2639" s="12" t="s">
        <v>7</v>
      </c>
      <c r="E2639" s="7">
        <v>220</v>
      </c>
      <c r="I2639" s="8" t="s">
        <v>2634</v>
      </c>
    </row>
    <row r="2640" customHeight="1" spans="1:9">
      <c r="A2640" s="5">
        <v>2638</v>
      </c>
      <c r="B2640" s="12" t="s">
        <v>2619</v>
      </c>
      <c r="C2640" s="6" t="str">
        <f t="shared" si="41"/>
        <v>马*俊</v>
      </c>
      <c r="D2640" s="12" t="s">
        <v>7</v>
      </c>
      <c r="E2640" s="7">
        <v>220</v>
      </c>
      <c r="I2640" s="8" t="s">
        <v>2635</v>
      </c>
    </row>
    <row r="2641" customHeight="1" spans="1:9">
      <c r="A2641" s="5">
        <v>2639</v>
      </c>
      <c r="B2641" s="12" t="s">
        <v>2619</v>
      </c>
      <c r="C2641" s="6" t="str">
        <f t="shared" si="41"/>
        <v>甄*柏</v>
      </c>
      <c r="D2641" s="12" t="s">
        <v>7</v>
      </c>
      <c r="E2641" s="7">
        <v>220</v>
      </c>
      <c r="I2641" s="8" t="s">
        <v>2636</v>
      </c>
    </row>
    <row r="2642" customHeight="1" spans="1:9">
      <c r="A2642" s="5">
        <v>2640</v>
      </c>
      <c r="B2642" s="12" t="s">
        <v>2619</v>
      </c>
      <c r="C2642" s="6" t="str">
        <f t="shared" si="41"/>
        <v>甄*家</v>
      </c>
      <c r="D2642" s="12" t="s">
        <v>7</v>
      </c>
      <c r="E2642" s="7">
        <v>220</v>
      </c>
      <c r="I2642" s="8" t="s">
        <v>2637</v>
      </c>
    </row>
    <row r="2643" customHeight="1" spans="1:9">
      <c r="A2643" s="5">
        <v>2641</v>
      </c>
      <c r="B2643" s="12" t="s">
        <v>2619</v>
      </c>
      <c r="C2643" s="6" t="str">
        <f t="shared" si="41"/>
        <v>甄*茂</v>
      </c>
      <c r="D2643" s="12" t="s">
        <v>7</v>
      </c>
      <c r="E2643" s="7">
        <v>220</v>
      </c>
      <c r="I2643" s="8" t="s">
        <v>2638</v>
      </c>
    </row>
    <row r="2644" customHeight="1" spans="1:9">
      <c r="A2644" s="5">
        <v>2642</v>
      </c>
      <c r="B2644" s="12" t="s">
        <v>2619</v>
      </c>
      <c r="C2644" s="6" t="str">
        <f t="shared" si="41"/>
        <v>甄*达</v>
      </c>
      <c r="D2644" s="12" t="s">
        <v>7</v>
      </c>
      <c r="E2644" s="7">
        <v>220</v>
      </c>
      <c r="I2644" s="8" t="s">
        <v>2639</v>
      </c>
    </row>
    <row r="2645" customHeight="1" spans="1:9">
      <c r="A2645" s="5">
        <v>2643</v>
      </c>
      <c r="B2645" s="12" t="s">
        <v>2619</v>
      </c>
      <c r="C2645" s="6" t="str">
        <f t="shared" si="41"/>
        <v>张*红</v>
      </c>
      <c r="D2645" s="12" t="s">
        <v>10</v>
      </c>
      <c r="E2645" s="7">
        <v>220</v>
      </c>
      <c r="I2645" s="8" t="s">
        <v>2640</v>
      </c>
    </row>
    <row r="2646" customHeight="1" spans="1:9">
      <c r="A2646" s="5">
        <v>2644</v>
      </c>
      <c r="B2646" s="12" t="s">
        <v>2619</v>
      </c>
      <c r="C2646" s="6" t="str">
        <f t="shared" si="41"/>
        <v>陈*珍</v>
      </c>
      <c r="D2646" s="12" t="s">
        <v>7</v>
      </c>
      <c r="E2646" s="7">
        <v>220</v>
      </c>
      <c r="I2646" s="8" t="s">
        <v>2641</v>
      </c>
    </row>
    <row r="2647" customHeight="1" spans="1:9">
      <c r="A2647" s="5">
        <v>2645</v>
      </c>
      <c r="B2647" s="12" t="s">
        <v>2619</v>
      </c>
      <c r="C2647" s="6" t="str">
        <f t="shared" si="41"/>
        <v>张*贺</v>
      </c>
      <c r="D2647" s="12" t="s">
        <v>7</v>
      </c>
      <c r="E2647" s="7">
        <v>220</v>
      </c>
      <c r="I2647" s="8" t="s">
        <v>2642</v>
      </c>
    </row>
    <row r="2648" customHeight="1" spans="1:9">
      <c r="A2648" s="5">
        <v>2646</v>
      </c>
      <c r="B2648" s="12" t="s">
        <v>2619</v>
      </c>
      <c r="C2648" s="6" t="str">
        <f t="shared" si="41"/>
        <v>伍*暖</v>
      </c>
      <c r="D2648" s="12" t="s">
        <v>10</v>
      </c>
      <c r="E2648" s="7">
        <v>220</v>
      </c>
      <c r="I2648" s="8" t="s">
        <v>2643</v>
      </c>
    </row>
    <row r="2649" customHeight="1" spans="1:9">
      <c r="A2649" s="5">
        <v>2647</v>
      </c>
      <c r="B2649" s="12" t="s">
        <v>2619</v>
      </c>
      <c r="C2649" s="6" t="str">
        <f t="shared" si="41"/>
        <v>陈*义</v>
      </c>
      <c r="D2649" s="12" t="s">
        <v>7</v>
      </c>
      <c r="E2649" s="7">
        <v>220</v>
      </c>
      <c r="I2649" s="8" t="s">
        <v>2644</v>
      </c>
    </row>
    <row r="2650" customHeight="1" spans="1:9">
      <c r="A2650" s="5">
        <v>2648</v>
      </c>
      <c r="B2650" s="12" t="s">
        <v>2619</v>
      </c>
      <c r="C2650" s="6" t="str">
        <f t="shared" si="41"/>
        <v>马*助</v>
      </c>
      <c r="D2650" s="12" t="s">
        <v>7</v>
      </c>
      <c r="E2650" s="7">
        <v>220</v>
      </c>
      <c r="I2650" s="8" t="s">
        <v>2645</v>
      </c>
    </row>
    <row r="2651" customHeight="1" spans="1:9">
      <c r="A2651" s="5">
        <v>2649</v>
      </c>
      <c r="B2651" s="12" t="s">
        <v>2619</v>
      </c>
      <c r="C2651" s="6" t="str">
        <f t="shared" si="41"/>
        <v>邓*怡</v>
      </c>
      <c r="D2651" s="12" t="s">
        <v>10</v>
      </c>
      <c r="E2651" s="7">
        <v>220</v>
      </c>
      <c r="I2651" s="8" t="s">
        <v>2646</v>
      </c>
    </row>
    <row r="2652" customHeight="1" spans="1:9">
      <c r="A2652" s="5">
        <v>2650</v>
      </c>
      <c r="B2652" s="12" t="s">
        <v>2619</v>
      </c>
      <c r="C2652" s="6" t="str">
        <f t="shared" si="41"/>
        <v>陈*兰</v>
      </c>
      <c r="D2652" s="12" t="s">
        <v>10</v>
      </c>
      <c r="E2652" s="7">
        <v>220</v>
      </c>
      <c r="I2652" s="8" t="s">
        <v>2647</v>
      </c>
    </row>
    <row r="2653" customHeight="1" spans="1:9">
      <c r="A2653" s="5">
        <v>2651</v>
      </c>
      <c r="B2653" s="12" t="s">
        <v>2619</v>
      </c>
      <c r="C2653" s="6" t="str">
        <f t="shared" si="41"/>
        <v>徐*容</v>
      </c>
      <c r="D2653" s="12" t="s">
        <v>10</v>
      </c>
      <c r="E2653" s="7">
        <v>220</v>
      </c>
      <c r="I2653" s="8" t="s">
        <v>2648</v>
      </c>
    </row>
    <row r="2654" customHeight="1" spans="1:9">
      <c r="A2654" s="5">
        <v>2652</v>
      </c>
      <c r="B2654" s="12" t="s">
        <v>2619</v>
      </c>
      <c r="C2654" s="6" t="str">
        <f t="shared" si="41"/>
        <v>杨*洽</v>
      </c>
      <c r="D2654" s="12" t="s">
        <v>7</v>
      </c>
      <c r="E2654" s="7">
        <v>220</v>
      </c>
      <c r="I2654" s="8" t="s">
        <v>2649</v>
      </c>
    </row>
    <row r="2655" customHeight="1" spans="1:9">
      <c r="A2655" s="5">
        <v>2653</v>
      </c>
      <c r="B2655" s="12" t="s">
        <v>2619</v>
      </c>
      <c r="C2655" s="6" t="str">
        <f t="shared" si="41"/>
        <v>陈*建</v>
      </c>
      <c r="D2655" s="12" t="s">
        <v>7</v>
      </c>
      <c r="E2655" s="7">
        <v>220</v>
      </c>
      <c r="I2655" s="8" t="s">
        <v>2650</v>
      </c>
    </row>
    <row r="2656" customHeight="1" spans="1:9">
      <c r="A2656" s="5">
        <v>2654</v>
      </c>
      <c r="B2656" s="12" t="s">
        <v>2619</v>
      </c>
      <c r="C2656" s="6" t="str">
        <f t="shared" si="41"/>
        <v>刘*基</v>
      </c>
      <c r="D2656" s="12" t="s">
        <v>7</v>
      </c>
      <c r="E2656" s="7">
        <v>220</v>
      </c>
      <c r="I2656" s="8" t="s">
        <v>2651</v>
      </c>
    </row>
    <row r="2657" customHeight="1" spans="1:9">
      <c r="A2657" s="5">
        <v>2655</v>
      </c>
      <c r="B2657" s="12" t="s">
        <v>2619</v>
      </c>
      <c r="C2657" s="6" t="str">
        <f t="shared" si="41"/>
        <v>陈*美</v>
      </c>
      <c r="D2657" s="12" t="s">
        <v>10</v>
      </c>
      <c r="E2657" s="7">
        <v>220</v>
      </c>
      <c r="I2657" s="8" t="s">
        <v>2652</v>
      </c>
    </row>
    <row r="2658" customHeight="1" spans="1:9">
      <c r="A2658" s="5">
        <v>2656</v>
      </c>
      <c r="B2658" s="12" t="s">
        <v>2619</v>
      </c>
      <c r="C2658" s="6" t="str">
        <f t="shared" si="41"/>
        <v>曹*珠</v>
      </c>
      <c r="D2658" s="12" t="s">
        <v>10</v>
      </c>
      <c r="E2658" s="7">
        <v>220</v>
      </c>
      <c r="I2658" s="8" t="s">
        <v>2653</v>
      </c>
    </row>
    <row r="2659" customHeight="1" spans="1:9">
      <c r="A2659" s="5">
        <v>2657</v>
      </c>
      <c r="B2659" s="12" t="s">
        <v>2619</v>
      </c>
      <c r="C2659" s="6" t="str">
        <f t="shared" si="41"/>
        <v>陈*莹</v>
      </c>
      <c r="D2659" s="12" t="s">
        <v>10</v>
      </c>
      <c r="E2659" s="7">
        <v>220</v>
      </c>
      <c r="I2659" s="8" t="s">
        <v>1867</v>
      </c>
    </row>
    <row r="2660" customHeight="1" spans="1:9">
      <c r="A2660" s="5">
        <v>2658</v>
      </c>
      <c r="B2660" s="12" t="s">
        <v>2619</v>
      </c>
      <c r="C2660" s="6" t="str">
        <f t="shared" si="41"/>
        <v>何*富</v>
      </c>
      <c r="D2660" s="12" t="s">
        <v>7</v>
      </c>
      <c r="E2660" s="7">
        <v>220</v>
      </c>
      <c r="I2660" s="8" t="s">
        <v>2654</v>
      </c>
    </row>
    <row r="2661" customHeight="1" spans="1:9">
      <c r="A2661" s="5">
        <v>2659</v>
      </c>
      <c r="B2661" s="12" t="s">
        <v>2619</v>
      </c>
      <c r="C2661" s="6" t="str">
        <f t="shared" si="41"/>
        <v>陈*女</v>
      </c>
      <c r="D2661" s="12" t="s">
        <v>10</v>
      </c>
      <c r="E2661" s="7">
        <v>220</v>
      </c>
      <c r="I2661" s="8" t="s">
        <v>2655</v>
      </c>
    </row>
    <row r="2662" customHeight="1" spans="1:9">
      <c r="A2662" s="5">
        <v>2660</v>
      </c>
      <c r="B2662" s="12" t="s">
        <v>2619</v>
      </c>
      <c r="C2662" s="6" t="str">
        <f t="shared" si="41"/>
        <v>陈*均</v>
      </c>
      <c r="D2662" s="12" t="s">
        <v>7</v>
      </c>
      <c r="E2662" s="7">
        <v>220</v>
      </c>
      <c r="I2662" s="8" t="s">
        <v>2656</v>
      </c>
    </row>
    <row r="2663" customHeight="1" spans="1:9">
      <c r="A2663" s="5">
        <v>2661</v>
      </c>
      <c r="B2663" s="12" t="s">
        <v>2619</v>
      </c>
      <c r="C2663" s="6" t="str">
        <f t="shared" si="41"/>
        <v>陈*扬</v>
      </c>
      <c r="D2663" s="12" t="s">
        <v>7</v>
      </c>
      <c r="E2663" s="7">
        <v>220</v>
      </c>
      <c r="I2663" s="8" t="s">
        <v>2657</v>
      </c>
    </row>
    <row r="2664" customHeight="1" spans="1:9">
      <c r="A2664" s="5">
        <v>2662</v>
      </c>
      <c r="B2664" s="12" t="s">
        <v>2619</v>
      </c>
      <c r="C2664" s="6" t="str">
        <f t="shared" si="41"/>
        <v>甄*仕</v>
      </c>
      <c r="D2664" s="12" t="s">
        <v>7</v>
      </c>
      <c r="E2664" s="7">
        <v>220</v>
      </c>
      <c r="I2664" s="8" t="s">
        <v>2658</v>
      </c>
    </row>
    <row r="2665" customHeight="1" spans="1:9">
      <c r="A2665" s="5">
        <v>2663</v>
      </c>
      <c r="B2665" s="12" t="s">
        <v>2619</v>
      </c>
      <c r="C2665" s="6" t="str">
        <f t="shared" si="41"/>
        <v>伍*阶</v>
      </c>
      <c r="D2665" s="12" t="s">
        <v>7</v>
      </c>
      <c r="E2665" s="7">
        <v>220</v>
      </c>
      <c r="I2665" s="8" t="s">
        <v>2659</v>
      </c>
    </row>
    <row r="2666" customHeight="1" spans="1:9">
      <c r="A2666" s="5">
        <v>2664</v>
      </c>
      <c r="B2666" s="12" t="s">
        <v>2619</v>
      </c>
      <c r="C2666" s="6" t="str">
        <f t="shared" si="41"/>
        <v>张*醒</v>
      </c>
      <c r="D2666" s="12" t="s">
        <v>7</v>
      </c>
      <c r="E2666" s="7">
        <v>220</v>
      </c>
      <c r="I2666" s="8" t="s">
        <v>2660</v>
      </c>
    </row>
    <row r="2667" customHeight="1" spans="1:9">
      <c r="A2667" s="5">
        <v>2665</v>
      </c>
      <c r="B2667" s="12" t="s">
        <v>2619</v>
      </c>
      <c r="C2667" s="6" t="str">
        <f t="shared" si="41"/>
        <v>张*杰</v>
      </c>
      <c r="D2667" s="12" t="s">
        <v>7</v>
      </c>
      <c r="E2667" s="7">
        <v>220</v>
      </c>
      <c r="I2667" s="8" t="s">
        <v>2661</v>
      </c>
    </row>
    <row r="2668" customHeight="1" spans="1:9">
      <c r="A2668" s="5">
        <v>2666</v>
      </c>
      <c r="B2668" s="12" t="s">
        <v>2619</v>
      </c>
      <c r="C2668" s="6" t="str">
        <f t="shared" si="41"/>
        <v>曹*辉</v>
      </c>
      <c r="D2668" s="12" t="s">
        <v>7</v>
      </c>
      <c r="E2668" s="7">
        <v>220</v>
      </c>
      <c r="I2668" s="8" t="s">
        <v>2662</v>
      </c>
    </row>
    <row r="2669" customHeight="1" spans="1:9">
      <c r="A2669" s="5">
        <v>2667</v>
      </c>
      <c r="B2669" s="12" t="s">
        <v>2619</v>
      </c>
      <c r="C2669" s="6" t="str">
        <f t="shared" si="41"/>
        <v>曹*明</v>
      </c>
      <c r="D2669" s="12" t="s">
        <v>7</v>
      </c>
      <c r="E2669" s="7">
        <v>220</v>
      </c>
      <c r="I2669" s="8" t="s">
        <v>2663</v>
      </c>
    </row>
    <row r="2670" customHeight="1" spans="1:9">
      <c r="A2670" s="5">
        <v>2668</v>
      </c>
      <c r="B2670" s="12" t="s">
        <v>2619</v>
      </c>
      <c r="C2670" s="6" t="str">
        <f t="shared" si="41"/>
        <v>黎*志</v>
      </c>
      <c r="D2670" s="12" t="s">
        <v>7</v>
      </c>
      <c r="E2670" s="7">
        <v>220</v>
      </c>
      <c r="I2670" s="8" t="s">
        <v>2664</v>
      </c>
    </row>
    <row r="2671" customHeight="1" spans="1:9">
      <c r="A2671" s="5">
        <v>2669</v>
      </c>
      <c r="B2671" s="12" t="s">
        <v>2619</v>
      </c>
      <c r="C2671" s="6" t="str">
        <f t="shared" si="41"/>
        <v>陈*强</v>
      </c>
      <c r="D2671" s="12" t="s">
        <v>7</v>
      </c>
      <c r="E2671" s="7">
        <v>220</v>
      </c>
      <c r="I2671" s="8" t="s">
        <v>2665</v>
      </c>
    </row>
    <row r="2672" customHeight="1" spans="1:9">
      <c r="A2672" s="5">
        <v>2670</v>
      </c>
      <c r="B2672" s="12" t="s">
        <v>2619</v>
      </c>
      <c r="C2672" s="6" t="str">
        <f t="shared" si="41"/>
        <v>陈*聪</v>
      </c>
      <c r="D2672" s="12" t="s">
        <v>7</v>
      </c>
      <c r="E2672" s="7">
        <v>220</v>
      </c>
      <c r="I2672" s="8" t="s">
        <v>2666</v>
      </c>
    </row>
    <row r="2673" customHeight="1" spans="1:9">
      <c r="A2673" s="5">
        <v>2671</v>
      </c>
      <c r="B2673" s="12" t="s">
        <v>2619</v>
      </c>
      <c r="C2673" s="6" t="str">
        <f t="shared" si="41"/>
        <v>曹*枝</v>
      </c>
      <c r="D2673" s="12" t="s">
        <v>10</v>
      </c>
      <c r="E2673" s="7">
        <v>220</v>
      </c>
      <c r="I2673" s="8" t="s">
        <v>2667</v>
      </c>
    </row>
    <row r="2674" customHeight="1" spans="1:9">
      <c r="A2674" s="5">
        <v>2672</v>
      </c>
      <c r="B2674" s="12" t="s">
        <v>2619</v>
      </c>
      <c r="C2674" s="6" t="str">
        <f t="shared" si="41"/>
        <v>朱*拈</v>
      </c>
      <c r="D2674" s="12" t="s">
        <v>10</v>
      </c>
      <c r="E2674" s="7">
        <v>220</v>
      </c>
      <c r="I2674" s="8" t="s">
        <v>2668</v>
      </c>
    </row>
    <row r="2675" customHeight="1" spans="1:9">
      <c r="A2675" s="5">
        <v>2673</v>
      </c>
      <c r="B2675" s="12" t="s">
        <v>2619</v>
      </c>
      <c r="C2675" s="6" t="str">
        <f t="shared" si="41"/>
        <v>陈*庆</v>
      </c>
      <c r="D2675" s="12" t="s">
        <v>7</v>
      </c>
      <c r="E2675" s="7">
        <v>220</v>
      </c>
      <c r="I2675" s="8" t="s">
        <v>2669</v>
      </c>
    </row>
    <row r="2676" customHeight="1" spans="1:9">
      <c r="A2676" s="5">
        <v>2674</v>
      </c>
      <c r="B2676" s="12" t="s">
        <v>2619</v>
      </c>
      <c r="C2676" s="6" t="str">
        <f t="shared" si="41"/>
        <v>陈*顺</v>
      </c>
      <c r="D2676" s="12" t="s">
        <v>7</v>
      </c>
      <c r="E2676" s="7">
        <v>220</v>
      </c>
      <c r="I2676" s="8" t="s">
        <v>2670</v>
      </c>
    </row>
    <row r="2677" customHeight="1" spans="1:9">
      <c r="A2677" s="5">
        <v>2675</v>
      </c>
      <c r="B2677" s="12" t="s">
        <v>2619</v>
      </c>
      <c r="C2677" s="6" t="str">
        <f t="shared" si="41"/>
        <v>陈*葵</v>
      </c>
      <c r="D2677" s="12" t="s">
        <v>10</v>
      </c>
      <c r="E2677" s="7">
        <v>220</v>
      </c>
      <c r="I2677" s="8" t="s">
        <v>2671</v>
      </c>
    </row>
    <row r="2678" customHeight="1" spans="1:9">
      <c r="A2678" s="5">
        <v>2676</v>
      </c>
      <c r="B2678" s="12" t="s">
        <v>2619</v>
      </c>
      <c r="C2678" s="6" t="str">
        <f t="shared" si="41"/>
        <v>陈*抗</v>
      </c>
      <c r="D2678" s="12" t="s">
        <v>7</v>
      </c>
      <c r="E2678" s="7">
        <v>220</v>
      </c>
      <c r="I2678" s="8" t="s">
        <v>2672</v>
      </c>
    </row>
    <row r="2679" customHeight="1" spans="1:9">
      <c r="A2679" s="5">
        <v>2677</v>
      </c>
      <c r="B2679" s="12" t="s">
        <v>2619</v>
      </c>
      <c r="C2679" s="6" t="str">
        <f t="shared" si="41"/>
        <v>马*贺</v>
      </c>
      <c r="D2679" s="12" t="s">
        <v>7</v>
      </c>
      <c r="E2679" s="7">
        <v>220</v>
      </c>
      <c r="I2679" s="8" t="s">
        <v>2673</v>
      </c>
    </row>
    <row r="2680" customHeight="1" spans="1:9">
      <c r="A2680" s="5">
        <v>2678</v>
      </c>
      <c r="B2680" s="12" t="s">
        <v>2619</v>
      </c>
      <c r="C2680" s="6" t="str">
        <f t="shared" si="41"/>
        <v>刘*兰</v>
      </c>
      <c r="D2680" s="12" t="s">
        <v>10</v>
      </c>
      <c r="E2680" s="7">
        <v>220</v>
      </c>
      <c r="I2680" s="8" t="s">
        <v>2674</v>
      </c>
    </row>
    <row r="2681" customHeight="1" spans="1:9">
      <c r="A2681" s="5">
        <v>2679</v>
      </c>
      <c r="B2681" s="12" t="s">
        <v>2619</v>
      </c>
      <c r="C2681" s="6" t="str">
        <f t="shared" si="41"/>
        <v>黎*清</v>
      </c>
      <c r="D2681" s="12" t="s">
        <v>10</v>
      </c>
      <c r="E2681" s="7">
        <v>220</v>
      </c>
      <c r="I2681" s="8" t="s">
        <v>2675</v>
      </c>
    </row>
    <row r="2682" customHeight="1" spans="1:9">
      <c r="A2682" s="5">
        <v>2680</v>
      </c>
      <c r="B2682" s="12" t="s">
        <v>2619</v>
      </c>
      <c r="C2682" s="6" t="str">
        <f t="shared" si="41"/>
        <v>马*喜</v>
      </c>
      <c r="D2682" s="12" t="s">
        <v>7</v>
      </c>
      <c r="E2682" s="7">
        <v>220</v>
      </c>
      <c r="I2682" s="8" t="s">
        <v>2676</v>
      </c>
    </row>
    <row r="2683" customHeight="1" spans="1:9">
      <c r="A2683" s="5">
        <v>2681</v>
      </c>
      <c r="B2683" s="12" t="s">
        <v>2619</v>
      </c>
      <c r="C2683" s="6" t="str">
        <f t="shared" si="41"/>
        <v>陈*彬</v>
      </c>
      <c r="D2683" s="12" t="s">
        <v>7</v>
      </c>
      <c r="E2683" s="7">
        <v>220</v>
      </c>
      <c r="I2683" s="8" t="s">
        <v>2677</v>
      </c>
    </row>
    <row r="2684" customHeight="1" spans="1:9">
      <c r="A2684" s="5">
        <v>2682</v>
      </c>
      <c r="B2684" s="12" t="s">
        <v>2619</v>
      </c>
      <c r="C2684" s="6" t="str">
        <f t="shared" si="41"/>
        <v>苏*玉</v>
      </c>
      <c r="D2684" s="12" t="s">
        <v>10</v>
      </c>
      <c r="E2684" s="7">
        <v>220</v>
      </c>
      <c r="I2684" s="8" t="s">
        <v>2678</v>
      </c>
    </row>
    <row r="2685" customHeight="1" spans="1:9">
      <c r="A2685" s="5">
        <v>2683</v>
      </c>
      <c r="B2685" s="12" t="s">
        <v>2619</v>
      </c>
      <c r="C2685" s="6" t="str">
        <f t="shared" si="41"/>
        <v>卫*香</v>
      </c>
      <c r="D2685" s="12" t="s">
        <v>10</v>
      </c>
      <c r="E2685" s="7">
        <v>220</v>
      </c>
      <c r="I2685" s="8" t="s">
        <v>2679</v>
      </c>
    </row>
    <row r="2686" customHeight="1" spans="1:9">
      <c r="A2686" s="5">
        <v>2684</v>
      </c>
      <c r="B2686" s="12" t="s">
        <v>2619</v>
      </c>
      <c r="C2686" s="6" t="str">
        <f t="shared" si="41"/>
        <v>陈*朋</v>
      </c>
      <c r="D2686" s="12" t="s">
        <v>7</v>
      </c>
      <c r="E2686" s="7">
        <v>220</v>
      </c>
      <c r="I2686" s="8" t="s">
        <v>2680</v>
      </c>
    </row>
    <row r="2687" customHeight="1" spans="1:9">
      <c r="A2687" s="5">
        <v>2685</v>
      </c>
      <c r="B2687" s="12" t="s">
        <v>2619</v>
      </c>
      <c r="C2687" s="6" t="str">
        <f t="shared" si="41"/>
        <v>关*明</v>
      </c>
      <c r="D2687" s="12" t="s">
        <v>7</v>
      </c>
      <c r="E2687" s="7">
        <v>220</v>
      </c>
      <c r="I2687" s="8" t="s">
        <v>2681</v>
      </c>
    </row>
    <row r="2688" customHeight="1" spans="1:9">
      <c r="A2688" s="5">
        <v>2686</v>
      </c>
      <c r="B2688" s="12" t="s">
        <v>2619</v>
      </c>
      <c r="C2688" s="6" t="str">
        <f t="shared" si="41"/>
        <v>刘*基</v>
      </c>
      <c r="D2688" s="12" t="s">
        <v>10</v>
      </c>
      <c r="E2688" s="7">
        <v>220</v>
      </c>
      <c r="I2688" s="8" t="s">
        <v>2682</v>
      </c>
    </row>
    <row r="2689" customHeight="1" spans="1:9">
      <c r="A2689" s="5">
        <v>2687</v>
      </c>
      <c r="B2689" s="12" t="s">
        <v>2619</v>
      </c>
      <c r="C2689" s="6" t="str">
        <f t="shared" si="41"/>
        <v>马*设</v>
      </c>
      <c r="D2689" s="12" t="s">
        <v>7</v>
      </c>
      <c r="E2689" s="7">
        <v>220</v>
      </c>
      <c r="I2689" s="8" t="s">
        <v>2683</v>
      </c>
    </row>
    <row r="2690" customHeight="1" spans="1:9">
      <c r="A2690" s="5">
        <v>2688</v>
      </c>
      <c r="B2690" s="12" t="s">
        <v>2619</v>
      </c>
      <c r="C2690" s="6" t="str">
        <f t="shared" si="41"/>
        <v>陈*珍</v>
      </c>
      <c r="D2690" s="12" t="s">
        <v>7</v>
      </c>
      <c r="E2690" s="7">
        <v>220</v>
      </c>
      <c r="I2690" s="8" t="s">
        <v>2684</v>
      </c>
    </row>
    <row r="2691" customHeight="1" spans="1:9">
      <c r="A2691" s="5">
        <v>2689</v>
      </c>
      <c r="B2691" s="12" t="s">
        <v>2619</v>
      </c>
      <c r="C2691" s="6" t="str">
        <f t="shared" si="41"/>
        <v>苏*霞</v>
      </c>
      <c r="D2691" s="12" t="s">
        <v>10</v>
      </c>
      <c r="E2691" s="7">
        <v>220</v>
      </c>
      <c r="I2691" s="8" t="s">
        <v>2685</v>
      </c>
    </row>
    <row r="2692" customHeight="1" spans="1:9">
      <c r="A2692" s="5">
        <v>2690</v>
      </c>
      <c r="B2692" s="12" t="s">
        <v>2619</v>
      </c>
      <c r="C2692" s="6" t="str">
        <f t="shared" ref="C2692:C2755" si="42">LEFT(I2692,1)&amp;"*"&amp;RIGHT(I2692,1)</f>
        <v>陈*然</v>
      </c>
      <c r="D2692" s="12" t="s">
        <v>7</v>
      </c>
      <c r="E2692" s="7">
        <v>220</v>
      </c>
      <c r="I2692" s="8" t="s">
        <v>2686</v>
      </c>
    </row>
    <row r="2693" customHeight="1" spans="1:9">
      <c r="A2693" s="5">
        <v>2691</v>
      </c>
      <c r="B2693" s="12" t="s">
        <v>2619</v>
      </c>
      <c r="C2693" s="6" t="str">
        <f t="shared" si="42"/>
        <v>马*河</v>
      </c>
      <c r="D2693" s="12" t="s">
        <v>7</v>
      </c>
      <c r="E2693" s="7">
        <v>220</v>
      </c>
      <c r="I2693" s="8" t="s">
        <v>2687</v>
      </c>
    </row>
    <row r="2694" customHeight="1" spans="1:9">
      <c r="A2694" s="5">
        <v>2692</v>
      </c>
      <c r="B2694" s="12" t="s">
        <v>2619</v>
      </c>
      <c r="C2694" s="6" t="str">
        <f t="shared" si="42"/>
        <v>朱*华</v>
      </c>
      <c r="D2694" s="12" t="s">
        <v>10</v>
      </c>
      <c r="E2694" s="7">
        <v>220</v>
      </c>
      <c r="I2694" s="8" t="s">
        <v>2688</v>
      </c>
    </row>
    <row r="2695" customHeight="1" spans="1:9">
      <c r="A2695" s="5">
        <v>2693</v>
      </c>
      <c r="B2695" s="12" t="s">
        <v>2619</v>
      </c>
      <c r="C2695" s="6" t="str">
        <f t="shared" si="42"/>
        <v>黄*紧</v>
      </c>
      <c r="D2695" s="12" t="s">
        <v>10</v>
      </c>
      <c r="E2695" s="7">
        <v>220</v>
      </c>
      <c r="I2695" s="8" t="s">
        <v>2689</v>
      </c>
    </row>
    <row r="2696" customHeight="1" spans="1:9">
      <c r="A2696" s="5">
        <v>2694</v>
      </c>
      <c r="B2696" s="12" t="s">
        <v>2619</v>
      </c>
      <c r="C2696" s="6" t="str">
        <f t="shared" si="42"/>
        <v>陈*建</v>
      </c>
      <c r="D2696" s="12" t="s">
        <v>7</v>
      </c>
      <c r="E2696" s="7">
        <v>220</v>
      </c>
      <c r="I2696" s="8" t="s">
        <v>2690</v>
      </c>
    </row>
    <row r="2697" customHeight="1" spans="1:9">
      <c r="A2697" s="5">
        <v>2695</v>
      </c>
      <c r="B2697" s="12" t="s">
        <v>2619</v>
      </c>
      <c r="C2697" s="6" t="str">
        <f t="shared" si="42"/>
        <v>甄*云</v>
      </c>
      <c r="D2697" s="12" t="s">
        <v>10</v>
      </c>
      <c r="E2697" s="7">
        <v>220</v>
      </c>
      <c r="I2697" s="8" t="s">
        <v>2691</v>
      </c>
    </row>
    <row r="2698" customHeight="1" spans="1:9">
      <c r="A2698" s="5">
        <v>2696</v>
      </c>
      <c r="B2698" s="6" t="s">
        <v>2619</v>
      </c>
      <c r="C2698" s="6" t="str">
        <f t="shared" si="42"/>
        <v>那*庆</v>
      </c>
      <c r="D2698" s="16" t="s">
        <v>7</v>
      </c>
      <c r="E2698" s="7">
        <v>220</v>
      </c>
      <c r="I2698" s="8" t="s">
        <v>2692</v>
      </c>
    </row>
    <row r="2699" customHeight="1" spans="1:9">
      <c r="A2699" s="5">
        <v>2697</v>
      </c>
      <c r="B2699" s="91" t="s">
        <v>2619</v>
      </c>
      <c r="C2699" s="6" t="str">
        <f t="shared" si="42"/>
        <v>黄*松</v>
      </c>
      <c r="D2699" s="91" t="s">
        <v>7</v>
      </c>
      <c r="E2699" s="7">
        <v>220</v>
      </c>
      <c r="I2699" s="8" t="s">
        <v>2693</v>
      </c>
    </row>
    <row r="2700" customHeight="1" spans="1:9">
      <c r="A2700" s="5">
        <v>2698</v>
      </c>
      <c r="B2700" s="91" t="s">
        <v>2619</v>
      </c>
      <c r="C2700" s="6" t="str">
        <f t="shared" si="42"/>
        <v>马*河</v>
      </c>
      <c r="D2700" s="92" t="s">
        <v>7</v>
      </c>
      <c r="E2700" s="7">
        <v>220</v>
      </c>
      <c r="I2700" s="8" t="s">
        <v>2694</v>
      </c>
    </row>
    <row r="2701" customHeight="1" spans="1:9">
      <c r="A2701" s="5">
        <v>2699</v>
      </c>
      <c r="B2701" s="18" t="s">
        <v>2619</v>
      </c>
      <c r="C2701" s="6" t="str">
        <f t="shared" si="42"/>
        <v>陈*巧</v>
      </c>
      <c r="D2701" s="92" t="s">
        <v>10</v>
      </c>
      <c r="E2701" s="7">
        <v>220</v>
      </c>
      <c r="I2701" s="8" t="s">
        <v>2695</v>
      </c>
    </row>
    <row r="2702" customHeight="1" spans="1:9">
      <c r="A2702" s="5">
        <v>2700</v>
      </c>
      <c r="B2702" s="18" t="s">
        <v>2619</v>
      </c>
      <c r="C2702" s="6" t="str">
        <f t="shared" si="42"/>
        <v>陈*敬</v>
      </c>
      <c r="D2702" s="79" t="s">
        <v>7</v>
      </c>
      <c r="E2702" s="7">
        <v>220</v>
      </c>
      <c r="I2702" s="8" t="s">
        <v>2696</v>
      </c>
    </row>
    <row r="2703" customHeight="1" spans="1:9">
      <c r="A2703" s="5">
        <v>2701</v>
      </c>
      <c r="B2703" s="12" t="s">
        <v>2619</v>
      </c>
      <c r="C2703" s="6" t="str">
        <f t="shared" si="42"/>
        <v>邓*娣</v>
      </c>
      <c r="D2703" s="12" t="s">
        <v>10</v>
      </c>
      <c r="E2703" s="7">
        <v>220</v>
      </c>
      <c r="I2703" s="8" t="s">
        <v>2697</v>
      </c>
    </row>
    <row r="2704" customHeight="1" spans="1:9">
      <c r="A2704" s="5">
        <v>2702</v>
      </c>
      <c r="B2704" s="18" t="s">
        <v>2619</v>
      </c>
      <c r="C2704" s="6" t="str">
        <f t="shared" si="42"/>
        <v>许*泽</v>
      </c>
      <c r="D2704" s="18" t="s">
        <v>7</v>
      </c>
      <c r="E2704" s="7">
        <v>220</v>
      </c>
      <c r="I2704" s="8" t="s">
        <v>2698</v>
      </c>
    </row>
    <row r="2705" customHeight="1" spans="1:9">
      <c r="A2705" s="5">
        <v>2703</v>
      </c>
      <c r="B2705" s="18" t="s">
        <v>2619</v>
      </c>
      <c r="C2705" s="6" t="str">
        <f t="shared" si="42"/>
        <v>徐*帮</v>
      </c>
      <c r="D2705" s="18" t="s">
        <v>7</v>
      </c>
      <c r="E2705" s="7">
        <v>220</v>
      </c>
      <c r="I2705" s="8" t="s">
        <v>2699</v>
      </c>
    </row>
    <row r="2706" customHeight="1" spans="1:9">
      <c r="A2706" s="5">
        <v>2704</v>
      </c>
      <c r="B2706" s="18" t="s">
        <v>2619</v>
      </c>
      <c r="C2706" s="6" t="str">
        <f t="shared" si="42"/>
        <v>谭*朝</v>
      </c>
      <c r="D2706" s="18" t="s">
        <v>7</v>
      </c>
      <c r="E2706" s="7">
        <v>220</v>
      </c>
      <c r="I2706" s="8" t="s">
        <v>2700</v>
      </c>
    </row>
    <row r="2707" customHeight="1" spans="1:9">
      <c r="A2707" s="5">
        <v>2705</v>
      </c>
      <c r="B2707" s="18" t="s">
        <v>2619</v>
      </c>
      <c r="C2707" s="6" t="str">
        <f t="shared" si="42"/>
        <v>甄*杞</v>
      </c>
      <c r="D2707" s="18" t="s">
        <v>7</v>
      </c>
      <c r="E2707" s="7">
        <v>220</v>
      </c>
      <c r="I2707" s="8" t="s">
        <v>2701</v>
      </c>
    </row>
    <row r="2708" customHeight="1" spans="1:9">
      <c r="A2708" s="5">
        <v>2706</v>
      </c>
      <c r="B2708" s="18" t="s">
        <v>2619</v>
      </c>
      <c r="C2708" s="6" t="str">
        <f t="shared" si="42"/>
        <v>陈*雯</v>
      </c>
      <c r="D2708" s="18" t="s">
        <v>10</v>
      </c>
      <c r="E2708" s="7">
        <v>220</v>
      </c>
      <c r="I2708" s="8" t="s">
        <v>2702</v>
      </c>
    </row>
    <row r="2709" customHeight="1" spans="1:9">
      <c r="A2709" s="5">
        <v>2707</v>
      </c>
      <c r="B2709" s="18" t="s">
        <v>2619</v>
      </c>
      <c r="C2709" s="6" t="str">
        <f t="shared" si="42"/>
        <v>陈*罩</v>
      </c>
      <c r="D2709" s="39" t="s">
        <v>7</v>
      </c>
      <c r="E2709" s="7">
        <v>220</v>
      </c>
      <c r="I2709" s="8" t="s">
        <v>2703</v>
      </c>
    </row>
    <row r="2710" customHeight="1" spans="1:9">
      <c r="A2710" s="5">
        <v>2708</v>
      </c>
      <c r="B2710" s="18" t="s">
        <v>2619</v>
      </c>
      <c r="C2710" s="6" t="str">
        <f t="shared" si="42"/>
        <v>黄*新</v>
      </c>
      <c r="D2710" s="18" t="s">
        <v>7</v>
      </c>
      <c r="E2710" s="7">
        <v>220</v>
      </c>
      <c r="I2710" s="8" t="s">
        <v>2704</v>
      </c>
    </row>
    <row r="2711" customHeight="1" spans="1:9">
      <c r="A2711" s="5">
        <v>2709</v>
      </c>
      <c r="B2711" s="39" t="s">
        <v>2619</v>
      </c>
      <c r="C2711" s="6" t="str">
        <f t="shared" si="42"/>
        <v>徐*中</v>
      </c>
      <c r="D2711" s="39" t="s">
        <v>7</v>
      </c>
      <c r="E2711" s="7">
        <v>220</v>
      </c>
      <c r="I2711" s="8" t="s">
        <v>2705</v>
      </c>
    </row>
    <row r="2712" customHeight="1" spans="1:9">
      <c r="A2712" s="5">
        <v>2710</v>
      </c>
      <c r="B2712" s="39" t="s">
        <v>2619</v>
      </c>
      <c r="C2712" s="6" t="str">
        <f t="shared" si="42"/>
        <v>陈*洋</v>
      </c>
      <c r="D2712" s="39" t="s">
        <v>7</v>
      </c>
      <c r="E2712" s="7">
        <v>220</v>
      </c>
      <c r="I2712" s="8" t="s">
        <v>2706</v>
      </c>
    </row>
    <row r="2713" customHeight="1" spans="1:9">
      <c r="A2713" s="5">
        <v>2711</v>
      </c>
      <c r="B2713" s="39" t="s">
        <v>2619</v>
      </c>
      <c r="C2713" s="6" t="str">
        <f t="shared" si="42"/>
        <v>谭*娟</v>
      </c>
      <c r="D2713" s="39" t="s">
        <v>10</v>
      </c>
      <c r="E2713" s="7">
        <v>220</v>
      </c>
      <c r="I2713" s="8" t="s">
        <v>2707</v>
      </c>
    </row>
    <row r="2714" customHeight="1" spans="1:9">
      <c r="A2714" s="5">
        <v>2712</v>
      </c>
      <c r="B2714" s="76" t="s">
        <v>2619</v>
      </c>
      <c r="C2714" s="6" t="str">
        <f t="shared" si="42"/>
        <v>甄*作</v>
      </c>
      <c r="D2714" s="76" t="s">
        <v>7</v>
      </c>
      <c r="E2714" s="7">
        <v>220</v>
      </c>
      <c r="I2714" s="8" t="s">
        <v>2708</v>
      </c>
    </row>
    <row r="2715" customHeight="1" spans="1:9">
      <c r="A2715" s="5">
        <v>2713</v>
      </c>
      <c r="B2715" s="76" t="s">
        <v>2619</v>
      </c>
      <c r="C2715" s="6" t="str">
        <f t="shared" si="42"/>
        <v>甄*彩</v>
      </c>
      <c r="D2715" s="76" t="s">
        <v>7</v>
      </c>
      <c r="E2715" s="7">
        <v>220</v>
      </c>
      <c r="I2715" s="8" t="s">
        <v>2709</v>
      </c>
    </row>
    <row r="2716" customHeight="1" spans="1:9">
      <c r="A2716" s="5">
        <v>2714</v>
      </c>
      <c r="B2716" s="76" t="s">
        <v>2619</v>
      </c>
      <c r="C2716" s="6" t="str">
        <f t="shared" si="42"/>
        <v>马*石</v>
      </c>
      <c r="D2716" s="76" t="s">
        <v>7</v>
      </c>
      <c r="E2716" s="7">
        <v>220</v>
      </c>
      <c r="I2716" s="8" t="s">
        <v>2710</v>
      </c>
    </row>
    <row r="2717" customHeight="1" spans="1:9">
      <c r="A2717" s="5">
        <v>2715</v>
      </c>
      <c r="B2717" s="76" t="s">
        <v>2619</v>
      </c>
      <c r="C2717" s="6" t="str">
        <f t="shared" si="42"/>
        <v>杨*金</v>
      </c>
      <c r="D2717" s="76" t="s">
        <v>7</v>
      </c>
      <c r="E2717" s="7">
        <v>220</v>
      </c>
      <c r="I2717" s="8" t="s">
        <v>2711</v>
      </c>
    </row>
    <row r="2718" customHeight="1" spans="1:9">
      <c r="A2718" s="5">
        <v>2716</v>
      </c>
      <c r="B2718" s="76" t="s">
        <v>2619</v>
      </c>
      <c r="C2718" s="6" t="str">
        <f t="shared" si="42"/>
        <v>马*就</v>
      </c>
      <c r="D2718" s="76" t="s">
        <v>7</v>
      </c>
      <c r="E2718" s="7">
        <v>220</v>
      </c>
      <c r="I2718" s="8" t="s">
        <v>2712</v>
      </c>
    </row>
    <row r="2719" customHeight="1" spans="1:9">
      <c r="A2719" s="5">
        <v>2717</v>
      </c>
      <c r="B2719" s="76" t="s">
        <v>2619</v>
      </c>
      <c r="C2719" s="6" t="str">
        <f t="shared" si="42"/>
        <v>曹*晓</v>
      </c>
      <c r="D2719" s="76" t="s">
        <v>7</v>
      </c>
      <c r="E2719" s="7">
        <v>220</v>
      </c>
      <c r="I2719" s="8" t="s">
        <v>2713</v>
      </c>
    </row>
    <row r="2720" customHeight="1" spans="1:9">
      <c r="A2720" s="5">
        <v>2718</v>
      </c>
      <c r="B2720" s="14" t="s">
        <v>2619</v>
      </c>
      <c r="C2720" s="6" t="str">
        <f t="shared" si="42"/>
        <v>陈*章</v>
      </c>
      <c r="D2720" s="14" t="s">
        <v>7</v>
      </c>
      <c r="E2720" s="7">
        <v>220</v>
      </c>
      <c r="I2720" s="8" t="s">
        <v>2714</v>
      </c>
    </row>
    <row r="2721" customHeight="1" spans="1:9">
      <c r="A2721" s="5">
        <v>2719</v>
      </c>
      <c r="B2721" s="14" t="s">
        <v>2619</v>
      </c>
      <c r="C2721" s="6" t="str">
        <f t="shared" si="42"/>
        <v>马*亮</v>
      </c>
      <c r="D2721" s="14" t="s">
        <v>7</v>
      </c>
      <c r="E2721" s="7">
        <v>220</v>
      </c>
      <c r="I2721" s="8" t="s">
        <v>2715</v>
      </c>
    </row>
    <row r="2722" customHeight="1" spans="1:9">
      <c r="A2722" s="5">
        <v>2720</v>
      </c>
      <c r="B2722" s="14" t="s">
        <v>2619</v>
      </c>
      <c r="C2722" s="6" t="str">
        <f t="shared" si="42"/>
        <v>陈*停</v>
      </c>
      <c r="D2722" s="14" t="s">
        <v>7</v>
      </c>
      <c r="E2722" s="7">
        <v>220</v>
      </c>
      <c r="I2722" s="8" t="s">
        <v>2716</v>
      </c>
    </row>
    <row r="2723" customHeight="1" spans="1:9">
      <c r="A2723" s="5">
        <v>2721</v>
      </c>
      <c r="B2723" s="14" t="s">
        <v>2619</v>
      </c>
      <c r="C2723" s="6" t="str">
        <f t="shared" si="42"/>
        <v>伍*亨</v>
      </c>
      <c r="D2723" s="18" t="s">
        <v>7</v>
      </c>
      <c r="E2723" s="7">
        <v>220</v>
      </c>
      <c r="I2723" s="8" t="s">
        <v>2717</v>
      </c>
    </row>
    <row r="2724" customHeight="1" spans="1:9">
      <c r="A2724" s="5">
        <v>2722</v>
      </c>
      <c r="B2724" s="14" t="s">
        <v>2619</v>
      </c>
      <c r="C2724" s="6" t="str">
        <f t="shared" si="42"/>
        <v>陈*锋</v>
      </c>
      <c r="D2724" s="18" t="s">
        <v>7</v>
      </c>
      <c r="E2724" s="7">
        <v>220</v>
      </c>
      <c r="I2724" s="8" t="s">
        <v>2718</v>
      </c>
    </row>
    <row r="2725" customHeight="1" spans="1:9">
      <c r="A2725" s="5">
        <v>2723</v>
      </c>
      <c r="B2725" s="39" t="s">
        <v>2619</v>
      </c>
      <c r="C2725" s="6" t="str">
        <f t="shared" si="42"/>
        <v>甄*洪</v>
      </c>
      <c r="D2725" s="39" t="s">
        <v>7</v>
      </c>
      <c r="E2725" s="7">
        <v>220</v>
      </c>
      <c r="I2725" s="8" t="s">
        <v>2719</v>
      </c>
    </row>
    <row r="2726" customHeight="1" spans="1:9">
      <c r="A2726" s="5">
        <v>2724</v>
      </c>
      <c r="B2726" s="39" t="s">
        <v>2619</v>
      </c>
      <c r="C2726" s="6" t="str">
        <f t="shared" si="42"/>
        <v>陈*笑</v>
      </c>
      <c r="D2726" s="39" t="s">
        <v>10</v>
      </c>
      <c r="E2726" s="7">
        <v>220</v>
      </c>
      <c r="I2726" s="8" t="s">
        <v>2720</v>
      </c>
    </row>
    <row r="2727" customHeight="1" spans="1:9">
      <c r="A2727" s="5">
        <v>2725</v>
      </c>
      <c r="B2727" s="39" t="s">
        <v>2619</v>
      </c>
      <c r="C2727" s="6" t="str">
        <f t="shared" si="42"/>
        <v>陈*荣</v>
      </c>
      <c r="D2727" s="39" t="s">
        <v>7</v>
      </c>
      <c r="E2727" s="7">
        <v>220</v>
      </c>
      <c r="I2727" s="8" t="s">
        <v>2721</v>
      </c>
    </row>
    <row r="2728" customHeight="1" spans="1:9">
      <c r="A2728" s="5">
        <v>2726</v>
      </c>
      <c r="B2728" s="39" t="s">
        <v>2619</v>
      </c>
      <c r="C2728" s="6" t="str">
        <f t="shared" si="42"/>
        <v>李*金</v>
      </c>
      <c r="D2728" s="39" t="s">
        <v>10</v>
      </c>
      <c r="E2728" s="7">
        <v>220</v>
      </c>
      <c r="I2728" s="8" t="s">
        <v>2722</v>
      </c>
    </row>
    <row r="2729" customHeight="1" spans="1:9">
      <c r="A2729" s="5">
        <v>2727</v>
      </c>
      <c r="B2729" s="76" t="s">
        <v>2619</v>
      </c>
      <c r="C2729" s="6" t="str">
        <f t="shared" si="42"/>
        <v>黄*妹</v>
      </c>
      <c r="D2729" s="76" t="s">
        <v>10</v>
      </c>
      <c r="E2729" s="7">
        <v>220</v>
      </c>
      <c r="I2729" s="8" t="s">
        <v>2723</v>
      </c>
    </row>
    <row r="2730" customHeight="1" spans="1:9">
      <c r="A2730" s="5">
        <v>2728</v>
      </c>
      <c r="B2730" s="47" t="s">
        <v>2619</v>
      </c>
      <c r="C2730" s="6" t="str">
        <f t="shared" si="42"/>
        <v>伍*容</v>
      </c>
      <c r="D2730" s="47" t="s">
        <v>10</v>
      </c>
      <c r="E2730" s="7">
        <v>220</v>
      </c>
      <c r="I2730" s="8" t="s">
        <v>2724</v>
      </c>
    </row>
    <row r="2731" customHeight="1" spans="1:9">
      <c r="A2731" s="5">
        <v>2729</v>
      </c>
      <c r="B2731" s="18" t="s">
        <v>2619</v>
      </c>
      <c r="C2731" s="6" t="str">
        <f t="shared" si="42"/>
        <v>张*彬</v>
      </c>
      <c r="D2731" s="18" t="s">
        <v>7</v>
      </c>
      <c r="E2731" s="7">
        <v>220</v>
      </c>
      <c r="I2731" s="8" t="s">
        <v>2725</v>
      </c>
    </row>
    <row r="2732" customHeight="1" spans="1:9">
      <c r="A2732" s="5">
        <v>2730</v>
      </c>
      <c r="B2732" s="39" t="s">
        <v>2619</v>
      </c>
      <c r="C2732" s="6" t="str">
        <f t="shared" si="42"/>
        <v>张*家</v>
      </c>
      <c r="D2732" s="39" t="s">
        <v>7</v>
      </c>
      <c r="E2732" s="7">
        <v>220</v>
      </c>
      <c r="I2732" s="8" t="s">
        <v>2726</v>
      </c>
    </row>
    <row r="2733" customHeight="1" spans="1:9">
      <c r="A2733" s="5">
        <v>2731</v>
      </c>
      <c r="B2733" s="39" t="s">
        <v>2619</v>
      </c>
      <c r="C2733" s="6" t="str">
        <f t="shared" si="42"/>
        <v>刘*雪</v>
      </c>
      <c r="D2733" s="39" t="s">
        <v>10</v>
      </c>
      <c r="E2733" s="7">
        <v>220</v>
      </c>
      <c r="I2733" s="8" t="s">
        <v>2727</v>
      </c>
    </row>
    <row r="2734" customHeight="1" spans="1:9">
      <c r="A2734" s="5">
        <v>2732</v>
      </c>
      <c r="B2734" s="76" t="s">
        <v>2619</v>
      </c>
      <c r="C2734" s="6" t="str">
        <f t="shared" si="42"/>
        <v>张*派</v>
      </c>
      <c r="D2734" s="19" t="s">
        <v>7</v>
      </c>
      <c r="E2734" s="7">
        <v>220</v>
      </c>
      <c r="I2734" s="8" t="s">
        <v>2728</v>
      </c>
    </row>
    <row r="2735" customHeight="1" spans="1:9">
      <c r="A2735" s="5">
        <v>2733</v>
      </c>
      <c r="B2735" s="39" t="s">
        <v>2619</v>
      </c>
      <c r="C2735" s="6" t="str">
        <f t="shared" si="42"/>
        <v>谭*景</v>
      </c>
      <c r="D2735" s="14" t="s">
        <v>7</v>
      </c>
      <c r="E2735" s="7">
        <v>220</v>
      </c>
      <c r="I2735" s="8" t="s">
        <v>2729</v>
      </c>
    </row>
    <row r="2736" customHeight="1" spans="1:9">
      <c r="A2736" s="5">
        <v>2734</v>
      </c>
      <c r="B2736" s="39" t="s">
        <v>2619</v>
      </c>
      <c r="C2736" s="6" t="str">
        <f t="shared" si="42"/>
        <v>甘*新</v>
      </c>
      <c r="D2736" s="14" t="s">
        <v>7</v>
      </c>
      <c r="E2736" s="7">
        <v>220</v>
      </c>
      <c r="I2736" s="8" t="s">
        <v>2730</v>
      </c>
    </row>
    <row r="2737" customHeight="1" spans="1:9">
      <c r="A2737" s="5">
        <v>2735</v>
      </c>
      <c r="B2737" s="93" t="s">
        <v>2619</v>
      </c>
      <c r="C2737" s="6" t="str">
        <f t="shared" si="42"/>
        <v>黄*常</v>
      </c>
      <c r="D2737" s="93" t="s">
        <v>10</v>
      </c>
      <c r="E2737" s="7">
        <v>220</v>
      </c>
      <c r="I2737" s="8" t="s">
        <v>2731</v>
      </c>
    </row>
    <row r="2738" customHeight="1" spans="1:9">
      <c r="A2738" s="5">
        <v>2736</v>
      </c>
      <c r="B2738" s="93" t="s">
        <v>2619</v>
      </c>
      <c r="C2738" s="6" t="str">
        <f t="shared" si="42"/>
        <v>陈*亮</v>
      </c>
      <c r="D2738" s="31" t="s">
        <v>7</v>
      </c>
      <c r="E2738" s="7">
        <v>220</v>
      </c>
      <c r="I2738" s="8" t="s">
        <v>2732</v>
      </c>
    </row>
    <row r="2739" customHeight="1" spans="1:9">
      <c r="A2739" s="5">
        <v>2737</v>
      </c>
      <c r="B2739" s="94" t="s">
        <v>2619</v>
      </c>
      <c r="C2739" s="6" t="str">
        <f t="shared" si="42"/>
        <v>陈*鸿</v>
      </c>
      <c r="D2739" s="94" t="s">
        <v>7</v>
      </c>
      <c r="E2739" s="7">
        <v>220</v>
      </c>
      <c r="I2739" s="8" t="s">
        <v>2733</v>
      </c>
    </row>
    <row r="2740" customHeight="1" spans="1:9">
      <c r="A2740" s="5">
        <v>2738</v>
      </c>
      <c r="B2740" s="94" t="s">
        <v>2619</v>
      </c>
      <c r="C2740" s="6" t="str">
        <f t="shared" si="42"/>
        <v>黄*添</v>
      </c>
      <c r="D2740" s="94" t="s">
        <v>7</v>
      </c>
      <c r="E2740" s="7">
        <v>220</v>
      </c>
      <c r="I2740" s="8" t="s">
        <v>2734</v>
      </c>
    </row>
    <row r="2741" customHeight="1" spans="1:9">
      <c r="A2741" s="5">
        <v>2739</v>
      </c>
      <c r="B2741" s="94" t="s">
        <v>2619</v>
      </c>
      <c r="C2741" s="6" t="str">
        <f t="shared" si="42"/>
        <v>陈*均</v>
      </c>
      <c r="D2741" s="94" t="s">
        <v>7</v>
      </c>
      <c r="E2741" s="7">
        <v>220</v>
      </c>
      <c r="I2741" s="8" t="s">
        <v>2735</v>
      </c>
    </row>
    <row r="2742" customHeight="1" spans="1:9">
      <c r="A2742" s="5">
        <v>2740</v>
      </c>
      <c r="B2742" s="94" t="s">
        <v>2619</v>
      </c>
      <c r="C2742" s="6" t="str">
        <f t="shared" si="42"/>
        <v>黄*广</v>
      </c>
      <c r="D2742" s="94" t="s">
        <v>7</v>
      </c>
      <c r="E2742" s="7">
        <v>220</v>
      </c>
      <c r="I2742" s="8" t="s">
        <v>2736</v>
      </c>
    </row>
    <row r="2743" customHeight="1" spans="1:9">
      <c r="A2743" s="5">
        <v>2741</v>
      </c>
      <c r="B2743" s="94" t="s">
        <v>2619</v>
      </c>
      <c r="C2743" s="6" t="str">
        <f t="shared" si="42"/>
        <v>甄*中</v>
      </c>
      <c r="D2743" s="94" t="s">
        <v>7</v>
      </c>
      <c r="E2743" s="7">
        <v>220</v>
      </c>
      <c r="I2743" s="8" t="s">
        <v>2737</v>
      </c>
    </row>
    <row r="2744" customHeight="1" spans="1:9">
      <c r="A2744" s="5">
        <v>2742</v>
      </c>
      <c r="B2744" s="94" t="s">
        <v>2619</v>
      </c>
      <c r="C2744" s="6" t="str">
        <f t="shared" si="42"/>
        <v>梁*娣</v>
      </c>
      <c r="D2744" s="94" t="s">
        <v>10</v>
      </c>
      <c r="E2744" s="7">
        <v>220</v>
      </c>
      <c r="I2744" s="8" t="s">
        <v>2738</v>
      </c>
    </row>
    <row r="2745" customHeight="1" spans="1:9">
      <c r="A2745" s="5">
        <v>2743</v>
      </c>
      <c r="B2745" s="94" t="s">
        <v>2619</v>
      </c>
      <c r="C2745" s="6" t="str">
        <f t="shared" si="42"/>
        <v>龙*云</v>
      </c>
      <c r="D2745" s="94" t="s">
        <v>10</v>
      </c>
      <c r="E2745" s="7">
        <v>220</v>
      </c>
      <c r="I2745" s="8" t="s">
        <v>2739</v>
      </c>
    </row>
    <row r="2746" customHeight="1" spans="1:9">
      <c r="A2746" s="5">
        <v>2744</v>
      </c>
      <c r="B2746" s="94" t="s">
        <v>2619</v>
      </c>
      <c r="C2746" s="6" t="str">
        <f t="shared" si="42"/>
        <v>陈*焕</v>
      </c>
      <c r="D2746" s="94" t="s">
        <v>7</v>
      </c>
      <c r="E2746" s="7">
        <v>220</v>
      </c>
      <c r="I2746" s="8" t="s">
        <v>2740</v>
      </c>
    </row>
    <row r="2747" customHeight="1" spans="1:9">
      <c r="A2747" s="5">
        <v>2745</v>
      </c>
      <c r="B2747" s="94" t="s">
        <v>2619</v>
      </c>
      <c r="C2747" s="6" t="str">
        <f t="shared" si="42"/>
        <v>甄*锋</v>
      </c>
      <c r="D2747" s="94" t="s">
        <v>7</v>
      </c>
      <c r="E2747" s="7">
        <v>220</v>
      </c>
      <c r="I2747" s="8" t="s">
        <v>2741</v>
      </c>
    </row>
    <row r="2748" customHeight="1" spans="1:9">
      <c r="A2748" s="5">
        <v>2746</v>
      </c>
      <c r="B2748" s="94" t="s">
        <v>2619</v>
      </c>
      <c r="C2748" s="6" t="str">
        <f t="shared" si="42"/>
        <v>马*威</v>
      </c>
      <c r="D2748" s="94" t="s">
        <v>7</v>
      </c>
      <c r="E2748" s="7">
        <v>220</v>
      </c>
      <c r="I2748" s="8" t="s">
        <v>2742</v>
      </c>
    </row>
    <row r="2749" customHeight="1" spans="1:9">
      <c r="A2749" s="5">
        <v>2747</v>
      </c>
      <c r="B2749" s="94" t="s">
        <v>2619</v>
      </c>
      <c r="C2749" s="6" t="str">
        <f t="shared" si="42"/>
        <v>陈*兰</v>
      </c>
      <c r="D2749" s="94" t="s">
        <v>10</v>
      </c>
      <c r="E2749" s="7">
        <v>220</v>
      </c>
      <c r="I2749" s="8" t="s">
        <v>2743</v>
      </c>
    </row>
    <row r="2750" customHeight="1" spans="1:9">
      <c r="A2750" s="5">
        <v>2748</v>
      </c>
      <c r="B2750" s="94" t="s">
        <v>2619</v>
      </c>
      <c r="C2750" s="6" t="str">
        <f t="shared" si="42"/>
        <v>黄*洪</v>
      </c>
      <c r="D2750" s="94" t="s">
        <v>7</v>
      </c>
      <c r="E2750" s="7">
        <v>220</v>
      </c>
      <c r="I2750" s="8" t="s">
        <v>2744</v>
      </c>
    </row>
    <row r="2751" customHeight="1" spans="1:9">
      <c r="A2751" s="5">
        <v>2749</v>
      </c>
      <c r="B2751" s="94" t="s">
        <v>2619</v>
      </c>
      <c r="C2751" s="6" t="str">
        <f t="shared" si="42"/>
        <v>黄*光</v>
      </c>
      <c r="D2751" s="94" t="s">
        <v>7</v>
      </c>
      <c r="E2751" s="7">
        <v>220</v>
      </c>
      <c r="I2751" s="8" t="s">
        <v>2745</v>
      </c>
    </row>
    <row r="2752" customHeight="1" spans="1:9">
      <c r="A2752" s="5">
        <v>2750</v>
      </c>
      <c r="B2752" s="94" t="s">
        <v>2619</v>
      </c>
      <c r="C2752" s="6" t="str">
        <f t="shared" si="42"/>
        <v>李*松</v>
      </c>
      <c r="D2752" s="94" t="s">
        <v>7</v>
      </c>
      <c r="E2752" s="7">
        <v>220</v>
      </c>
      <c r="I2752" s="8" t="s">
        <v>2746</v>
      </c>
    </row>
    <row r="2753" customHeight="1" spans="1:9">
      <c r="A2753" s="5">
        <v>2751</v>
      </c>
      <c r="B2753" s="94" t="s">
        <v>2619</v>
      </c>
      <c r="C2753" s="6" t="str">
        <f t="shared" si="42"/>
        <v>徐*前</v>
      </c>
      <c r="D2753" s="94" t="s">
        <v>7</v>
      </c>
      <c r="E2753" s="7">
        <v>220</v>
      </c>
      <c r="I2753" s="8" t="s">
        <v>2747</v>
      </c>
    </row>
    <row r="2754" customHeight="1" spans="1:9">
      <c r="A2754" s="5">
        <v>2752</v>
      </c>
      <c r="B2754" s="94" t="s">
        <v>2619</v>
      </c>
      <c r="C2754" s="6" t="str">
        <f t="shared" si="42"/>
        <v>苏*丽</v>
      </c>
      <c r="D2754" s="94" t="s">
        <v>10</v>
      </c>
      <c r="E2754" s="7">
        <v>220</v>
      </c>
      <c r="I2754" s="8" t="s">
        <v>2748</v>
      </c>
    </row>
    <row r="2755" customHeight="1" spans="1:9">
      <c r="A2755" s="5">
        <v>2753</v>
      </c>
      <c r="B2755" s="94" t="s">
        <v>2619</v>
      </c>
      <c r="C2755" s="6" t="str">
        <f t="shared" si="42"/>
        <v>陈*宏</v>
      </c>
      <c r="D2755" s="94" t="s">
        <v>7</v>
      </c>
      <c r="E2755" s="7">
        <v>220</v>
      </c>
      <c r="I2755" s="8" t="s">
        <v>2749</v>
      </c>
    </row>
    <row r="2756" customHeight="1" spans="1:9">
      <c r="A2756" s="5">
        <v>2754</v>
      </c>
      <c r="B2756" s="94" t="s">
        <v>2619</v>
      </c>
      <c r="C2756" s="6" t="str">
        <f t="shared" ref="C2756:C2819" si="43">LEFT(I2756,1)&amp;"*"&amp;RIGHT(I2756,1)</f>
        <v>苏*华</v>
      </c>
      <c r="D2756" s="94" t="s">
        <v>7</v>
      </c>
      <c r="E2756" s="7">
        <v>220</v>
      </c>
      <c r="I2756" s="8" t="s">
        <v>2750</v>
      </c>
    </row>
    <row r="2757" customHeight="1" spans="1:9">
      <c r="A2757" s="5">
        <v>2755</v>
      </c>
      <c r="B2757" s="94" t="s">
        <v>2619</v>
      </c>
      <c r="C2757" s="6" t="str">
        <f t="shared" si="43"/>
        <v>叶*林</v>
      </c>
      <c r="D2757" s="94" t="s">
        <v>7</v>
      </c>
      <c r="E2757" s="7">
        <v>220</v>
      </c>
      <c r="I2757" s="8" t="s">
        <v>2751</v>
      </c>
    </row>
    <row r="2758" customHeight="1" spans="1:9">
      <c r="A2758" s="5">
        <v>2756</v>
      </c>
      <c r="B2758" s="94" t="s">
        <v>2619</v>
      </c>
      <c r="C2758" s="6" t="str">
        <f t="shared" si="43"/>
        <v>陈*喜</v>
      </c>
      <c r="D2758" s="94" t="s">
        <v>7</v>
      </c>
      <c r="E2758" s="7">
        <v>220</v>
      </c>
      <c r="I2758" s="8" t="s">
        <v>2752</v>
      </c>
    </row>
    <row r="2759" customHeight="1" spans="1:9">
      <c r="A2759" s="5">
        <v>2757</v>
      </c>
      <c r="B2759" s="94" t="s">
        <v>2619</v>
      </c>
      <c r="C2759" s="6" t="str">
        <f t="shared" si="43"/>
        <v>陈*炎</v>
      </c>
      <c r="D2759" s="94" t="s">
        <v>7</v>
      </c>
      <c r="E2759" s="7">
        <v>220</v>
      </c>
      <c r="I2759" s="8" t="s">
        <v>2753</v>
      </c>
    </row>
    <row r="2760" customHeight="1" spans="1:9">
      <c r="A2760" s="5">
        <v>2758</v>
      </c>
      <c r="B2760" s="94" t="s">
        <v>2619</v>
      </c>
      <c r="C2760" s="6" t="str">
        <f t="shared" si="43"/>
        <v>陈*笑</v>
      </c>
      <c r="D2760" s="94" t="s">
        <v>10</v>
      </c>
      <c r="E2760" s="7">
        <v>220</v>
      </c>
      <c r="I2760" s="8" t="s">
        <v>2754</v>
      </c>
    </row>
    <row r="2761" customHeight="1" spans="1:9">
      <c r="A2761" s="5">
        <v>2759</v>
      </c>
      <c r="B2761" s="94" t="s">
        <v>2619</v>
      </c>
      <c r="C2761" s="6" t="str">
        <f t="shared" si="43"/>
        <v>陈*嵩</v>
      </c>
      <c r="D2761" s="94" t="s">
        <v>7</v>
      </c>
      <c r="E2761" s="7">
        <v>220</v>
      </c>
      <c r="I2761" s="8" t="s">
        <v>2755</v>
      </c>
    </row>
    <row r="2762" customHeight="1" spans="1:9">
      <c r="A2762" s="5">
        <v>2760</v>
      </c>
      <c r="B2762" s="94" t="s">
        <v>2619</v>
      </c>
      <c r="C2762" s="6" t="str">
        <f t="shared" si="43"/>
        <v>甄*划</v>
      </c>
      <c r="D2762" s="94" t="s">
        <v>7</v>
      </c>
      <c r="E2762" s="7">
        <v>220</v>
      </c>
      <c r="I2762" s="8" t="s">
        <v>2756</v>
      </c>
    </row>
    <row r="2763" customHeight="1" spans="1:9">
      <c r="A2763" s="5">
        <v>2761</v>
      </c>
      <c r="B2763" s="94" t="s">
        <v>2619</v>
      </c>
      <c r="C2763" s="6" t="str">
        <f t="shared" si="43"/>
        <v>甄*顺</v>
      </c>
      <c r="D2763" s="94" t="s">
        <v>7</v>
      </c>
      <c r="E2763" s="7">
        <v>220</v>
      </c>
      <c r="I2763" s="8" t="s">
        <v>2757</v>
      </c>
    </row>
    <row r="2764" customHeight="1" spans="1:9">
      <c r="A2764" s="5">
        <v>2762</v>
      </c>
      <c r="B2764" s="94" t="s">
        <v>2619</v>
      </c>
      <c r="C2764" s="6" t="str">
        <f t="shared" si="43"/>
        <v>魏*军</v>
      </c>
      <c r="D2764" s="94" t="s">
        <v>7</v>
      </c>
      <c r="E2764" s="7">
        <v>220</v>
      </c>
      <c r="I2764" s="8" t="s">
        <v>2758</v>
      </c>
    </row>
    <row r="2765" customHeight="1" spans="1:9">
      <c r="A2765" s="5">
        <v>2763</v>
      </c>
      <c r="B2765" s="94" t="s">
        <v>2619</v>
      </c>
      <c r="C2765" s="6" t="str">
        <f t="shared" si="43"/>
        <v>黄*群</v>
      </c>
      <c r="D2765" s="94" t="s">
        <v>10</v>
      </c>
      <c r="E2765" s="7">
        <v>220</v>
      </c>
      <c r="I2765" s="8" t="s">
        <v>2759</v>
      </c>
    </row>
    <row r="2766" customHeight="1" spans="1:9">
      <c r="A2766" s="5">
        <v>2764</v>
      </c>
      <c r="B2766" s="94" t="s">
        <v>2619</v>
      </c>
      <c r="C2766" s="6" t="str">
        <f t="shared" si="43"/>
        <v>陈*恩</v>
      </c>
      <c r="D2766" s="94" t="s">
        <v>10</v>
      </c>
      <c r="E2766" s="7">
        <v>220</v>
      </c>
      <c r="I2766" s="8" t="s">
        <v>2760</v>
      </c>
    </row>
    <row r="2767" customHeight="1" spans="1:9">
      <c r="A2767" s="5">
        <v>2765</v>
      </c>
      <c r="B2767" s="94" t="s">
        <v>2619</v>
      </c>
      <c r="C2767" s="6" t="str">
        <f t="shared" si="43"/>
        <v>苏*夫</v>
      </c>
      <c r="D2767" s="94" t="s">
        <v>7</v>
      </c>
      <c r="E2767" s="7">
        <v>220</v>
      </c>
      <c r="I2767" s="8" t="s">
        <v>2761</v>
      </c>
    </row>
    <row r="2768" customHeight="1" spans="1:9">
      <c r="A2768" s="5">
        <v>2766</v>
      </c>
      <c r="B2768" s="94" t="s">
        <v>2619</v>
      </c>
      <c r="C2768" s="6" t="str">
        <f t="shared" si="43"/>
        <v>徐*乙</v>
      </c>
      <c r="D2768" s="94" t="s">
        <v>7</v>
      </c>
      <c r="E2768" s="7">
        <v>220</v>
      </c>
      <c r="I2768" s="8" t="s">
        <v>2762</v>
      </c>
    </row>
    <row r="2769" customHeight="1" spans="1:9">
      <c r="A2769" s="5">
        <v>2767</v>
      </c>
      <c r="B2769" s="94" t="s">
        <v>2619</v>
      </c>
      <c r="C2769" s="6" t="str">
        <f t="shared" si="43"/>
        <v>谭*扩</v>
      </c>
      <c r="D2769" s="94" t="s">
        <v>7</v>
      </c>
      <c r="E2769" s="7">
        <v>220</v>
      </c>
      <c r="I2769" s="8" t="s">
        <v>2763</v>
      </c>
    </row>
    <row r="2770" customHeight="1" spans="1:9">
      <c r="A2770" s="5">
        <v>2768</v>
      </c>
      <c r="B2770" s="94" t="s">
        <v>2619</v>
      </c>
      <c r="C2770" s="6" t="str">
        <f t="shared" si="43"/>
        <v>陈*富</v>
      </c>
      <c r="D2770" s="94" t="s">
        <v>7</v>
      </c>
      <c r="E2770" s="7">
        <v>220</v>
      </c>
      <c r="I2770" s="8" t="s">
        <v>2764</v>
      </c>
    </row>
    <row r="2771" customHeight="1" spans="1:9">
      <c r="A2771" s="5">
        <v>2769</v>
      </c>
      <c r="B2771" s="94" t="s">
        <v>2619</v>
      </c>
      <c r="C2771" s="6" t="str">
        <f t="shared" si="43"/>
        <v>侯*乔</v>
      </c>
      <c r="D2771" s="94" t="s">
        <v>10</v>
      </c>
      <c r="E2771" s="7">
        <v>220</v>
      </c>
      <c r="I2771" s="13" t="s">
        <v>2765</v>
      </c>
    </row>
    <row r="2772" customHeight="1" spans="1:9">
      <c r="A2772" s="5">
        <v>2770</v>
      </c>
      <c r="B2772" s="94" t="s">
        <v>2619</v>
      </c>
      <c r="C2772" s="6" t="str">
        <f t="shared" si="43"/>
        <v>苏*江</v>
      </c>
      <c r="D2772" s="94" t="s">
        <v>7</v>
      </c>
      <c r="E2772" s="7">
        <v>220</v>
      </c>
      <c r="I2772" s="8" t="s">
        <v>2766</v>
      </c>
    </row>
    <row r="2773" customHeight="1" spans="1:9">
      <c r="A2773" s="5">
        <v>2771</v>
      </c>
      <c r="B2773" s="94" t="s">
        <v>2619</v>
      </c>
      <c r="C2773" s="6" t="str">
        <f t="shared" si="43"/>
        <v>陈*好</v>
      </c>
      <c r="D2773" s="94" t="s">
        <v>10</v>
      </c>
      <c r="E2773" s="7">
        <v>220</v>
      </c>
      <c r="I2773" s="8" t="s">
        <v>2767</v>
      </c>
    </row>
    <row r="2774" customHeight="1" spans="1:9">
      <c r="A2774" s="5">
        <v>2772</v>
      </c>
      <c r="B2774" s="94" t="s">
        <v>2619</v>
      </c>
      <c r="C2774" s="6" t="str">
        <f t="shared" si="43"/>
        <v>杨*章</v>
      </c>
      <c r="D2774" s="94" t="s">
        <v>7</v>
      </c>
      <c r="E2774" s="7">
        <v>220</v>
      </c>
      <c r="I2774" s="8" t="s">
        <v>2768</v>
      </c>
    </row>
    <row r="2775" customHeight="1" spans="1:9">
      <c r="A2775" s="5">
        <v>2773</v>
      </c>
      <c r="B2775" s="94" t="s">
        <v>2619</v>
      </c>
      <c r="C2775" s="6" t="str">
        <f t="shared" si="43"/>
        <v>袁*娟</v>
      </c>
      <c r="D2775" s="94" t="s">
        <v>10</v>
      </c>
      <c r="E2775" s="7">
        <v>220</v>
      </c>
      <c r="I2775" s="8" t="s">
        <v>2769</v>
      </c>
    </row>
    <row r="2776" customHeight="1" spans="1:9">
      <c r="A2776" s="5">
        <v>2774</v>
      </c>
      <c r="B2776" s="94" t="s">
        <v>2619</v>
      </c>
      <c r="C2776" s="6" t="str">
        <f t="shared" si="43"/>
        <v>甄*玲</v>
      </c>
      <c r="D2776" s="94" t="s">
        <v>10</v>
      </c>
      <c r="E2776" s="7">
        <v>220</v>
      </c>
      <c r="I2776" s="8" t="s">
        <v>2770</v>
      </c>
    </row>
    <row r="2777" customHeight="1" spans="1:9">
      <c r="A2777" s="5">
        <v>2775</v>
      </c>
      <c r="B2777" s="94" t="s">
        <v>2619</v>
      </c>
      <c r="C2777" s="6" t="str">
        <f t="shared" si="43"/>
        <v>陈*英</v>
      </c>
      <c r="D2777" s="94" t="s">
        <v>7</v>
      </c>
      <c r="E2777" s="7">
        <v>220</v>
      </c>
      <c r="I2777" s="8" t="s">
        <v>2771</v>
      </c>
    </row>
    <row r="2778" customHeight="1" spans="1:9">
      <c r="A2778" s="5">
        <v>2776</v>
      </c>
      <c r="B2778" s="94" t="s">
        <v>2619</v>
      </c>
      <c r="C2778" s="6" t="str">
        <f t="shared" si="43"/>
        <v>陈*尚</v>
      </c>
      <c r="D2778" s="94" t="s">
        <v>7</v>
      </c>
      <c r="E2778" s="7">
        <v>220</v>
      </c>
      <c r="I2778" s="8" t="s">
        <v>2772</v>
      </c>
    </row>
    <row r="2779" customHeight="1" spans="1:9">
      <c r="A2779" s="5">
        <v>2777</v>
      </c>
      <c r="B2779" s="94" t="s">
        <v>2619</v>
      </c>
      <c r="C2779" s="6" t="str">
        <f t="shared" si="43"/>
        <v>徐*娟</v>
      </c>
      <c r="D2779" s="94" t="s">
        <v>10</v>
      </c>
      <c r="E2779" s="7">
        <v>220</v>
      </c>
      <c r="I2779" s="8" t="s">
        <v>2773</v>
      </c>
    </row>
    <row r="2780" customHeight="1" spans="1:9">
      <c r="A2780" s="5">
        <v>2778</v>
      </c>
      <c r="B2780" s="94" t="s">
        <v>2619</v>
      </c>
      <c r="C2780" s="6" t="str">
        <f t="shared" si="43"/>
        <v>甄*珍</v>
      </c>
      <c r="D2780" s="94" t="s">
        <v>10</v>
      </c>
      <c r="E2780" s="7">
        <v>220</v>
      </c>
      <c r="I2780" s="8" t="s">
        <v>2774</v>
      </c>
    </row>
    <row r="2781" customHeight="1" spans="1:9">
      <c r="A2781" s="5">
        <v>2779</v>
      </c>
      <c r="B2781" s="94" t="s">
        <v>2619</v>
      </c>
      <c r="C2781" s="6" t="str">
        <f t="shared" si="43"/>
        <v>陈*玲</v>
      </c>
      <c r="D2781" s="94" t="s">
        <v>10</v>
      </c>
      <c r="E2781" s="7">
        <v>220</v>
      </c>
      <c r="I2781" s="8" t="s">
        <v>2775</v>
      </c>
    </row>
    <row r="2782" customHeight="1" spans="1:9">
      <c r="A2782" s="5">
        <v>2780</v>
      </c>
      <c r="B2782" s="94" t="s">
        <v>2619</v>
      </c>
      <c r="C2782" s="6" t="str">
        <f t="shared" si="43"/>
        <v>周*登</v>
      </c>
      <c r="D2782" s="94" t="s">
        <v>7</v>
      </c>
      <c r="E2782" s="7">
        <v>220</v>
      </c>
      <c r="I2782" s="8" t="s">
        <v>2776</v>
      </c>
    </row>
    <row r="2783" customHeight="1" spans="1:9">
      <c r="A2783" s="5">
        <v>2781</v>
      </c>
      <c r="B2783" s="94" t="s">
        <v>2619</v>
      </c>
      <c r="C2783" s="6" t="str">
        <f t="shared" si="43"/>
        <v>甄*锋</v>
      </c>
      <c r="D2783" s="94" t="s">
        <v>7</v>
      </c>
      <c r="E2783" s="7">
        <v>220</v>
      </c>
      <c r="I2783" s="8" t="s">
        <v>2777</v>
      </c>
    </row>
    <row r="2784" customHeight="1" spans="1:9">
      <c r="A2784" s="5">
        <v>2782</v>
      </c>
      <c r="B2784" s="94" t="s">
        <v>2619</v>
      </c>
      <c r="C2784" s="6" t="str">
        <f t="shared" si="43"/>
        <v>甄*洁</v>
      </c>
      <c r="D2784" s="94" t="s">
        <v>7</v>
      </c>
      <c r="E2784" s="7">
        <v>220</v>
      </c>
      <c r="I2784" s="8" t="s">
        <v>2778</v>
      </c>
    </row>
    <row r="2785" customHeight="1" spans="1:9">
      <c r="A2785" s="5">
        <v>2783</v>
      </c>
      <c r="B2785" s="94" t="s">
        <v>2619</v>
      </c>
      <c r="C2785" s="6" t="str">
        <f t="shared" si="43"/>
        <v>谭*京</v>
      </c>
      <c r="D2785" s="94" t="s">
        <v>7</v>
      </c>
      <c r="E2785" s="7">
        <v>220</v>
      </c>
      <c r="I2785" s="8" t="s">
        <v>2779</v>
      </c>
    </row>
    <row r="2786" customHeight="1" spans="1:9">
      <c r="A2786" s="5">
        <v>2784</v>
      </c>
      <c r="B2786" s="94" t="s">
        <v>2619</v>
      </c>
      <c r="C2786" s="6" t="str">
        <f t="shared" si="43"/>
        <v>陈*会</v>
      </c>
      <c r="D2786" s="94" t="s">
        <v>7</v>
      </c>
      <c r="E2786" s="7">
        <v>220</v>
      </c>
      <c r="I2786" s="8" t="s">
        <v>2780</v>
      </c>
    </row>
    <row r="2787" customHeight="1" spans="1:9">
      <c r="A2787" s="5">
        <v>2785</v>
      </c>
      <c r="B2787" s="94" t="s">
        <v>2619</v>
      </c>
      <c r="C2787" s="6" t="str">
        <f t="shared" si="43"/>
        <v>谭*如</v>
      </c>
      <c r="D2787" s="94" t="s">
        <v>10</v>
      </c>
      <c r="E2787" s="7">
        <v>220</v>
      </c>
      <c r="I2787" s="8" t="s">
        <v>2781</v>
      </c>
    </row>
    <row r="2788" customHeight="1" spans="1:9">
      <c r="A2788" s="5">
        <v>2786</v>
      </c>
      <c r="B2788" s="94" t="s">
        <v>2619</v>
      </c>
      <c r="C2788" s="6" t="str">
        <f t="shared" si="43"/>
        <v>陈*锐</v>
      </c>
      <c r="D2788" s="94" t="s">
        <v>7</v>
      </c>
      <c r="E2788" s="7">
        <v>220</v>
      </c>
      <c r="I2788" s="8" t="s">
        <v>2782</v>
      </c>
    </row>
    <row r="2789" customHeight="1" spans="1:9">
      <c r="A2789" s="5">
        <v>2787</v>
      </c>
      <c r="B2789" s="94" t="s">
        <v>2619</v>
      </c>
      <c r="C2789" s="6" t="str">
        <f t="shared" si="43"/>
        <v>黄*起</v>
      </c>
      <c r="D2789" s="94" t="s">
        <v>10</v>
      </c>
      <c r="E2789" s="7">
        <v>220</v>
      </c>
      <c r="I2789" s="8" t="s">
        <v>2783</v>
      </c>
    </row>
    <row r="2790" customHeight="1" spans="1:9">
      <c r="A2790" s="5">
        <v>2788</v>
      </c>
      <c r="B2790" s="94" t="s">
        <v>2619</v>
      </c>
      <c r="C2790" s="6" t="str">
        <f t="shared" si="43"/>
        <v>谭*贵</v>
      </c>
      <c r="D2790" s="94" t="s">
        <v>7</v>
      </c>
      <c r="E2790" s="7">
        <v>220</v>
      </c>
      <c r="I2790" s="8" t="s">
        <v>2784</v>
      </c>
    </row>
    <row r="2791" customHeight="1" spans="1:9">
      <c r="A2791" s="5">
        <v>2789</v>
      </c>
      <c r="B2791" s="94" t="s">
        <v>2619</v>
      </c>
      <c r="C2791" s="6" t="str">
        <f t="shared" si="43"/>
        <v>马*坡</v>
      </c>
      <c r="D2791" s="94" t="s">
        <v>7</v>
      </c>
      <c r="E2791" s="7">
        <v>220</v>
      </c>
      <c r="I2791" s="8" t="s">
        <v>2785</v>
      </c>
    </row>
    <row r="2792" customHeight="1" spans="1:9">
      <c r="A2792" s="5">
        <v>2790</v>
      </c>
      <c r="B2792" s="94" t="s">
        <v>2619</v>
      </c>
      <c r="C2792" s="6" t="str">
        <f t="shared" si="43"/>
        <v>陈*金</v>
      </c>
      <c r="D2792" s="94" t="s">
        <v>7</v>
      </c>
      <c r="E2792" s="7">
        <v>220</v>
      </c>
      <c r="I2792" s="8" t="s">
        <v>2786</v>
      </c>
    </row>
    <row r="2793" customHeight="1" spans="1:9">
      <c r="A2793" s="5">
        <v>2791</v>
      </c>
      <c r="B2793" s="94" t="s">
        <v>2619</v>
      </c>
      <c r="C2793" s="6" t="str">
        <f t="shared" si="43"/>
        <v>余*波</v>
      </c>
      <c r="D2793" s="94" t="s">
        <v>7</v>
      </c>
      <c r="E2793" s="7">
        <v>220</v>
      </c>
      <c r="I2793" s="8" t="s">
        <v>2787</v>
      </c>
    </row>
    <row r="2794" customHeight="1" spans="1:9">
      <c r="A2794" s="5">
        <v>2792</v>
      </c>
      <c r="B2794" s="94" t="s">
        <v>2619</v>
      </c>
      <c r="C2794" s="6" t="str">
        <f t="shared" si="43"/>
        <v>陈*风</v>
      </c>
      <c r="D2794" s="94" t="s">
        <v>10</v>
      </c>
      <c r="E2794" s="7">
        <v>220</v>
      </c>
      <c r="I2794" s="8" t="s">
        <v>2788</v>
      </c>
    </row>
    <row r="2795" customHeight="1" spans="1:9">
      <c r="A2795" s="5">
        <v>2793</v>
      </c>
      <c r="B2795" s="94" t="s">
        <v>2619</v>
      </c>
      <c r="C2795" s="6" t="str">
        <f t="shared" si="43"/>
        <v>黄*焕</v>
      </c>
      <c r="D2795" s="94" t="s">
        <v>7</v>
      </c>
      <c r="E2795" s="7">
        <v>220</v>
      </c>
      <c r="I2795" s="8" t="s">
        <v>2789</v>
      </c>
    </row>
    <row r="2796" customHeight="1" spans="1:9">
      <c r="A2796" s="5">
        <v>2794</v>
      </c>
      <c r="B2796" s="94" t="s">
        <v>2619</v>
      </c>
      <c r="C2796" s="6" t="str">
        <f t="shared" si="43"/>
        <v>黄*坚</v>
      </c>
      <c r="D2796" s="94" t="s">
        <v>7</v>
      </c>
      <c r="E2796" s="7">
        <v>220</v>
      </c>
      <c r="I2796" s="8" t="s">
        <v>2790</v>
      </c>
    </row>
    <row r="2797" customHeight="1" spans="1:9">
      <c r="A2797" s="5">
        <v>2795</v>
      </c>
      <c r="B2797" s="94" t="s">
        <v>2619</v>
      </c>
      <c r="C2797" s="6" t="str">
        <f t="shared" si="43"/>
        <v>雷*桃</v>
      </c>
      <c r="D2797" s="94" t="s">
        <v>10</v>
      </c>
      <c r="E2797" s="7">
        <v>220</v>
      </c>
      <c r="I2797" s="8" t="s">
        <v>2791</v>
      </c>
    </row>
    <row r="2798" customHeight="1" spans="1:9">
      <c r="A2798" s="5">
        <v>2796</v>
      </c>
      <c r="B2798" s="94" t="s">
        <v>2619</v>
      </c>
      <c r="C2798" s="6" t="str">
        <f t="shared" si="43"/>
        <v>甄*源</v>
      </c>
      <c r="D2798" s="94" t="s">
        <v>7</v>
      </c>
      <c r="E2798" s="7">
        <v>220</v>
      </c>
      <c r="I2798" s="8" t="s">
        <v>2792</v>
      </c>
    </row>
    <row r="2799" customHeight="1" spans="1:9">
      <c r="A2799" s="5">
        <v>2797</v>
      </c>
      <c r="B2799" s="94" t="s">
        <v>2619</v>
      </c>
      <c r="C2799" s="6" t="str">
        <f t="shared" si="43"/>
        <v>马*凤</v>
      </c>
      <c r="D2799" s="94" t="s">
        <v>10</v>
      </c>
      <c r="E2799" s="7">
        <v>220</v>
      </c>
      <c r="I2799" s="8" t="s">
        <v>2793</v>
      </c>
    </row>
    <row r="2800" customHeight="1" spans="1:9">
      <c r="A2800" s="5">
        <v>2798</v>
      </c>
      <c r="B2800" s="94" t="s">
        <v>2619</v>
      </c>
      <c r="C2800" s="6" t="str">
        <f t="shared" si="43"/>
        <v>马*媚</v>
      </c>
      <c r="D2800" s="94" t="s">
        <v>10</v>
      </c>
      <c r="E2800" s="7">
        <v>220</v>
      </c>
      <c r="I2800" s="8" t="s">
        <v>2794</v>
      </c>
    </row>
    <row r="2801" customHeight="1" spans="1:9">
      <c r="A2801" s="5">
        <v>2799</v>
      </c>
      <c r="B2801" s="94" t="s">
        <v>2619</v>
      </c>
      <c r="C2801" s="6" t="str">
        <f t="shared" si="43"/>
        <v>伍*柳</v>
      </c>
      <c r="D2801" s="94" t="s">
        <v>10</v>
      </c>
      <c r="E2801" s="7">
        <v>220</v>
      </c>
      <c r="I2801" s="8" t="s">
        <v>2795</v>
      </c>
    </row>
    <row r="2802" customHeight="1" spans="1:9">
      <c r="A2802" s="5">
        <v>2800</v>
      </c>
      <c r="B2802" s="94" t="s">
        <v>2619</v>
      </c>
      <c r="C2802" s="6" t="str">
        <f t="shared" si="43"/>
        <v>甄*想</v>
      </c>
      <c r="D2802" s="94" t="s">
        <v>7</v>
      </c>
      <c r="E2802" s="7">
        <v>220</v>
      </c>
      <c r="I2802" s="8" t="s">
        <v>2796</v>
      </c>
    </row>
    <row r="2803" customHeight="1" spans="1:9">
      <c r="A2803" s="5">
        <v>2801</v>
      </c>
      <c r="B2803" s="94" t="s">
        <v>2619</v>
      </c>
      <c r="C2803" s="6" t="str">
        <f t="shared" si="43"/>
        <v>钟*花</v>
      </c>
      <c r="D2803" s="94" t="s">
        <v>10</v>
      </c>
      <c r="E2803" s="7">
        <v>220</v>
      </c>
      <c r="I2803" s="8" t="s">
        <v>2797</v>
      </c>
    </row>
    <row r="2804" customHeight="1" spans="1:9">
      <c r="A2804" s="5">
        <v>2802</v>
      </c>
      <c r="B2804" s="94" t="s">
        <v>2619</v>
      </c>
      <c r="C2804" s="6" t="str">
        <f t="shared" si="43"/>
        <v>黄*对</v>
      </c>
      <c r="D2804" s="94" t="s">
        <v>7</v>
      </c>
      <c r="E2804" s="7">
        <v>220</v>
      </c>
      <c r="I2804" s="8" t="s">
        <v>2798</v>
      </c>
    </row>
    <row r="2805" customHeight="1" spans="1:9">
      <c r="A2805" s="5">
        <v>2803</v>
      </c>
      <c r="B2805" s="94" t="s">
        <v>2619</v>
      </c>
      <c r="C2805" s="6" t="str">
        <f t="shared" si="43"/>
        <v>黄*梅</v>
      </c>
      <c r="D2805" s="94" t="s">
        <v>10</v>
      </c>
      <c r="E2805" s="7">
        <v>220</v>
      </c>
      <c r="I2805" s="8" t="s">
        <v>2799</v>
      </c>
    </row>
    <row r="2806" customHeight="1" spans="1:9">
      <c r="A2806" s="5">
        <v>2804</v>
      </c>
      <c r="B2806" s="94" t="s">
        <v>2619</v>
      </c>
      <c r="C2806" s="6" t="str">
        <f t="shared" si="43"/>
        <v>陈*强</v>
      </c>
      <c r="D2806" s="94" t="s">
        <v>7</v>
      </c>
      <c r="E2806" s="7">
        <v>220</v>
      </c>
      <c r="I2806" s="8" t="s">
        <v>2800</v>
      </c>
    </row>
    <row r="2807" customHeight="1" spans="1:9">
      <c r="A2807" s="5">
        <v>2805</v>
      </c>
      <c r="B2807" s="94" t="s">
        <v>2619</v>
      </c>
      <c r="C2807" s="6" t="str">
        <f t="shared" si="43"/>
        <v>李*琼</v>
      </c>
      <c r="D2807" s="94" t="s">
        <v>10</v>
      </c>
      <c r="E2807" s="7">
        <v>220</v>
      </c>
      <c r="I2807" s="8" t="s">
        <v>2801</v>
      </c>
    </row>
    <row r="2808" customHeight="1" spans="1:9">
      <c r="A2808" s="5">
        <v>2806</v>
      </c>
      <c r="B2808" s="94" t="s">
        <v>2619</v>
      </c>
      <c r="C2808" s="6" t="str">
        <f t="shared" si="43"/>
        <v>关*国</v>
      </c>
      <c r="D2808" s="94" t="s">
        <v>7</v>
      </c>
      <c r="E2808" s="7">
        <v>220</v>
      </c>
      <c r="I2808" s="8" t="s">
        <v>2802</v>
      </c>
    </row>
    <row r="2809" customHeight="1" spans="1:9">
      <c r="A2809" s="5">
        <v>2807</v>
      </c>
      <c r="B2809" s="94" t="s">
        <v>2619</v>
      </c>
      <c r="C2809" s="6" t="str">
        <f t="shared" si="43"/>
        <v>黄*成</v>
      </c>
      <c r="D2809" s="94" t="s">
        <v>7</v>
      </c>
      <c r="E2809" s="7">
        <v>220</v>
      </c>
      <c r="I2809" s="8" t="s">
        <v>2803</v>
      </c>
    </row>
    <row r="2810" customHeight="1" spans="1:9">
      <c r="A2810" s="5">
        <v>2808</v>
      </c>
      <c r="B2810" s="94" t="s">
        <v>2619</v>
      </c>
      <c r="C2810" s="6" t="str">
        <f t="shared" si="43"/>
        <v>陈*玲</v>
      </c>
      <c r="D2810" s="94" t="s">
        <v>10</v>
      </c>
      <c r="E2810" s="7">
        <v>220</v>
      </c>
      <c r="I2810" s="8" t="s">
        <v>148</v>
      </c>
    </row>
    <row r="2811" customHeight="1" spans="1:9">
      <c r="A2811" s="5">
        <v>2809</v>
      </c>
      <c r="B2811" s="94" t="s">
        <v>2619</v>
      </c>
      <c r="C2811" s="6" t="str">
        <f t="shared" si="43"/>
        <v>苏*朋</v>
      </c>
      <c r="D2811" s="94" t="s">
        <v>7</v>
      </c>
      <c r="E2811" s="7">
        <v>220</v>
      </c>
      <c r="I2811" s="8" t="s">
        <v>2804</v>
      </c>
    </row>
    <row r="2812" customHeight="1" spans="1:9">
      <c r="A2812" s="5">
        <v>2810</v>
      </c>
      <c r="B2812" s="94" t="s">
        <v>2619</v>
      </c>
      <c r="C2812" s="6" t="str">
        <f t="shared" si="43"/>
        <v>谭*凡</v>
      </c>
      <c r="D2812" s="94" t="s">
        <v>10</v>
      </c>
      <c r="E2812" s="7">
        <v>220</v>
      </c>
      <c r="I2812" s="8" t="s">
        <v>2805</v>
      </c>
    </row>
    <row r="2813" customHeight="1" spans="1:9">
      <c r="A2813" s="5">
        <v>2811</v>
      </c>
      <c r="B2813" s="94" t="s">
        <v>2619</v>
      </c>
      <c r="C2813" s="6" t="str">
        <f t="shared" si="43"/>
        <v>陈*兰</v>
      </c>
      <c r="D2813" s="94" t="s">
        <v>10</v>
      </c>
      <c r="E2813" s="7">
        <v>220</v>
      </c>
      <c r="I2813" s="8" t="s">
        <v>2806</v>
      </c>
    </row>
    <row r="2814" customHeight="1" spans="1:9">
      <c r="A2814" s="5">
        <v>2812</v>
      </c>
      <c r="B2814" s="94" t="s">
        <v>2619</v>
      </c>
      <c r="C2814" s="6" t="str">
        <f t="shared" si="43"/>
        <v>卫*彬</v>
      </c>
      <c r="D2814" s="94" t="s">
        <v>7</v>
      </c>
      <c r="E2814" s="7">
        <v>220</v>
      </c>
      <c r="I2814" s="8" t="s">
        <v>2807</v>
      </c>
    </row>
    <row r="2815" customHeight="1" spans="1:9">
      <c r="A2815" s="5">
        <v>2813</v>
      </c>
      <c r="B2815" s="94" t="s">
        <v>2619</v>
      </c>
      <c r="C2815" s="6" t="str">
        <f t="shared" si="43"/>
        <v>黄*盼</v>
      </c>
      <c r="D2815" s="94" t="s">
        <v>7</v>
      </c>
      <c r="E2815" s="7">
        <v>220</v>
      </c>
      <c r="I2815" s="8" t="s">
        <v>2808</v>
      </c>
    </row>
    <row r="2816" customHeight="1" spans="1:9">
      <c r="A2816" s="5">
        <v>2814</v>
      </c>
      <c r="B2816" s="94" t="s">
        <v>2619</v>
      </c>
      <c r="C2816" s="6" t="str">
        <f t="shared" si="43"/>
        <v>陈*相</v>
      </c>
      <c r="D2816" s="94" t="s">
        <v>7</v>
      </c>
      <c r="E2816" s="7">
        <v>220</v>
      </c>
      <c r="I2816" s="8" t="s">
        <v>2809</v>
      </c>
    </row>
    <row r="2817" customHeight="1" spans="1:9">
      <c r="A2817" s="5">
        <v>2815</v>
      </c>
      <c r="B2817" s="94" t="s">
        <v>2619</v>
      </c>
      <c r="C2817" s="6" t="str">
        <f t="shared" si="43"/>
        <v>陈*慧</v>
      </c>
      <c r="D2817" s="94" t="s">
        <v>10</v>
      </c>
      <c r="E2817" s="7">
        <v>220</v>
      </c>
      <c r="I2817" s="8" t="s">
        <v>2810</v>
      </c>
    </row>
    <row r="2818" customHeight="1" spans="1:9">
      <c r="A2818" s="5">
        <v>2816</v>
      </c>
      <c r="B2818" s="94" t="s">
        <v>2619</v>
      </c>
      <c r="C2818" s="6" t="str">
        <f t="shared" si="43"/>
        <v>甄*达</v>
      </c>
      <c r="D2818" s="94" t="s">
        <v>7</v>
      </c>
      <c r="E2818" s="7">
        <v>220</v>
      </c>
      <c r="I2818" s="8" t="s">
        <v>2811</v>
      </c>
    </row>
    <row r="2819" customHeight="1" spans="1:9">
      <c r="A2819" s="5">
        <v>2817</v>
      </c>
      <c r="B2819" s="94" t="s">
        <v>2619</v>
      </c>
      <c r="C2819" s="6" t="str">
        <f t="shared" si="43"/>
        <v>陈*辉</v>
      </c>
      <c r="D2819" s="94" t="s">
        <v>7</v>
      </c>
      <c r="E2819" s="7">
        <v>220</v>
      </c>
      <c r="I2819" s="8" t="s">
        <v>2812</v>
      </c>
    </row>
    <row r="2820" customHeight="1" spans="1:9">
      <c r="A2820" s="5">
        <v>2818</v>
      </c>
      <c r="B2820" s="94" t="s">
        <v>2619</v>
      </c>
      <c r="C2820" s="6" t="str">
        <f t="shared" ref="C2820:C2883" si="44">LEFT(I2820,1)&amp;"*"&amp;RIGHT(I2820,1)</f>
        <v>马*婷</v>
      </c>
      <c r="D2820" s="94" t="s">
        <v>10</v>
      </c>
      <c r="E2820" s="7">
        <v>220</v>
      </c>
      <c r="I2820" s="8" t="s">
        <v>2813</v>
      </c>
    </row>
    <row r="2821" customHeight="1" spans="1:9">
      <c r="A2821" s="5">
        <v>2819</v>
      </c>
      <c r="B2821" s="94" t="s">
        <v>2619</v>
      </c>
      <c r="C2821" s="6" t="str">
        <f t="shared" si="44"/>
        <v>陈*容</v>
      </c>
      <c r="D2821" s="94" t="s">
        <v>7</v>
      </c>
      <c r="E2821" s="7">
        <v>220</v>
      </c>
      <c r="I2821" s="8" t="s">
        <v>2814</v>
      </c>
    </row>
    <row r="2822" customHeight="1" spans="1:9">
      <c r="A2822" s="5">
        <v>2820</v>
      </c>
      <c r="B2822" s="94" t="s">
        <v>2619</v>
      </c>
      <c r="C2822" s="6" t="str">
        <f t="shared" si="44"/>
        <v>陈*群</v>
      </c>
      <c r="D2822" s="94" t="s">
        <v>10</v>
      </c>
      <c r="E2822" s="7">
        <v>220</v>
      </c>
      <c r="I2822" s="8" t="s">
        <v>2815</v>
      </c>
    </row>
    <row r="2823" customHeight="1" spans="1:9">
      <c r="A2823" s="5">
        <v>2821</v>
      </c>
      <c r="B2823" s="94" t="s">
        <v>2619</v>
      </c>
      <c r="C2823" s="6" t="str">
        <f t="shared" si="44"/>
        <v>陈*芳</v>
      </c>
      <c r="D2823" s="94" t="s">
        <v>10</v>
      </c>
      <c r="E2823" s="7">
        <v>220</v>
      </c>
      <c r="I2823" s="8" t="s">
        <v>2816</v>
      </c>
    </row>
    <row r="2824" customHeight="1" spans="1:9">
      <c r="A2824" s="5">
        <v>2822</v>
      </c>
      <c r="B2824" s="94" t="s">
        <v>2619</v>
      </c>
      <c r="C2824" s="6" t="str">
        <f t="shared" si="44"/>
        <v>马*壮</v>
      </c>
      <c r="D2824" s="94" t="s">
        <v>7</v>
      </c>
      <c r="E2824" s="7">
        <v>220</v>
      </c>
      <c r="I2824" s="8" t="s">
        <v>2817</v>
      </c>
    </row>
    <row r="2825" customHeight="1" spans="1:9">
      <c r="A2825" s="5">
        <v>2823</v>
      </c>
      <c r="B2825" s="94" t="s">
        <v>2619</v>
      </c>
      <c r="C2825" s="6" t="str">
        <f t="shared" si="44"/>
        <v>甄*浪</v>
      </c>
      <c r="D2825" s="94" t="s">
        <v>7</v>
      </c>
      <c r="E2825" s="7">
        <v>220</v>
      </c>
      <c r="I2825" s="8" t="s">
        <v>2818</v>
      </c>
    </row>
    <row r="2826" customHeight="1" spans="1:9">
      <c r="A2826" s="5">
        <v>2824</v>
      </c>
      <c r="B2826" s="94" t="s">
        <v>2619</v>
      </c>
      <c r="C2826" s="6" t="str">
        <f t="shared" si="44"/>
        <v>陈*媛</v>
      </c>
      <c r="D2826" s="94" t="s">
        <v>10</v>
      </c>
      <c r="E2826" s="7">
        <v>220</v>
      </c>
      <c r="I2826" s="8" t="s">
        <v>2819</v>
      </c>
    </row>
    <row r="2827" customHeight="1" spans="1:9">
      <c r="A2827" s="5">
        <v>2825</v>
      </c>
      <c r="B2827" s="94" t="s">
        <v>2619</v>
      </c>
      <c r="C2827" s="6" t="str">
        <f t="shared" si="44"/>
        <v>谭*玩</v>
      </c>
      <c r="D2827" s="94" t="s">
        <v>7</v>
      </c>
      <c r="E2827" s="7">
        <v>220</v>
      </c>
      <c r="I2827" s="8" t="s">
        <v>2820</v>
      </c>
    </row>
    <row r="2828" customHeight="1" spans="1:9">
      <c r="A2828" s="5">
        <v>2826</v>
      </c>
      <c r="B2828" s="94" t="s">
        <v>2619</v>
      </c>
      <c r="C2828" s="6" t="str">
        <f t="shared" si="44"/>
        <v>陈*逸</v>
      </c>
      <c r="D2828" s="94" t="s">
        <v>7</v>
      </c>
      <c r="E2828" s="7">
        <v>220</v>
      </c>
      <c r="I2828" s="8" t="s">
        <v>2821</v>
      </c>
    </row>
    <row r="2829" customHeight="1" spans="1:9">
      <c r="A2829" s="5">
        <v>2827</v>
      </c>
      <c r="B2829" s="94" t="s">
        <v>2619</v>
      </c>
      <c r="C2829" s="6" t="str">
        <f t="shared" si="44"/>
        <v>苏*娇</v>
      </c>
      <c r="D2829" s="94" t="s">
        <v>10</v>
      </c>
      <c r="E2829" s="7">
        <v>220</v>
      </c>
      <c r="I2829" s="8" t="s">
        <v>2822</v>
      </c>
    </row>
    <row r="2830" customHeight="1" spans="1:9">
      <c r="A2830" s="5">
        <v>2828</v>
      </c>
      <c r="B2830" s="94" t="s">
        <v>2619</v>
      </c>
      <c r="C2830" s="6" t="str">
        <f t="shared" si="44"/>
        <v>马*强</v>
      </c>
      <c r="D2830" s="94" t="s">
        <v>7</v>
      </c>
      <c r="E2830" s="7">
        <v>220</v>
      </c>
      <c r="I2830" s="8" t="s">
        <v>2823</v>
      </c>
    </row>
    <row r="2831" customHeight="1" spans="1:9">
      <c r="A2831" s="5">
        <v>2829</v>
      </c>
      <c r="B2831" s="94" t="s">
        <v>2619</v>
      </c>
      <c r="C2831" s="6" t="str">
        <f t="shared" si="44"/>
        <v>陈*娥</v>
      </c>
      <c r="D2831" s="94" t="s">
        <v>10</v>
      </c>
      <c r="E2831" s="7">
        <v>220</v>
      </c>
      <c r="I2831" s="8" t="s">
        <v>2824</v>
      </c>
    </row>
    <row r="2832" customHeight="1" spans="1:9">
      <c r="A2832" s="5">
        <v>2830</v>
      </c>
      <c r="B2832" s="94" t="s">
        <v>2619</v>
      </c>
      <c r="C2832" s="6" t="str">
        <f t="shared" si="44"/>
        <v>甄*况</v>
      </c>
      <c r="D2832" s="94" t="s">
        <v>7</v>
      </c>
      <c r="E2832" s="7">
        <v>220</v>
      </c>
      <c r="I2832" s="8" t="s">
        <v>2825</v>
      </c>
    </row>
    <row r="2833" customHeight="1" spans="1:9">
      <c r="A2833" s="5">
        <v>2831</v>
      </c>
      <c r="B2833" s="94" t="s">
        <v>2619</v>
      </c>
      <c r="C2833" s="6" t="str">
        <f t="shared" si="44"/>
        <v>何*惠</v>
      </c>
      <c r="D2833" s="94" t="s">
        <v>10</v>
      </c>
      <c r="E2833" s="7">
        <v>220</v>
      </c>
      <c r="I2833" s="8" t="s">
        <v>2826</v>
      </c>
    </row>
    <row r="2834" customHeight="1" spans="1:9">
      <c r="A2834" s="5">
        <v>2832</v>
      </c>
      <c r="B2834" s="94" t="s">
        <v>2619</v>
      </c>
      <c r="C2834" s="6" t="str">
        <f t="shared" si="44"/>
        <v>苏*熀</v>
      </c>
      <c r="D2834" s="94" t="s">
        <v>7</v>
      </c>
      <c r="E2834" s="7">
        <v>220</v>
      </c>
      <c r="I2834" s="8" t="s">
        <v>2827</v>
      </c>
    </row>
    <row r="2835" customHeight="1" spans="1:9">
      <c r="A2835" s="5">
        <v>2833</v>
      </c>
      <c r="B2835" s="94" t="s">
        <v>2619</v>
      </c>
      <c r="C2835" s="6" t="str">
        <f t="shared" si="44"/>
        <v>徐*威</v>
      </c>
      <c r="D2835" s="94" t="s">
        <v>7</v>
      </c>
      <c r="E2835" s="7">
        <v>220</v>
      </c>
      <c r="I2835" s="8" t="s">
        <v>2828</v>
      </c>
    </row>
    <row r="2836" customHeight="1" spans="1:9">
      <c r="A2836" s="5">
        <v>2834</v>
      </c>
      <c r="B2836" s="94" t="s">
        <v>2619</v>
      </c>
      <c r="C2836" s="6" t="str">
        <f t="shared" si="44"/>
        <v>陈*生</v>
      </c>
      <c r="D2836" s="94" t="s">
        <v>7</v>
      </c>
      <c r="E2836" s="7">
        <v>220</v>
      </c>
      <c r="I2836" s="8" t="s">
        <v>2829</v>
      </c>
    </row>
    <row r="2837" customHeight="1" spans="1:9">
      <c r="A2837" s="5">
        <v>2835</v>
      </c>
      <c r="B2837" s="94" t="s">
        <v>2619</v>
      </c>
      <c r="C2837" s="6" t="str">
        <f t="shared" si="44"/>
        <v>冼*珍</v>
      </c>
      <c r="D2837" s="94" t="s">
        <v>10</v>
      </c>
      <c r="E2837" s="7">
        <v>220</v>
      </c>
      <c r="I2837" s="8" t="s">
        <v>2830</v>
      </c>
    </row>
    <row r="2838" customHeight="1" spans="1:9">
      <c r="A2838" s="5">
        <v>2836</v>
      </c>
      <c r="B2838" s="94" t="s">
        <v>2619</v>
      </c>
      <c r="C2838" s="6" t="str">
        <f t="shared" si="44"/>
        <v>徐*芳</v>
      </c>
      <c r="D2838" s="94" t="s">
        <v>10</v>
      </c>
      <c r="E2838" s="7">
        <v>220</v>
      </c>
      <c r="I2838" s="8" t="s">
        <v>2831</v>
      </c>
    </row>
    <row r="2839" customHeight="1" spans="1:9">
      <c r="A2839" s="5">
        <v>2837</v>
      </c>
      <c r="B2839" s="94" t="s">
        <v>2619</v>
      </c>
      <c r="C2839" s="6" t="str">
        <f t="shared" si="44"/>
        <v>马*单</v>
      </c>
      <c r="D2839" s="94" t="s">
        <v>10</v>
      </c>
      <c r="E2839" s="7">
        <v>220</v>
      </c>
      <c r="I2839" s="8" t="s">
        <v>2832</v>
      </c>
    </row>
    <row r="2840" customHeight="1" spans="1:9">
      <c r="A2840" s="5">
        <v>2838</v>
      </c>
      <c r="B2840" s="94" t="s">
        <v>2619</v>
      </c>
      <c r="C2840" s="6" t="str">
        <f t="shared" si="44"/>
        <v>谭*慧</v>
      </c>
      <c r="D2840" s="94" t="s">
        <v>10</v>
      </c>
      <c r="E2840" s="7">
        <v>220</v>
      </c>
      <c r="I2840" s="8" t="s">
        <v>2833</v>
      </c>
    </row>
    <row r="2841" customHeight="1" spans="1:9">
      <c r="A2841" s="5">
        <v>2839</v>
      </c>
      <c r="B2841" s="94" t="s">
        <v>2619</v>
      </c>
      <c r="C2841" s="6" t="str">
        <f t="shared" si="44"/>
        <v>伍*锐</v>
      </c>
      <c r="D2841" s="94" t="s">
        <v>7</v>
      </c>
      <c r="E2841" s="7">
        <v>220</v>
      </c>
      <c r="I2841" s="8" t="s">
        <v>2834</v>
      </c>
    </row>
    <row r="2842" customHeight="1" spans="1:9">
      <c r="A2842" s="5">
        <v>2840</v>
      </c>
      <c r="B2842" s="94" t="s">
        <v>2619</v>
      </c>
      <c r="C2842" s="6" t="str">
        <f t="shared" si="44"/>
        <v>谭*武</v>
      </c>
      <c r="D2842" s="94" t="s">
        <v>7</v>
      </c>
      <c r="E2842" s="7">
        <v>220</v>
      </c>
      <c r="I2842" s="8" t="s">
        <v>2835</v>
      </c>
    </row>
    <row r="2843" customHeight="1" spans="1:9">
      <c r="A2843" s="5">
        <v>2841</v>
      </c>
      <c r="B2843" s="94" t="s">
        <v>2619</v>
      </c>
      <c r="C2843" s="6" t="str">
        <f t="shared" si="44"/>
        <v>苏*策</v>
      </c>
      <c r="D2843" s="94" t="s">
        <v>7</v>
      </c>
      <c r="E2843" s="7">
        <v>220</v>
      </c>
      <c r="I2843" s="8" t="s">
        <v>2836</v>
      </c>
    </row>
    <row r="2844" customHeight="1" spans="1:9">
      <c r="A2844" s="5">
        <v>2842</v>
      </c>
      <c r="B2844" s="94" t="s">
        <v>2619</v>
      </c>
      <c r="C2844" s="6" t="str">
        <f t="shared" si="44"/>
        <v>赵*梅</v>
      </c>
      <c r="D2844" s="94" t="s">
        <v>10</v>
      </c>
      <c r="E2844" s="7">
        <v>220</v>
      </c>
      <c r="I2844" s="8" t="s">
        <v>2837</v>
      </c>
    </row>
    <row r="2845" customHeight="1" spans="1:9">
      <c r="A2845" s="5">
        <v>2843</v>
      </c>
      <c r="B2845" s="94" t="s">
        <v>2619</v>
      </c>
      <c r="C2845" s="6" t="str">
        <f t="shared" si="44"/>
        <v>陈*妹</v>
      </c>
      <c r="D2845" s="94" t="s">
        <v>10</v>
      </c>
      <c r="E2845" s="7">
        <v>220</v>
      </c>
      <c r="I2845" s="8" t="s">
        <v>2838</v>
      </c>
    </row>
    <row r="2846" customHeight="1" spans="1:9">
      <c r="A2846" s="5">
        <v>2844</v>
      </c>
      <c r="B2846" s="94" t="s">
        <v>2619</v>
      </c>
      <c r="C2846" s="6" t="str">
        <f t="shared" si="44"/>
        <v>陈*盛</v>
      </c>
      <c r="D2846" s="94" t="s">
        <v>7</v>
      </c>
      <c r="E2846" s="7">
        <v>220</v>
      </c>
      <c r="I2846" s="8" t="s">
        <v>2839</v>
      </c>
    </row>
    <row r="2847" customHeight="1" spans="1:9">
      <c r="A2847" s="5">
        <v>2845</v>
      </c>
      <c r="B2847" s="94" t="s">
        <v>2619</v>
      </c>
      <c r="C2847" s="6" t="str">
        <f t="shared" si="44"/>
        <v>甘*廉</v>
      </c>
      <c r="D2847" s="94" t="s">
        <v>7</v>
      </c>
      <c r="E2847" s="7">
        <v>220</v>
      </c>
      <c r="I2847" s="8" t="s">
        <v>2840</v>
      </c>
    </row>
    <row r="2848" customHeight="1" spans="1:9">
      <c r="A2848" s="5">
        <v>2846</v>
      </c>
      <c r="B2848" s="94" t="s">
        <v>2619</v>
      </c>
      <c r="C2848" s="6" t="str">
        <f t="shared" si="44"/>
        <v>苏*镔</v>
      </c>
      <c r="D2848" s="94" t="s">
        <v>7</v>
      </c>
      <c r="E2848" s="7">
        <v>220</v>
      </c>
      <c r="I2848" s="8" t="s">
        <v>2841</v>
      </c>
    </row>
    <row r="2849" customHeight="1" spans="1:9">
      <c r="A2849" s="5">
        <v>2847</v>
      </c>
      <c r="B2849" s="94" t="s">
        <v>2619</v>
      </c>
      <c r="C2849" s="6" t="str">
        <f t="shared" si="44"/>
        <v>何*洪</v>
      </c>
      <c r="D2849" s="94" t="s">
        <v>7</v>
      </c>
      <c r="E2849" s="7">
        <v>220</v>
      </c>
      <c r="I2849" s="8" t="s">
        <v>2842</v>
      </c>
    </row>
    <row r="2850" customHeight="1" spans="1:9">
      <c r="A2850" s="5">
        <v>2848</v>
      </c>
      <c r="B2850" s="94" t="s">
        <v>2619</v>
      </c>
      <c r="C2850" s="6" t="str">
        <f t="shared" si="44"/>
        <v>徐*汉</v>
      </c>
      <c r="D2850" s="94" t="s">
        <v>7</v>
      </c>
      <c r="E2850" s="7">
        <v>220</v>
      </c>
      <c r="I2850" s="8" t="s">
        <v>2843</v>
      </c>
    </row>
    <row r="2851" customHeight="1" spans="1:9">
      <c r="A2851" s="5">
        <v>2849</v>
      </c>
      <c r="B2851" s="94" t="s">
        <v>2619</v>
      </c>
      <c r="C2851" s="6" t="str">
        <f t="shared" si="44"/>
        <v>马*领</v>
      </c>
      <c r="D2851" s="94" t="s">
        <v>7</v>
      </c>
      <c r="E2851" s="7">
        <v>220</v>
      </c>
      <c r="I2851" s="8" t="s">
        <v>2844</v>
      </c>
    </row>
    <row r="2852" customHeight="1" spans="1:9">
      <c r="A2852" s="5">
        <v>2850</v>
      </c>
      <c r="B2852" s="94" t="s">
        <v>2619</v>
      </c>
      <c r="C2852" s="6" t="str">
        <f t="shared" si="44"/>
        <v>许*炽</v>
      </c>
      <c r="D2852" s="94" t="s">
        <v>7</v>
      </c>
      <c r="E2852" s="7">
        <v>220</v>
      </c>
      <c r="I2852" s="8" t="s">
        <v>2845</v>
      </c>
    </row>
    <row r="2853" customHeight="1" spans="1:9">
      <c r="A2853" s="5">
        <v>2851</v>
      </c>
      <c r="B2853" s="94" t="s">
        <v>2619</v>
      </c>
      <c r="C2853" s="6" t="str">
        <f t="shared" si="44"/>
        <v>陈*云</v>
      </c>
      <c r="D2853" s="94" t="s">
        <v>10</v>
      </c>
      <c r="E2853" s="7">
        <v>220</v>
      </c>
      <c r="I2853" s="8" t="s">
        <v>2846</v>
      </c>
    </row>
    <row r="2854" customHeight="1" spans="1:9">
      <c r="A2854" s="5">
        <v>2852</v>
      </c>
      <c r="B2854" s="94" t="s">
        <v>2619</v>
      </c>
      <c r="C2854" s="6" t="str">
        <f t="shared" si="44"/>
        <v>陈*皇</v>
      </c>
      <c r="D2854" s="94" t="s">
        <v>7</v>
      </c>
      <c r="E2854" s="7">
        <v>220</v>
      </c>
      <c r="I2854" s="8" t="s">
        <v>2847</v>
      </c>
    </row>
    <row r="2855" customHeight="1" spans="1:9">
      <c r="A2855" s="5">
        <v>2853</v>
      </c>
      <c r="B2855" s="94" t="s">
        <v>2619</v>
      </c>
      <c r="C2855" s="6" t="str">
        <f t="shared" si="44"/>
        <v>陈*笋</v>
      </c>
      <c r="D2855" s="94" t="s">
        <v>7</v>
      </c>
      <c r="E2855" s="7">
        <v>220</v>
      </c>
      <c r="I2855" s="8" t="s">
        <v>2848</v>
      </c>
    </row>
    <row r="2856" customHeight="1" spans="1:9">
      <c r="A2856" s="5">
        <v>2854</v>
      </c>
      <c r="B2856" s="94" t="s">
        <v>2619</v>
      </c>
      <c r="C2856" s="6" t="str">
        <f t="shared" si="44"/>
        <v>李*红</v>
      </c>
      <c r="D2856" s="94" t="s">
        <v>7</v>
      </c>
      <c r="E2856" s="7">
        <v>220</v>
      </c>
      <c r="I2856" s="8" t="s">
        <v>2138</v>
      </c>
    </row>
    <row r="2857" customHeight="1" spans="1:9">
      <c r="A2857" s="5">
        <v>2855</v>
      </c>
      <c r="B2857" s="94" t="s">
        <v>2619</v>
      </c>
      <c r="C2857" s="6" t="str">
        <f t="shared" si="44"/>
        <v>周*英</v>
      </c>
      <c r="D2857" s="94" t="s">
        <v>10</v>
      </c>
      <c r="E2857" s="7">
        <v>220</v>
      </c>
      <c r="I2857" s="8" t="s">
        <v>2849</v>
      </c>
    </row>
    <row r="2858" customHeight="1" spans="1:9">
      <c r="A2858" s="5">
        <v>2856</v>
      </c>
      <c r="B2858" s="94" t="s">
        <v>2619</v>
      </c>
      <c r="C2858" s="6" t="str">
        <f t="shared" si="44"/>
        <v>陈*栩</v>
      </c>
      <c r="D2858" s="94" t="s">
        <v>7</v>
      </c>
      <c r="E2858" s="7">
        <v>220</v>
      </c>
      <c r="I2858" s="8" t="s">
        <v>2850</v>
      </c>
    </row>
    <row r="2859" customHeight="1" spans="1:9">
      <c r="A2859" s="5">
        <v>2857</v>
      </c>
      <c r="B2859" s="94" t="s">
        <v>2619</v>
      </c>
      <c r="C2859" s="6" t="str">
        <f t="shared" si="44"/>
        <v>陈*炽</v>
      </c>
      <c r="D2859" s="94" t="s">
        <v>7</v>
      </c>
      <c r="E2859" s="7">
        <v>220</v>
      </c>
      <c r="I2859" s="8" t="s">
        <v>2851</v>
      </c>
    </row>
    <row r="2860" customHeight="1" spans="1:9">
      <c r="A2860" s="5">
        <v>2858</v>
      </c>
      <c r="B2860" s="94" t="s">
        <v>2619</v>
      </c>
      <c r="C2860" s="6" t="str">
        <f t="shared" si="44"/>
        <v>甄*富</v>
      </c>
      <c r="D2860" s="94" t="s">
        <v>7</v>
      </c>
      <c r="E2860" s="7">
        <v>220</v>
      </c>
      <c r="I2860" s="8" t="s">
        <v>2852</v>
      </c>
    </row>
    <row r="2861" customHeight="1" spans="1:9">
      <c r="A2861" s="5">
        <v>2859</v>
      </c>
      <c r="B2861" s="94" t="s">
        <v>2619</v>
      </c>
      <c r="C2861" s="6" t="str">
        <f t="shared" si="44"/>
        <v>伍*健</v>
      </c>
      <c r="D2861" s="94" t="s">
        <v>7</v>
      </c>
      <c r="E2861" s="7">
        <v>220</v>
      </c>
      <c r="I2861" s="8" t="s">
        <v>2853</v>
      </c>
    </row>
    <row r="2862" customHeight="1" spans="1:9">
      <c r="A2862" s="5">
        <v>2860</v>
      </c>
      <c r="B2862" s="94" t="s">
        <v>2619</v>
      </c>
      <c r="C2862" s="6" t="str">
        <f t="shared" si="44"/>
        <v>伍*桥</v>
      </c>
      <c r="D2862" s="94" t="s">
        <v>10</v>
      </c>
      <c r="E2862" s="7">
        <v>220</v>
      </c>
      <c r="I2862" s="8" t="s">
        <v>2854</v>
      </c>
    </row>
    <row r="2863" customHeight="1" spans="1:9">
      <c r="A2863" s="5">
        <v>2861</v>
      </c>
      <c r="B2863" s="94" t="s">
        <v>2619</v>
      </c>
      <c r="C2863" s="6" t="str">
        <f t="shared" si="44"/>
        <v>骆*辉</v>
      </c>
      <c r="D2863" s="94" t="s">
        <v>7</v>
      </c>
      <c r="E2863" s="7">
        <v>220</v>
      </c>
      <c r="I2863" s="8" t="s">
        <v>2855</v>
      </c>
    </row>
    <row r="2864" customHeight="1" spans="1:9">
      <c r="A2864" s="5">
        <v>2862</v>
      </c>
      <c r="B2864" s="94" t="s">
        <v>2619</v>
      </c>
      <c r="C2864" s="6" t="str">
        <f t="shared" si="44"/>
        <v>骆*壮</v>
      </c>
      <c r="D2864" s="94" t="s">
        <v>7</v>
      </c>
      <c r="E2864" s="7">
        <v>220</v>
      </c>
      <c r="I2864" s="8" t="s">
        <v>2856</v>
      </c>
    </row>
    <row r="2865" customHeight="1" spans="1:9">
      <c r="A2865" s="5">
        <v>2863</v>
      </c>
      <c r="B2865" s="94" t="s">
        <v>2619</v>
      </c>
      <c r="C2865" s="6" t="str">
        <f t="shared" si="44"/>
        <v>马*锐</v>
      </c>
      <c r="D2865" s="94" t="s">
        <v>7</v>
      </c>
      <c r="E2865" s="7">
        <v>220</v>
      </c>
      <c r="I2865" s="8" t="s">
        <v>2857</v>
      </c>
    </row>
    <row r="2866" customHeight="1" spans="1:9">
      <c r="A2866" s="5">
        <v>2864</v>
      </c>
      <c r="B2866" s="94" t="s">
        <v>2619</v>
      </c>
      <c r="C2866" s="6" t="str">
        <f t="shared" si="44"/>
        <v>谭*庆</v>
      </c>
      <c r="D2866" s="94" t="s">
        <v>10</v>
      </c>
      <c r="E2866" s="7">
        <v>220</v>
      </c>
      <c r="I2866" s="8" t="s">
        <v>2858</v>
      </c>
    </row>
    <row r="2867" customHeight="1" spans="1:9">
      <c r="A2867" s="5">
        <v>2865</v>
      </c>
      <c r="B2867" s="94" t="s">
        <v>2619</v>
      </c>
      <c r="C2867" s="6" t="str">
        <f t="shared" si="44"/>
        <v>马*耀</v>
      </c>
      <c r="D2867" s="94" t="s">
        <v>7</v>
      </c>
      <c r="E2867" s="7">
        <v>220</v>
      </c>
      <c r="I2867" s="8" t="s">
        <v>2859</v>
      </c>
    </row>
    <row r="2868" customHeight="1" spans="1:9">
      <c r="A2868" s="5">
        <v>2866</v>
      </c>
      <c r="B2868" s="94" t="s">
        <v>2619</v>
      </c>
      <c r="C2868" s="6" t="str">
        <f t="shared" si="44"/>
        <v>何*新</v>
      </c>
      <c r="D2868" s="94" t="s">
        <v>7</v>
      </c>
      <c r="E2868" s="7">
        <v>220</v>
      </c>
      <c r="I2868" s="8" t="s">
        <v>2860</v>
      </c>
    </row>
    <row r="2869" customHeight="1" spans="1:9">
      <c r="A2869" s="5">
        <v>2867</v>
      </c>
      <c r="B2869" s="94" t="s">
        <v>2619</v>
      </c>
      <c r="C2869" s="6" t="str">
        <f t="shared" si="44"/>
        <v>盘*炽</v>
      </c>
      <c r="D2869" s="94" t="s">
        <v>7</v>
      </c>
      <c r="E2869" s="7">
        <v>220</v>
      </c>
      <c r="I2869" s="8" t="s">
        <v>2861</v>
      </c>
    </row>
    <row r="2870" customHeight="1" spans="1:9">
      <c r="A2870" s="5">
        <v>2868</v>
      </c>
      <c r="B2870" s="94" t="s">
        <v>2619</v>
      </c>
      <c r="C2870" s="6" t="str">
        <f t="shared" si="44"/>
        <v>甄*平</v>
      </c>
      <c r="D2870" s="94" t="s">
        <v>10</v>
      </c>
      <c r="E2870" s="7">
        <v>220</v>
      </c>
      <c r="I2870" s="8" t="s">
        <v>2862</v>
      </c>
    </row>
    <row r="2871" customHeight="1" spans="1:9">
      <c r="A2871" s="5">
        <v>2869</v>
      </c>
      <c r="B2871" s="94" t="s">
        <v>2619</v>
      </c>
      <c r="C2871" s="6" t="str">
        <f t="shared" si="44"/>
        <v>陈*侨</v>
      </c>
      <c r="D2871" s="94" t="s">
        <v>10</v>
      </c>
      <c r="E2871" s="7">
        <v>220</v>
      </c>
      <c r="I2871" s="8" t="s">
        <v>2863</v>
      </c>
    </row>
    <row r="2872" customHeight="1" spans="1:9">
      <c r="A2872" s="5">
        <v>2870</v>
      </c>
      <c r="B2872" s="94" t="s">
        <v>2619</v>
      </c>
      <c r="C2872" s="6" t="str">
        <f t="shared" si="44"/>
        <v>陈*丽</v>
      </c>
      <c r="D2872" s="94" t="s">
        <v>10</v>
      </c>
      <c r="E2872" s="7">
        <v>220</v>
      </c>
      <c r="I2872" s="8" t="s">
        <v>2864</v>
      </c>
    </row>
    <row r="2873" customHeight="1" spans="1:9">
      <c r="A2873" s="5">
        <v>2871</v>
      </c>
      <c r="B2873" s="94" t="s">
        <v>2619</v>
      </c>
      <c r="C2873" s="6" t="str">
        <f t="shared" si="44"/>
        <v>甄*盛</v>
      </c>
      <c r="D2873" s="94" t="s">
        <v>7</v>
      </c>
      <c r="E2873" s="7">
        <v>220</v>
      </c>
      <c r="I2873" s="8" t="s">
        <v>2865</v>
      </c>
    </row>
    <row r="2874" customHeight="1" spans="1:9">
      <c r="A2874" s="5">
        <v>2872</v>
      </c>
      <c r="B2874" s="94" t="s">
        <v>2619</v>
      </c>
      <c r="C2874" s="6" t="str">
        <f t="shared" si="44"/>
        <v>陈*栋</v>
      </c>
      <c r="D2874" s="94" t="s">
        <v>7</v>
      </c>
      <c r="E2874" s="7">
        <v>220</v>
      </c>
      <c r="I2874" s="8" t="s">
        <v>2866</v>
      </c>
    </row>
    <row r="2875" customHeight="1" spans="1:9">
      <c r="A2875" s="5">
        <v>2873</v>
      </c>
      <c r="B2875" s="94" t="s">
        <v>2619</v>
      </c>
      <c r="C2875" s="6" t="str">
        <f t="shared" si="44"/>
        <v>谭*敏</v>
      </c>
      <c r="D2875" s="94" t="s">
        <v>10</v>
      </c>
      <c r="E2875" s="7">
        <v>220</v>
      </c>
      <c r="I2875" s="8" t="s">
        <v>2867</v>
      </c>
    </row>
    <row r="2876" customHeight="1" spans="1:9">
      <c r="A2876" s="5">
        <v>2874</v>
      </c>
      <c r="B2876" s="94" t="s">
        <v>2619</v>
      </c>
      <c r="C2876" s="6" t="str">
        <f t="shared" si="44"/>
        <v>李*发</v>
      </c>
      <c r="D2876" s="94" t="s">
        <v>7</v>
      </c>
      <c r="E2876" s="7">
        <v>220</v>
      </c>
      <c r="I2876" s="8" t="s">
        <v>2868</v>
      </c>
    </row>
    <row r="2877" customHeight="1" spans="1:9">
      <c r="A2877" s="5">
        <v>2875</v>
      </c>
      <c r="B2877" s="94" t="s">
        <v>2619</v>
      </c>
      <c r="C2877" s="6" t="str">
        <f t="shared" si="44"/>
        <v>甄*辉</v>
      </c>
      <c r="D2877" s="94" t="s">
        <v>7</v>
      </c>
      <c r="E2877" s="7">
        <v>220</v>
      </c>
      <c r="I2877" s="8" t="s">
        <v>2869</v>
      </c>
    </row>
    <row r="2878" customHeight="1" spans="1:9">
      <c r="A2878" s="5">
        <v>2876</v>
      </c>
      <c r="B2878" s="94" t="s">
        <v>2619</v>
      </c>
      <c r="C2878" s="6" t="str">
        <f t="shared" si="44"/>
        <v>陈*梨</v>
      </c>
      <c r="D2878" s="94" t="s">
        <v>10</v>
      </c>
      <c r="E2878" s="7">
        <v>220</v>
      </c>
      <c r="I2878" s="8" t="s">
        <v>2870</v>
      </c>
    </row>
    <row r="2879" customHeight="1" spans="1:9">
      <c r="A2879" s="5">
        <v>2877</v>
      </c>
      <c r="B2879" s="94" t="s">
        <v>2619</v>
      </c>
      <c r="C2879" s="6" t="str">
        <f t="shared" si="44"/>
        <v>容*郎</v>
      </c>
      <c r="D2879" s="94" t="s">
        <v>7</v>
      </c>
      <c r="E2879" s="7">
        <v>220</v>
      </c>
      <c r="I2879" s="8" t="s">
        <v>2871</v>
      </c>
    </row>
    <row r="2880" customHeight="1" spans="1:9">
      <c r="A2880" s="5">
        <v>2878</v>
      </c>
      <c r="B2880" s="94" t="s">
        <v>2619</v>
      </c>
      <c r="C2880" s="6" t="str">
        <f t="shared" si="44"/>
        <v>陈*香</v>
      </c>
      <c r="D2880" s="94" t="s">
        <v>10</v>
      </c>
      <c r="E2880" s="7">
        <v>220</v>
      </c>
      <c r="I2880" s="8" t="s">
        <v>2872</v>
      </c>
    </row>
    <row r="2881" customHeight="1" spans="1:9">
      <c r="A2881" s="5">
        <v>2879</v>
      </c>
      <c r="B2881" s="94" t="s">
        <v>2619</v>
      </c>
      <c r="C2881" s="6" t="str">
        <f t="shared" si="44"/>
        <v>陈*策</v>
      </c>
      <c r="D2881" s="94" t="s">
        <v>7</v>
      </c>
      <c r="E2881" s="7">
        <v>220</v>
      </c>
      <c r="I2881" s="8" t="s">
        <v>2873</v>
      </c>
    </row>
    <row r="2882" customHeight="1" spans="1:9">
      <c r="A2882" s="5">
        <v>2880</v>
      </c>
      <c r="B2882" s="94" t="s">
        <v>2619</v>
      </c>
      <c r="C2882" s="6" t="str">
        <f t="shared" si="44"/>
        <v>何*文</v>
      </c>
      <c r="D2882" s="94" t="s">
        <v>7</v>
      </c>
      <c r="E2882" s="7">
        <v>220</v>
      </c>
      <c r="I2882" s="8" t="s">
        <v>2874</v>
      </c>
    </row>
    <row r="2883" customHeight="1" spans="1:9">
      <c r="A2883" s="5">
        <v>2881</v>
      </c>
      <c r="B2883" s="94" t="s">
        <v>2619</v>
      </c>
      <c r="C2883" s="6" t="str">
        <f t="shared" si="44"/>
        <v>陈*悦</v>
      </c>
      <c r="D2883" s="94" t="s">
        <v>10</v>
      </c>
      <c r="E2883" s="7">
        <v>220</v>
      </c>
      <c r="I2883" s="8" t="s">
        <v>2875</v>
      </c>
    </row>
    <row r="2884" customHeight="1" spans="1:9">
      <c r="A2884" s="5">
        <v>2882</v>
      </c>
      <c r="B2884" s="94" t="s">
        <v>2619</v>
      </c>
      <c r="C2884" s="6" t="str">
        <f t="shared" ref="C2884:C2947" si="45">LEFT(I2884,1)&amp;"*"&amp;RIGHT(I2884,1)</f>
        <v>谭*华</v>
      </c>
      <c r="D2884" s="94" t="s">
        <v>7</v>
      </c>
      <c r="E2884" s="7">
        <v>220</v>
      </c>
      <c r="I2884" s="8" t="s">
        <v>2876</v>
      </c>
    </row>
    <row r="2885" customHeight="1" spans="1:9">
      <c r="A2885" s="5">
        <v>2883</v>
      </c>
      <c r="B2885" s="94" t="s">
        <v>2619</v>
      </c>
      <c r="C2885" s="6" t="str">
        <f t="shared" si="45"/>
        <v>莫*英</v>
      </c>
      <c r="D2885" s="94" t="s">
        <v>10</v>
      </c>
      <c r="E2885" s="7">
        <v>220</v>
      </c>
      <c r="I2885" s="8" t="s">
        <v>2877</v>
      </c>
    </row>
    <row r="2886" customHeight="1" spans="1:9">
      <c r="A2886" s="5">
        <v>2884</v>
      </c>
      <c r="B2886" s="94" t="s">
        <v>2619</v>
      </c>
      <c r="C2886" s="6" t="str">
        <f t="shared" si="45"/>
        <v>苏*忠</v>
      </c>
      <c r="D2886" s="94" t="s">
        <v>7</v>
      </c>
      <c r="E2886" s="7">
        <v>220</v>
      </c>
      <c r="I2886" s="8" t="s">
        <v>2878</v>
      </c>
    </row>
    <row r="2887" customHeight="1" spans="1:9">
      <c r="A2887" s="5">
        <v>2885</v>
      </c>
      <c r="B2887" s="94" t="s">
        <v>2619</v>
      </c>
      <c r="C2887" s="6" t="str">
        <f t="shared" si="45"/>
        <v>苏*仲</v>
      </c>
      <c r="D2887" s="94" t="s">
        <v>7</v>
      </c>
      <c r="E2887" s="7">
        <v>220</v>
      </c>
      <c r="I2887" s="8" t="s">
        <v>2879</v>
      </c>
    </row>
    <row r="2888" customHeight="1" spans="1:9">
      <c r="A2888" s="5">
        <v>2886</v>
      </c>
      <c r="B2888" s="94" t="s">
        <v>2880</v>
      </c>
      <c r="C2888" s="6" t="str">
        <f t="shared" si="45"/>
        <v>潘*香</v>
      </c>
      <c r="D2888" s="94" t="s">
        <v>10</v>
      </c>
      <c r="E2888" s="7">
        <v>220</v>
      </c>
      <c r="I2888" s="8" t="s">
        <v>2881</v>
      </c>
    </row>
    <row r="2889" customHeight="1" spans="1:9">
      <c r="A2889" s="5">
        <v>2887</v>
      </c>
      <c r="B2889" s="94" t="s">
        <v>2880</v>
      </c>
      <c r="C2889" s="6" t="str">
        <f t="shared" si="45"/>
        <v>温*文</v>
      </c>
      <c r="D2889" s="94" t="s">
        <v>7</v>
      </c>
      <c r="E2889" s="7">
        <v>220</v>
      </c>
      <c r="I2889" s="8" t="s">
        <v>2882</v>
      </c>
    </row>
    <row r="2890" customHeight="1" spans="1:9">
      <c r="A2890" s="5">
        <v>2888</v>
      </c>
      <c r="B2890" s="94" t="s">
        <v>2880</v>
      </c>
      <c r="C2890" s="6" t="str">
        <f t="shared" si="45"/>
        <v>赵*权</v>
      </c>
      <c r="D2890" s="94" t="s">
        <v>7</v>
      </c>
      <c r="E2890" s="7">
        <v>220</v>
      </c>
      <c r="I2890" s="8" t="s">
        <v>2883</v>
      </c>
    </row>
    <row r="2891" customHeight="1" spans="1:9">
      <c r="A2891" s="5">
        <v>2889</v>
      </c>
      <c r="B2891" s="94" t="s">
        <v>2880</v>
      </c>
      <c r="C2891" s="6" t="str">
        <f t="shared" si="45"/>
        <v>陈*龙</v>
      </c>
      <c r="D2891" s="94" t="s">
        <v>10</v>
      </c>
      <c r="E2891" s="7">
        <v>220</v>
      </c>
      <c r="I2891" s="8" t="s">
        <v>2884</v>
      </c>
    </row>
    <row r="2892" customHeight="1" spans="1:9">
      <c r="A2892" s="5">
        <v>2890</v>
      </c>
      <c r="B2892" s="94" t="s">
        <v>2880</v>
      </c>
      <c r="C2892" s="6" t="str">
        <f t="shared" si="45"/>
        <v>陈*凤</v>
      </c>
      <c r="D2892" s="94" t="s">
        <v>10</v>
      </c>
      <c r="E2892" s="7">
        <v>220</v>
      </c>
      <c r="I2892" s="8" t="s">
        <v>2885</v>
      </c>
    </row>
    <row r="2893" customHeight="1" spans="1:9">
      <c r="A2893" s="5">
        <v>2891</v>
      </c>
      <c r="B2893" s="94" t="s">
        <v>2880</v>
      </c>
      <c r="C2893" s="6" t="str">
        <f t="shared" si="45"/>
        <v>马*池</v>
      </c>
      <c r="D2893" s="94" t="s">
        <v>7</v>
      </c>
      <c r="E2893" s="7">
        <v>220</v>
      </c>
      <c r="I2893" s="8" t="s">
        <v>2886</v>
      </c>
    </row>
    <row r="2894" customHeight="1" spans="1:9">
      <c r="A2894" s="5">
        <v>2892</v>
      </c>
      <c r="B2894" s="94" t="s">
        <v>2880</v>
      </c>
      <c r="C2894" s="6" t="str">
        <f t="shared" si="45"/>
        <v>马*恩</v>
      </c>
      <c r="D2894" s="94" t="s">
        <v>7</v>
      </c>
      <c r="E2894" s="7">
        <v>220</v>
      </c>
      <c r="I2894" s="8" t="s">
        <v>2887</v>
      </c>
    </row>
    <row r="2895" customHeight="1" spans="1:9">
      <c r="A2895" s="5">
        <v>2893</v>
      </c>
      <c r="B2895" s="94" t="s">
        <v>2880</v>
      </c>
      <c r="C2895" s="6" t="str">
        <f t="shared" si="45"/>
        <v>区*荣</v>
      </c>
      <c r="D2895" s="94" t="s">
        <v>7</v>
      </c>
      <c r="E2895" s="7">
        <v>220</v>
      </c>
      <c r="I2895" s="8" t="s">
        <v>2888</v>
      </c>
    </row>
    <row r="2896" customHeight="1" spans="1:9">
      <c r="A2896" s="5">
        <v>2894</v>
      </c>
      <c r="B2896" s="94" t="s">
        <v>2880</v>
      </c>
      <c r="C2896" s="6" t="str">
        <f t="shared" si="45"/>
        <v>欧*俊</v>
      </c>
      <c r="D2896" s="94" t="s">
        <v>7</v>
      </c>
      <c r="E2896" s="7">
        <v>220</v>
      </c>
      <c r="I2896" s="8" t="s">
        <v>2889</v>
      </c>
    </row>
    <row r="2897" customHeight="1" spans="1:9">
      <c r="A2897" s="5">
        <v>2895</v>
      </c>
      <c r="B2897" s="94" t="s">
        <v>2880</v>
      </c>
      <c r="C2897" s="6" t="str">
        <f t="shared" si="45"/>
        <v>康*笑</v>
      </c>
      <c r="D2897" s="94" t="s">
        <v>10</v>
      </c>
      <c r="E2897" s="7">
        <v>220</v>
      </c>
      <c r="I2897" s="8" t="s">
        <v>2890</v>
      </c>
    </row>
    <row r="2898" customHeight="1" spans="1:9">
      <c r="A2898" s="5">
        <v>2896</v>
      </c>
      <c r="B2898" s="94" t="s">
        <v>2880</v>
      </c>
      <c r="C2898" s="6" t="str">
        <f t="shared" si="45"/>
        <v>陈*爱</v>
      </c>
      <c r="D2898" s="94" t="s">
        <v>10</v>
      </c>
      <c r="E2898" s="7">
        <v>220</v>
      </c>
      <c r="I2898" s="8" t="s">
        <v>2891</v>
      </c>
    </row>
    <row r="2899" customHeight="1" spans="1:9">
      <c r="A2899" s="5">
        <v>2897</v>
      </c>
      <c r="B2899" s="94" t="s">
        <v>2880</v>
      </c>
      <c r="C2899" s="6" t="str">
        <f t="shared" si="45"/>
        <v>林*艺</v>
      </c>
      <c r="D2899" s="94" t="s">
        <v>7</v>
      </c>
      <c r="E2899" s="7">
        <v>220</v>
      </c>
      <c r="I2899" s="8" t="s">
        <v>2892</v>
      </c>
    </row>
    <row r="2900" customHeight="1" spans="1:9">
      <c r="A2900" s="5">
        <v>2898</v>
      </c>
      <c r="B2900" s="94" t="s">
        <v>2880</v>
      </c>
      <c r="C2900" s="6" t="str">
        <f t="shared" si="45"/>
        <v>甄*伟</v>
      </c>
      <c r="D2900" s="94" t="s">
        <v>7</v>
      </c>
      <c r="E2900" s="7">
        <v>220</v>
      </c>
      <c r="I2900" s="8" t="s">
        <v>2893</v>
      </c>
    </row>
    <row r="2901" customHeight="1" spans="1:9">
      <c r="A2901" s="5">
        <v>2899</v>
      </c>
      <c r="B2901" s="94" t="s">
        <v>2880</v>
      </c>
      <c r="C2901" s="6" t="str">
        <f t="shared" si="45"/>
        <v>陈*霞</v>
      </c>
      <c r="D2901" s="94" t="s">
        <v>10</v>
      </c>
      <c r="E2901" s="7">
        <v>220</v>
      </c>
      <c r="I2901" s="8" t="s">
        <v>2894</v>
      </c>
    </row>
    <row r="2902" customHeight="1" spans="1:9">
      <c r="A2902" s="5">
        <v>2900</v>
      </c>
      <c r="B2902" s="94" t="s">
        <v>2880</v>
      </c>
      <c r="C2902" s="6" t="str">
        <f t="shared" si="45"/>
        <v>谢*妹</v>
      </c>
      <c r="D2902" s="94" t="s">
        <v>10</v>
      </c>
      <c r="E2902" s="7">
        <v>220</v>
      </c>
      <c r="I2902" s="8" t="s">
        <v>2895</v>
      </c>
    </row>
    <row r="2903" customHeight="1" spans="1:9">
      <c r="A2903" s="5">
        <v>2901</v>
      </c>
      <c r="B2903" s="94" t="s">
        <v>2880</v>
      </c>
      <c r="C2903" s="6" t="str">
        <f t="shared" si="45"/>
        <v>梁*群</v>
      </c>
      <c r="D2903" s="94" t="s">
        <v>10</v>
      </c>
      <c r="E2903" s="7">
        <v>220</v>
      </c>
      <c r="I2903" s="8" t="s">
        <v>2896</v>
      </c>
    </row>
    <row r="2904" customHeight="1" spans="1:9">
      <c r="A2904" s="5">
        <v>2902</v>
      </c>
      <c r="B2904" s="94" t="s">
        <v>2880</v>
      </c>
      <c r="C2904" s="6" t="str">
        <f t="shared" si="45"/>
        <v>陈*梅</v>
      </c>
      <c r="D2904" s="94" t="s">
        <v>10</v>
      </c>
      <c r="E2904" s="7">
        <v>220</v>
      </c>
      <c r="I2904" s="8" t="s">
        <v>2897</v>
      </c>
    </row>
    <row r="2905" customHeight="1" spans="1:9">
      <c r="A2905" s="5">
        <v>2903</v>
      </c>
      <c r="B2905" s="94" t="s">
        <v>2880</v>
      </c>
      <c r="C2905" s="6" t="str">
        <f t="shared" si="45"/>
        <v>梁*婷</v>
      </c>
      <c r="D2905" s="94" t="s">
        <v>10</v>
      </c>
      <c r="E2905" s="7">
        <v>220</v>
      </c>
      <c r="I2905" s="8" t="s">
        <v>2898</v>
      </c>
    </row>
    <row r="2906" customHeight="1" spans="1:9">
      <c r="A2906" s="5">
        <v>2904</v>
      </c>
      <c r="B2906" s="94" t="s">
        <v>2880</v>
      </c>
      <c r="C2906" s="6" t="str">
        <f t="shared" si="45"/>
        <v>王*相</v>
      </c>
      <c r="D2906" s="94" t="s">
        <v>10</v>
      </c>
      <c r="E2906" s="7">
        <v>220</v>
      </c>
      <c r="I2906" s="8" t="s">
        <v>2899</v>
      </c>
    </row>
    <row r="2907" customHeight="1" spans="1:9">
      <c r="A2907" s="5">
        <v>2905</v>
      </c>
      <c r="B2907" s="94" t="s">
        <v>2880</v>
      </c>
      <c r="C2907" s="6" t="str">
        <f t="shared" si="45"/>
        <v>邓*宏</v>
      </c>
      <c r="D2907" s="94" t="s">
        <v>7</v>
      </c>
      <c r="E2907" s="7">
        <v>220</v>
      </c>
      <c r="I2907" s="8" t="s">
        <v>2900</v>
      </c>
    </row>
    <row r="2908" customHeight="1" spans="1:9">
      <c r="A2908" s="5">
        <v>2906</v>
      </c>
      <c r="B2908" s="94" t="s">
        <v>2880</v>
      </c>
      <c r="C2908" s="6" t="str">
        <f t="shared" si="45"/>
        <v>陈*诚</v>
      </c>
      <c r="D2908" s="94" t="s">
        <v>7</v>
      </c>
      <c r="E2908" s="7">
        <v>220</v>
      </c>
      <c r="I2908" s="8" t="s">
        <v>2901</v>
      </c>
    </row>
    <row r="2909" customHeight="1" spans="1:9">
      <c r="A2909" s="5">
        <v>2907</v>
      </c>
      <c r="B2909" s="94" t="s">
        <v>2880</v>
      </c>
      <c r="C2909" s="6" t="str">
        <f t="shared" si="45"/>
        <v>李*香</v>
      </c>
      <c r="D2909" s="94" t="s">
        <v>10</v>
      </c>
      <c r="E2909" s="7">
        <v>220</v>
      </c>
      <c r="I2909" s="8" t="s">
        <v>2902</v>
      </c>
    </row>
    <row r="2910" customHeight="1" spans="1:9">
      <c r="A2910" s="5">
        <v>2908</v>
      </c>
      <c r="B2910" s="94" t="s">
        <v>2880</v>
      </c>
      <c r="C2910" s="6" t="str">
        <f t="shared" si="45"/>
        <v>朱*焕</v>
      </c>
      <c r="D2910" s="94" t="s">
        <v>7</v>
      </c>
      <c r="E2910" s="7">
        <v>220</v>
      </c>
      <c r="I2910" s="8" t="s">
        <v>2903</v>
      </c>
    </row>
    <row r="2911" customHeight="1" spans="1:9">
      <c r="A2911" s="5">
        <v>2909</v>
      </c>
      <c r="B2911" s="94" t="s">
        <v>2880</v>
      </c>
      <c r="C2911" s="6" t="str">
        <f t="shared" si="45"/>
        <v>李*亮</v>
      </c>
      <c r="D2911" s="94" t="s">
        <v>7</v>
      </c>
      <c r="E2911" s="7">
        <v>220</v>
      </c>
      <c r="I2911" s="8" t="s">
        <v>2904</v>
      </c>
    </row>
    <row r="2912" customHeight="1" spans="1:9">
      <c r="A2912" s="5">
        <v>2910</v>
      </c>
      <c r="B2912" s="94" t="s">
        <v>2880</v>
      </c>
      <c r="C2912" s="6" t="str">
        <f t="shared" si="45"/>
        <v>陈*用</v>
      </c>
      <c r="D2912" s="94" t="s">
        <v>10</v>
      </c>
      <c r="E2912" s="7">
        <v>220</v>
      </c>
      <c r="I2912" s="8" t="s">
        <v>2905</v>
      </c>
    </row>
    <row r="2913" customHeight="1" spans="1:9">
      <c r="A2913" s="5">
        <v>2911</v>
      </c>
      <c r="B2913" s="94" t="s">
        <v>2880</v>
      </c>
      <c r="C2913" s="6" t="str">
        <f t="shared" si="45"/>
        <v>陈*科</v>
      </c>
      <c r="D2913" s="94" t="s">
        <v>7</v>
      </c>
      <c r="E2913" s="7">
        <v>220</v>
      </c>
      <c r="I2913" s="8" t="s">
        <v>2906</v>
      </c>
    </row>
    <row r="2914" customHeight="1" spans="1:9">
      <c r="A2914" s="5">
        <v>2912</v>
      </c>
      <c r="B2914" s="94" t="s">
        <v>2880</v>
      </c>
      <c r="C2914" s="6" t="str">
        <f t="shared" si="45"/>
        <v>杨*宗</v>
      </c>
      <c r="D2914" s="94" t="s">
        <v>7</v>
      </c>
      <c r="E2914" s="7">
        <v>220</v>
      </c>
      <c r="I2914" s="8" t="s">
        <v>2907</v>
      </c>
    </row>
    <row r="2915" customHeight="1" spans="1:9">
      <c r="A2915" s="5">
        <v>2913</v>
      </c>
      <c r="B2915" s="94" t="s">
        <v>2880</v>
      </c>
      <c r="C2915" s="6" t="str">
        <f t="shared" si="45"/>
        <v>黄*华</v>
      </c>
      <c r="D2915" s="94" t="s">
        <v>7</v>
      </c>
      <c r="E2915" s="7">
        <v>220</v>
      </c>
      <c r="I2915" s="8" t="s">
        <v>2908</v>
      </c>
    </row>
    <row r="2916" customHeight="1" spans="1:9">
      <c r="A2916" s="5">
        <v>2914</v>
      </c>
      <c r="B2916" s="94" t="s">
        <v>2880</v>
      </c>
      <c r="C2916" s="6" t="str">
        <f t="shared" si="45"/>
        <v>李*源</v>
      </c>
      <c r="D2916" s="94" t="s">
        <v>7</v>
      </c>
      <c r="E2916" s="7">
        <v>220</v>
      </c>
      <c r="I2916" s="8" t="s">
        <v>2909</v>
      </c>
    </row>
    <row r="2917" customHeight="1" spans="1:9">
      <c r="A2917" s="5">
        <v>2915</v>
      </c>
      <c r="B2917" s="94" t="s">
        <v>2880</v>
      </c>
      <c r="C2917" s="6" t="str">
        <f t="shared" si="45"/>
        <v>冯*达</v>
      </c>
      <c r="D2917" s="94" t="s">
        <v>7</v>
      </c>
      <c r="E2917" s="7">
        <v>220</v>
      </c>
      <c r="I2917" s="8" t="s">
        <v>2910</v>
      </c>
    </row>
    <row r="2918" customHeight="1" spans="1:9">
      <c r="A2918" s="5">
        <v>2916</v>
      </c>
      <c r="B2918" s="94" t="s">
        <v>2880</v>
      </c>
      <c r="C2918" s="6" t="str">
        <f t="shared" si="45"/>
        <v>陈*艺</v>
      </c>
      <c r="D2918" s="94" t="s">
        <v>7</v>
      </c>
      <c r="E2918" s="7">
        <v>220</v>
      </c>
      <c r="I2918" s="8" t="s">
        <v>2911</v>
      </c>
    </row>
    <row r="2919" customHeight="1" spans="1:9">
      <c r="A2919" s="5">
        <v>2917</v>
      </c>
      <c r="B2919" s="94" t="s">
        <v>2880</v>
      </c>
      <c r="C2919" s="6" t="str">
        <f t="shared" si="45"/>
        <v>司*才</v>
      </c>
      <c r="D2919" s="94" t="s">
        <v>7</v>
      </c>
      <c r="E2919" s="7">
        <v>220</v>
      </c>
      <c r="I2919" s="8" t="s">
        <v>2912</v>
      </c>
    </row>
    <row r="2920" customHeight="1" spans="1:9">
      <c r="A2920" s="5">
        <v>2918</v>
      </c>
      <c r="B2920" s="94" t="s">
        <v>2880</v>
      </c>
      <c r="C2920" s="6" t="str">
        <f t="shared" si="45"/>
        <v>司*新</v>
      </c>
      <c r="D2920" s="94" t="s">
        <v>7</v>
      </c>
      <c r="E2920" s="7">
        <v>220</v>
      </c>
      <c r="I2920" s="8" t="s">
        <v>2913</v>
      </c>
    </row>
    <row r="2921" customHeight="1" spans="1:9">
      <c r="A2921" s="5">
        <v>2919</v>
      </c>
      <c r="B2921" s="94" t="s">
        <v>2880</v>
      </c>
      <c r="C2921" s="6" t="str">
        <f t="shared" si="45"/>
        <v>李*愿</v>
      </c>
      <c r="D2921" s="94" t="s">
        <v>7</v>
      </c>
      <c r="E2921" s="7">
        <v>220</v>
      </c>
      <c r="I2921" s="8" t="s">
        <v>2914</v>
      </c>
    </row>
    <row r="2922" customHeight="1" spans="1:9">
      <c r="A2922" s="5">
        <v>2920</v>
      </c>
      <c r="B2922" s="94" t="s">
        <v>2880</v>
      </c>
      <c r="C2922" s="6" t="str">
        <f t="shared" si="45"/>
        <v>黄*多</v>
      </c>
      <c r="D2922" s="94" t="s">
        <v>10</v>
      </c>
      <c r="E2922" s="7">
        <v>220</v>
      </c>
      <c r="I2922" s="8" t="s">
        <v>2915</v>
      </c>
    </row>
    <row r="2923" customHeight="1" spans="1:9">
      <c r="A2923" s="5">
        <v>2921</v>
      </c>
      <c r="B2923" s="94" t="s">
        <v>2880</v>
      </c>
      <c r="C2923" s="6" t="str">
        <f t="shared" si="45"/>
        <v>赵*珍</v>
      </c>
      <c r="D2923" s="94" t="s">
        <v>10</v>
      </c>
      <c r="E2923" s="7">
        <v>220</v>
      </c>
      <c r="I2923" s="8" t="s">
        <v>2916</v>
      </c>
    </row>
    <row r="2924" customHeight="1" spans="1:9">
      <c r="A2924" s="5">
        <v>2922</v>
      </c>
      <c r="B2924" s="94" t="s">
        <v>2880</v>
      </c>
      <c r="C2924" s="6" t="str">
        <f t="shared" si="45"/>
        <v>徐*基</v>
      </c>
      <c r="D2924" s="94" t="s">
        <v>7</v>
      </c>
      <c r="E2924" s="7">
        <v>220</v>
      </c>
      <c r="I2924" s="8" t="s">
        <v>2917</v>
      </c>
    </row>
    <row r="2925" customHeight="1" spans="1:9">
      <c r="A2925" s="5">
        <v>2923</v>
      </c>
      <c r="B2925" s="94" t="s">
        <v>2880</v>
      </c>
      <c r="C2925" s="6" t="str">
        <f t="shared" si="45"/>
        <v>黄*宁</v>
      </c>
      <c r="D2925" s="94" t="s">
        <v>7</v>
      </c>
      <c r="E2925" s="7">
        <v>220</v>
      </c>
      <c r="I2925" s="8" t="s">
        <v>2918</v>
      </c>
    </row>
    <row r="2926" customHeight="1" spans="1:9">
      <c r="A2926" s="5">
        <v>2924</v>
      </c>
      <c r="B2926" s="94" t="s">
        <v>2880</v>
      </c>
      <c r="C2926" s="6" t="str">
        <f t="shared" si="45"/>
        <v>池*云</v>
      </c>
      <c r="D2926" s="94" t="s">
        <v>7</v>
      </c>
      <c r="E2926" s="7">
        <v>220</v>
      </c>
      <c r="I2926" s="8" t="s">
        <v>2919</v>
      </c>
    </row>
    <row r="2927" customHeight="1" spans="1:9">
      <c r="A2927" s="5">
        <v>2925</v>
      </c>
      <c r="B2927" s="94" t="s">
        <v>2880</v>
      </c>
      <c r="C2927" s="6" t="str">
        <f t="shared" si="45"/>
        <v>吴*长</v>
      </c>
      <c r="D2927" s="94" t="s">
        <v>7</v>
      </c>
      <c r="E2927" s="7">
        <v>220</v>
      </c>
      <c r="I2927" s="8" t="s">
        <v>2920</v>
      </c>
    </row>
    <row r="2928" customHeight="1" spans="1:9">
      <c r="A2928" s="5">
        <v>2926</v>
      </c>
      <c r="B2928" s="94" t="s">
        <v>2880</v>
      </c>
      <c r="C2928" s="6" t="str">
        <f t="shared" si="45"/>
        <v>朱*笑</v>
      </c>
      <c r="D2928" s="94" t="s">
        <v>10</v>
      </c>
      <c r="E2928" s="7">
        <v>220</v>
      </c>
      <c r="I2928" s="8" t="s">
        <v>2921</v>
      </c>
    </row>
    <row r="2929" customHeight="1" spans="1:9">
      <c r="A2929" s="5">
        <v>2927</v>
      </c>
      <c r="B2929" s="94" t="s">
        <v>2880</v>
      </c>
      <c r="C2929" s="6" t="str">
        <f t="shared" si="45"/>
        <v>岑*进</v>
      </c>
      <c r="D2929" s="94" t="s">
        <v>7</v>
      </c>
      <c r="E2929" s="7">
        <v>220</v>
      </c>
      <c r="I2929" s="8" t="s">
        <v>2922</v>
      </c>
    </row>
    <row r="2930" customHeight="1" spans="1:9">
      <c r="A2930" s="5">
        <v>2928</v>
      </c>
      <c r="B2930" s="94" t="s">
        <v>2880</v>
      </c>
      <c r="C2930" s="6" t="str">
        <f t="shared" si="45"/>
        <v>李*雄</v>
      </c>
      <c r="D2930" s="94" t="s">
        <v>7</v>
      </c>
      <c r="E2930" s="7">
        <v>220</v>
      </c>
      <c r="I2930" s="8" t="s">
        <v>2923</v>
      </c>
    </row>
    <row r="2931" customHeight="1" spans="1:9">
      <c r="A2931" s="5">
        <v>2929</v>
      </c>
      <c r="B2931" s="94" t="s">
        <v>2880</v>
      </c>
      <c r="C2931" s="6" t="str">
        <f t="shared" si="45"/>
        <v>赖*大</v>
      </c>
      <c r="D2931" s="94" t="s">
        <v>7</v>
      </c>
      <c r="E2931" s="7">
        <v>220</v>
      </c>
      <c r="I2931" s="8" t="s">
        <v>2924</v>
      </c>
    </row>
    <row r="2932" customHeight="1" spans="1:9">
      <c r="A2932" s="5">
        <v>2930</v>
      </c>
      <c r="B2932" s="94" t="s">
        <v>2880</v>
      </c>
      <c r="C2932" s="6" t="str">
        <f t="shared" si="45"/>
        <v>甄*开</v>
      </c>
      <c r="D2932" s="94" t="s">
        <v>10</v>
      </c>
      <c r="E2932" s="7">
        <v>220</v>
      </c>
      <c r="I2932" s="8" t="s">
        <v>2925</v>
      </c>
    </row>
    <row r="2933" customHeight="1" spans="1:9">
      <c r="A2933" s="5">
        <v>2931</v>
      </c>
      <c r="B2933" s="94" t="s">
        <v>2880</v>
      </c>
      <c r="C2933" s="6" t="str">
        <f t="shared" si="45"/>
        <v>冯*想</v>
      </c>
      <c r="D2933" s="94" t="s">
        <v>7</v>
      </c>
      <c r="E2933" s="7">
        <v>220</v>
      </c>
      <c r="I2933" s="8" t="s">
        <v>2926</v>
      </c>
    </row>
    <row r="2934" customHeight="1" spans="1:9">
      <c r="A2934" s="5">
        <v>2932</v>
      </c>
      <c r="B2934" s="94" t="s">
        <v>2880</v>
      </c>
      <c r="C2934" s="6" t="str">
        <f t="shared" si="45"/>
        <v>郑*朋</v>
      </c>
      <c r="D2934" s="94" t="s">
        <v>7</v>
      </c>
      <c r="E2934" s="7">
        <v>220</v>
      </c>
      <c r="I2934" s="8" t="s">
        <v>2927</v>
      </c>
    </row>
    <row r="2935" customHeight="1" spans="1:9">
      <c r="A2935" s="5">
        <v>2933</v>
      </c>
      <c r="B2935" s="94" t="s">
        <v>2880</v>
      </c>
      <c r="C2935" s="6" t="str">
        <f t="shared" si="45"/>
        <v>甘*灵</v>
      </c>
      <c r="D2935" s="94" t="s">
        <v>7</v>
      </c>
      <c r="E2935" s="7">
        <v>220</v>
      </c>
      <c r="I2935" s="8" t="s">
        <v>2928</v>
      </c>
    </row>
    <row r="2936" customHeight="1" spans="1:9">
      <c r="A2936" s="5">
        <v>2934</v>
      </c>
      <c r="B2936" s="94" t="s">
        <v>2880</v>
      </c>
      <c r="C2936" s="6" t="str">
        <f t="shared" si="45"/>
        <v>何*妹</v>
      </c>
      <c r="D2936" s="94" t="s">
        <v>10</v>
      </c>
      <c r="E2936" s="7">
        <v>220</v>
      </c>
      <c r="I2936" s="8" t="s">
        <v>2929</v>
      </c>
    </row>
    <row r="2937" customHeight="1" spans="1:9">
      <c r="A2937" s="5">
        <v>2935</v>
      </c>
      <c r="B2937" s="94" t="s">
        <v>2880</v>
      </c>
      <c r="C2937" s="6" t="str">
        <f t="shared" si="45"/>
        <v>黄*回</v>
      </c>
      <c r="D2937" s="94" t="s">
        <v>10</v>
      </c>
      <c r="E2937" s="7">
        <v>220</v>
      </c>
      <c r="I2937" s="8" t="s">
        <v>2930</v>
      </c>
    </row>
    <row r="2938" customHeight="1" spans="1:9">
      <c r="A2938" s="5">
        <v>2936</v>
      </c>
      <c r="B2938" s="94" t="s">
        <v>2880</v>
      </c>
      <c r="C2938" s="6" t="str">
        <f t="shared" si="45"/>
        <v>陈*娇</v>
      </c>
      <c r="D2938" s="94" t="s">
        <v>10</v>
      </c>
      <c r="E2938" s="7">
        <v>220</v>
      </c>
      <c r="I2938" s="8" t="s">
        <v>2931</v>
      </c>
    </row>
    <row r="2939" customHeight="1" spans="1:9">
      <c r="A2939" s="5">
        <v>2937</v>
      </c>
      <c r="B2939" s="94" t="s">
        <v>2880</v>
      </c>
      <c r="C2939" s="6" t="str">
        <f t="shared" si="45"/>
        <v>冯*彪</v>
      </c>
      <c r="D2939" s="94" t="s">
        <v>7</v>
      </c>
      <c r="E2939" s="7">
        <v>220</v>
      </c>
      <c r="I2939" s="8" t="s">
        <v>1873</v>
      </c>
    </row>
    <row r="2940" customHeight="1" spans="1:9">
      <c r="A2940" s="5">
        <v>2938</v>
      </c>
      <c r="B2940" s="94" t="s">
        <v>2880</v>
      </c>
      <c r="C2940" s="6" t="str">
        <f t="shared" si="45"/>
        <v>陈*意</v>
      </c>
      <c r="D2940" s="94" t="s">
        <v>10</v>
      </c>
      <c r="E2940" s="7">
        <v>220</v>
      </c>
      <c r="I2940" s="8" t="s">
        <v>2932</v>
      </c>
    </row>
    <row r="2941" customHeight="1" spans="1:9">
      <c r="A2941" s="5">
        <v>2939</v>
      </c>
      <c r="B2941" s="94" t="s">
        <v>2880</v>
      </c>
      <c r="C2941" s="6" t="str">
        <f t="shared" si="45"/>
        <v>陈*利</v>
      </c>
      <c r="D2941" s="94" t="s">
        <v>7</v>
      </c>
      <c r="E2941" s="7">
        <v>220</v>
      </c>
      <c r="I2941" s="8" t="s">
        <v>2933</v>
      </c>
    </row>
    <row r="2942" customHeight="1" spans="1:9">
      <c r="A2942" s="5">
        <v>2940</v>
      </c>
      <c r="B2942" s="94" t="s">
        <v>2880</v>
      </c>
      <c r="C2942" s="6" t="str">
        <f t="shared" si="45"/>
        <v>黄*女</v>
      </c>
      <c r="D2942" s="94" t="s">
        <v>10</v>
      </c>
      <c r="E2942" s="7">
        <v>220</v>
      </c>
      <c r="I2942" s="8" t="s">
        <v>2934</v>
      </c>
    </row>
    <row r="2943" customHeight="1" spans="1:9">
      <c r="A2943" s="5">
        <v>2941</v>
      </c>
      <c r="B2943" s="94" t="s">
        <v>2880</v>
      </c>
      <c r="C2943" s="6" t="str">
        <f t="shared" si="45"/>
        <v>张*拉</v>
      </c>
      <c r="D2943" s="94" t="s">
        <v>10</v>
      </c>
      <c r="E2943" s="7">
        <v>220</v>
      </c>
      <c r="I2943" s="8" t="s">
        <v>2935</v>
      </c>
    </row>
    <row r="2944" customHeight="1" spans="1:9">
      <c r="A2944" s="5">
        <v>2942</v>
      </c>
      <c r="B2944" s="94" t="s">
        <v>2880</v>
      </c>
      <c r="C2944" s="6" t="str">
        <f t="shared" si="45"/>
        <v>邓*石</v>
      </c>
      <c r="D2944" s="94" t="s">
        <v>7</v>
      </c>
      <c r="E2944" s="7">
        <v>220</v>
      </c>
      <c r="I2944" s="8" t="s">
        <v>2936</v>
      </c>
    </row>
    <row r="2945" customHeight="1" spans="1:9">
      <c r="A2945" s="5">
        <v>2943</v>
      </c>
      <c r="B2945" s="94" t="s">
        <v>2880</v>
      </c>
      <c r="C2945" s="6" t="str">
        <f t="shared" si="45"/>
        <v>邓*维</v>
      </c>
      <c r="D2945" s="94" t="s">
        <v>7</v>
      </c>
      <c r="E2945" s="7">
        <v>220</v>
      </c>
      <c r="I2945" s="8" t="s">
        <v>2937</v>
      </c>
    </row>
    <row r="2946" customHeight="1" spans="1:9">
      <c r="A2946" s="5">
        <v>2944</v>
      </c>
      <c r="B2946" s="94" t="s">
        <v>2880</v>
      </c>
      <c r="C2946" s="6" t="str">
        <f t="shared" si="45"/>
        <v>吴*实</v>
      </c>
      <c r="D2946" s="94" t="s">
        <v>7</v>
      </c>
      <c r="E2946" s="7">
        <v>220</v>
      </c>
      <c r="I2946" s="8" t="s">
        <v>2938</v>
      </c>
    </row>
    <row r="2947" customHeight="1" spans="1:9">
      <c r="A2947" s="5">
        <v>2945</v>
      </c>
      <c r="B2947" s="94" t="s">
        <v>2880</v>
      </c>
      <c r="C2947" s="6" t="str">
        <f t="shared" si="45"/>
        <v>丘*端</v>
      </c>
      <c r="D2947" s="94" t="s">
        <v>7</v>
      </c>
      <c r="E2947" s="7">
        <v>220</v>
      </c>
      <c r="I2947" s="8" t="s">
        <v>2939</v>
      </c>
    </row>
    <row r="2948" customHeight="1" spans="1:9">
      <c r="A2948" s="5">
        <v>2946</v>
      </c>
      <c r="B2948" s="94" t="s">
        <v>2880</v>
      </c>
      <c r="C2948" s="6" t="str">
        <f t="shared" ref="C2948:C3011" si="46">LEFT(I2948,1)&amp;"*"&amp;RIGHT(I2948,1)</f>
        <v>文*花</v>
      </c>
      <c r="D2948" s="94" t="s">
        <v>10</v>
      </c>
      <c r="E2948" s="7">
        <v>220</v>
      </c>
      <c r="I2948" s="8" t="s">
        <v>2940</v>
      </c>
    </row>
    <row r="2949" customHeight="1" spans="1:9">
      <c r="A2949" s="5">
        <v>2947</v>
      </c>
      <c r="B2949" s="94" t="s">
        <v>2880</v>
      </c>
      <c r="C2949" s="6" t="str">
        <f t="shared" si="46"/>
        <v>冯*潮</v>
      </c>
      <c r="D2949" s="94" t="s">
        <v>7</v>
      </c>
      <c r="E2949" s="7">
        <v>220</v>
      </c>
      <c r="I2949" s="8" t="s">
        <v>2941</v>
      </c>
    </row>
    <row r="2950" customHeight="1" spans="1:9">
      <c r="A2950" s="5">
        <v>2948</v>
      </c>
      <c r="B2950" s="94" t="s">
        <v>2880</v>
      </c>
      <c r="C2950" s="6" t="str">
        <f t="shared" si="46"/>
        <v>陈*雄</v>
      </c>
      <c r="D2950" s="94" t="s">
        <v>7</v>
      </c>
      <c r="E2950" s="7">
        <v>220</v>
      </c>
      <c r="I2950" s="8" t="s">
        <v>2942</v>
      </c>
    </row>
    <row r="2951" customHeight="1" spans="1:9">
      <c r="A2951" s="5">
        <v>2949</v>
      </c>
      <c r="B2951" s="94" t="s">
        <v>2880</v>
      </c>
      <c r="C2951" s="6" t="str">
        <f t="shared" si="46"/>
        <v>卢*强</v>
      </c>
      <c r="D2951" s="94" t="s">
        <v>7</v>
      </c>
      <c r="E2951" s="7">
        <v>220</v>
      </c>
      <c r="I2951" s="8" t="s">
        <v>2943</v>
      </c>
    </row>
    <row r="2952" customHeight="1" spans="1:9">
      <c r="A2952" s="5">
        <v>2950</v>
      </c>
      <c r="B2952" s="94" t="s">
        <v>2880</v>
      </c>
      <c r="C2952" s="6" t="str">
        <f t="shared" si="46"/>
        <v>吴*伦</v>
      </c>
      <c r="D2952" s="94" t="s">
        <v>7</v>
      </c>
      <c r="E2952" s="7">
        <v>220</v>
      </c>
      <c r="I2952" s="8" t="s">
        <v>2944</v>
      </c>
    </row>
    <row r="2953" customHeight="1" spans="1:9">
      <c r="A2953" s="5">
        <v>2951</v>
      </c>
      <c r="B2953" s="94" t="s">
        <v>2880</v>
      </c>
      <c r="C2953" s="6" t="str">
        <f t="shared" si="46"/>
        <v>马*盛</v>
      </c>
      <c r="D2953" s="94" t="s">
        <v>7</v>
      </c>
      <c r="E2953" s="7">
        <v>220</v>
      </c>
      <c r="I2953" s="8" t="s">
        <v>2945</v>
      </c>
    </row>
    <row r="2954" customHeight="1" spans="1:9">
      <c r="A2954" s="5">
        <v>2952</v>
      </c>
      <c r="B2954" s="94" t="s">
        <v>2880</v>
      </c>
      <c r="C2954" s="6" t="str">
        <f t="shared" si="46"/>
        <v>陈*花</v>
      </c>
      <c r="D2954" s="94" t="s">
        <v>10</v>
      </c>
      <c r="E2954" s="7">
        <v>220</v>
      </c>
      <c r="I2954" s="8" t="s">
        <v>2946</v>
      </c>
    </row>
    <row r="2955" customHeight="1" spans="1:9">
      <c r="A2955" s="5">
        <v>2953</v>
      </c>
      <c r="B2955" s="94" t="s">
        <v>2880</v>
      </c>
      <c r="C2955" s="6" t="str">
        <f t="shared" si="46"/>
        <v>邓*怡</v>
      </c>
      <c r="D2955" s="94" t="s">
        <v>10</v>
      </c>
      <c r="E2955" s="7">
        <v>220</v>
      </c>
      <c r="I2955" s="8" t="s">
        <v>2947</v>
      </c>
    </row>
    <row r="2956" customHeight="1" spans="1:9">
      <c r="A2956" s="5">
        <v>2954</v>
      </c>
      <c r="B2956" s="94" t="s">
        <v>2880</v>
      </c>
      <c r="C2956" s="6" t="str">
        <f t="shared" si="46"/>
        <v>陈*莲</v>
      </c>
      <c r="D2956" s="94" t="s">
        <v>10</v>
      </c>
      <c r="E2956" s="7">
        <v>220</v>
      </c>
      <c r="I2956" s="8" t="s">
        <v>2948</v>
      </c>
    </row>
    <row r="2957" customHeight="1" spans="1:9">
      <c r="A2957" s="5">
        <v>2955</v>
      </c>
      <c r="B2957" s="94" t="s">
        <v>2880</v>
      </c>
      <c r="C2957" s="6" t="str">
        <f t="shared" si="46"/>
        <v>陈*富</v>
      </c>
      <c r="D2957" s="94" t="s">
        <v>7</v>
      </c>
      <c r="E2957" s="7">
        <v>220</v>
      </c>
      <c r="I2957" s="8" t="s">
        <v>2949</v>
      </c>
    </row>
    <row r="2958" customHeight="1" spans="1:9">
      <c r="A2958" s="5">
        <v>2956</v>
      </c>
      <c r="B2958" s="94" t="s">
        <v>2880</v>
      </c>
      <c r="C2958" s="6" t="str">
        <f t="shared" si="46"/>
        <v>赖*妹</v>
      </c>
      <c r="D2958" s="94" t="s">
        <v>10</v>
      </c>
      <c r="E2958" s="7">
        <v>220</v>
      </c>
      <c r="I2958" s="8" t="s">
        <v>2950</v>
      </c>
    </row>
    <row r="2959" customHeight="1" spans="1:9">
      <c r="A2959" s="5">
        <v>2957</v>
      </c>
      <c r="B2959" s="94" t="s">
        <v>2880</v>
      </c>
      <c r="C2959" s="6" t="str">
        <f t="shared" si="46"/>
        <v>陈*珍</v>
      </c>
      <c r="D2959" s="94" t="s">
        <v>10</v>
      </c>
      <c r="E2959" s="7">
        <v>220</v>
      </c>
      <c r="I2959" s="8" t="s">
        <v>2000</v>
      </c>
    </row>
    <row r="2960" customHeight="1" spans="1:9">
      <c r="A2960" s="5">
        <v>2958</v>
      </c>
      <c r="B2960" s="94" t="s">
        <v>2880</v>
      </c>
      <c r="C2960" s="6" t="str">
        <f t="shared" si="46"/>
        <v>杨*婷</v>
      </c>
      <c r="D2960" s="94" t="s">
        <v>10</v>
      </c>
      <c r="E2960" s="7">
        <v>220</v>
      </c>
      <c r="I2960" s="8" t="s">
        <v>2951</v>
      </c>
    </row>
    <row r="2961" customHeight="1" spans="1:9">
      <c r="A2961" s="5">
        <v>2959</v>
      </c>
      <c r="B2961" s="94" t="s">
        <v>2880</v>
      </c>
      <c r="C2961" s="6" t="str">
        <f t="shared" si="46"/>
        <v>苏*珠</v>
      </c>
      <c r="D2961" s="94" t="s">
        <v>10</v>
      </c>
      <c r="E2961" s="7">
        <v>220</v>
      </c>
      <c r="I2961" s="8" t="s">
        <v>2952</v>
      </c>
    </row>
    <row r="2962" customHeight="1" spans="1:9">
      <c r="A2962" s="5">
        <v>2960</v>
      </c>
      <c r="B2962" s="94" t="s">
        <v>2880</v>
      </c>
      <c r="C2962" s="6" t="str">
        <f t="shared" si="46"/>
        <v>许*妹</v>
      </c>
      <c r="D2962" s="94" t="s">
        <v>10</v>
      </c>
      <c r="E2962" s="7">
        <v>220</v>
      </c>
      <c r="I2962" s="8" t="s">
        <v>2953</v>
      </c>
    </row>
    <row r="2963" customHeight="1" spans="1:9">
      <c r="A2963" s="5">
        <v>2961</v>
      </c>
      <c r="B2963" s="94" t="s">
        <v>2880</v>
      </c>
      <c r="C2963" s="6" t="str">
        <f t="shared" si="46"/>
        <v>陈*林</v>
      </c>
      <c r="D2963" s="94" t="s">
        <v>7</v>
      </c>
      <c r="E2963" s="7">
        <v>220</v>
      </c>
      <c r="I2963" s="8" t="s">
        <v>2954</v>
      </c>
    </row>
    <row r="2964" customHeight="1" spans="1:9">
      <c r="A2964" s="5">
        <v>2962</v>
      </c>
      <c r="B2964" s="94" t="s">
        <v>2880</v>
      </c>
      <c r="C2964" s="6" t="str">
        <f t="shared" si="46"/>
        <v>李*贤</v>
      </c>
      <c r="D2964" s="94" t="s">
        <v>10</v>
      </c>
      <c r="E2964" s="7">
        <v>220</v>
      </c>
      <c r="I2964" s="8" t="s">
        <v>2955</v>
      </c>
    </row>
    <row r="2965" customHeight="1" spans="1:9">
      <c r="A2965" s="5">
        <v>2963</v>
      </c>
      <c r="B2965" s="94" t="s">
        <v>2880</v>
      </c>
      <c r="C2965" s="6" t="str">
        <f t="shared" si="46"/>
        <v>陈*祥</v>
      </c>
      <c r="D2965" s="94" t="s">
        <v>7</v>
      </c>
      <c r="E2965" s="7">
        <v>220</v>
      </c>
      <c r="I2965" s="8" t="s">
        <v>2956</v>
      </c>
    </row>
    <row r="2966" customHeight="1" spans="1:9">
      <c r="A2966" s="5">
        <v>2964</v>
      </c>
      <c r="B2966" s="94" t="s">
        <v>2880</v>
      </c>
      <c r="C2966" s="6" t="str">
        <f t="shared" si="46"/>
        <v>宋*伟</v>
      </c>
      <c r="D2966" s="94" t="s">
        <v>7</v>
      </c>
      <c r="E2966" s="7">
        <v>220</v>
      </c>
      <c r="I2966" s="8" t="s">
        <v>2957</v>
      </c>
    </row>
    <row r="2967" customHeight="1" spans="1:9">
      <c r="A2967" s="5">
        <v>2965</v>
      </c>
      <c r="B2967" s="94" t="s">
        <v>2880</v>
      </c>
      <c r="C2967" s="6" t="str">
        <f t="shared" si="46"/>
        <v>丘*锋</v>
      </c>
      <c r="D2967" s="94" t="s">
        <v>7</v>
      </c>
      <c r="E2967" s="7">
        <v>220</v>
      </c>
      <c r="I2967" s="8" t="s">
        <v>2958</v>
      </c>
    </row>
    <row r="2968" customHeight="1" spans="1:9">
      <c r="A2968" s="5">
        <v>2966</v>
      </c>
      <c r="B2968" s="94" t="s">
        <v>2880</v>
      </c>
      <c r="C2968" s="6" t="str">
        <f t="shared" si="46"/>
        <v>温*彩</v>
      </c>
      <c r="D2968" s="94" t="s">
        <v>10</v>
      </c>
      <c r="E2968" s="7">
        <v>220</v>
      </c>
      <c r="I2968" s="8" t="s">
        <v>2959</v>
      </c>
    </row>
    <row r="2969" customHeight="1" spans="1:9">
      <c r="A2969" s="5">
        <v>2967</v>
      </c>
      <c r="B2969" s="94" t="s">
        <v>2880</v>
      </c>
      <c r="C2969" s="6" t="str">
        <f t="shared" si="46"/>
        <v>杨*兰</v>
      </c>
      <c r="D2969" s="94" t="s">
        <v>10</v>
      </c>
      <c r="E2969" s="7">
        <v>220</v>
      </c>
      <c r="I2969" s="8" t="s">
        <v>2960</v>
      </c>
    </row>
    <row r="2970" customHeight="1" spans="1:9">
      <c r="A2970" s="5">
        <v>2968</v>
      </c>
      <c r="B2970" s="94" t="s">
        <v>2880</v>
      </c>
      <c r="C2970" s="6" t="str">
        <f t="shared" si="46"/>
        <v>冯*丽</v>
      </c>
      <c r="D2970" s="94" t="s">
        <v>10</v>
      </c>
      <c r="E2970" s="7">
        <v>220</v>
      </c>
      <c r="I2970" s="8" t="s">
        <v>2961</v>
      </c>
    </row>
    <row r="2971" customHeight="1" spans="1:9">
      <c r="A2971" s="5">
        <v>2969</v>
      </c>
      <c r="B2971" s="94" t="s">
        <v>2880</v>
      </c>
      <c r="C2971" s="6" t="str">
        <f t="shared" si="46"/>
        <v>张*美</v>
      </c>
      <c r="D2971" s="94" t="s">
        <v>10</v>
      </c>
      <c r="E2971" s="7">
        <v>220</v>
      </c>
      <c r="I2971" s="8" t="s">
        <v>2962</v>
      </c>
    </row>
    <row r="2972" customHeight="1" spans="1:9">
      <c r="A2972" s="5">
        <v>2970</v>
      </c>
      <c r="B2972" s="94" t="s">
        <v>2880</v>
      </c>
      <c r="C2972" s="6" t="str">
        <f t="shared" si="46"/>
        <v>洪*琼</v>
      </c>
      <c r="D2972" s="94" t="s">
        <v>10</v>
      </c>
      <c r="E2972" s="7">
        <v>220</v>
      </c>
      <c r="I2972" s="8" t="s">
        <v>2963</v>
      </c>
    </row>
    <row r="2973" customHeight="1" spans="1:9">
      <c r="A2973" s="5">
        <v>2971</v>
      </c>
      <c r="B2973" s="94" t="s">
        <v>2880</v>
      </c>
      <c r="C2973" s="6" t="str">
        <f t="shared" si="46"/>
        <v>黄*养</v>
      </c>
      <c r="D2973" s="94" t="s">
        <v>7</v>
      </c>
      <c r="E2973" s="7">
        <v>220</v>
      </c>
      <c r="I2973" s="8" t="s">
        <v>2964</v>
      </c>
    </row>
    <row r="2974" customHeight="1" spans="1:9">
      <c r="A2974" s="5">
        <v>2972</v>
      </c>
      <c r="B2974" s="94" t="s">
        <v>2880</v>
      </c>
      <c r="C2974" s="6" t="str">
        <f t="shared" si="46"/>
        <v>陈*文</v>
      </c>
      <c r="D2974" s="94" t="s">
        <v>7</v>
      </c>
      <c r="E2974" s="7">
        <v>220</v>
      </c>
      <c r="I2974" s="8" t="s">
        <v>2965</v>
      </c>
    </row>
    <row r="2975" customHeight="1" spans="1:9">
      <c r="A2975" s="5">
        <v>2973</v>
      </c>
      <c r="B2975" s="94" t="s">
        <v>2880</v>
      </c>
      <c r="C2975" s="6" t="str">
        <f t="shared" si="46"/>
        <v>陈*仙</v>
      </c>
      <c r="D2975" s="94" t="s">
        <v>10</v>
      </c>
      <c r="E2975" s="7">
        <v>220</v>
      </c>
      <c r="I2975" s="8" t="s">
        <v>2966</v>
      </c>
    </row>
    <row r="2976" customHeight="1" spans="1:9">
      <c r="A2976" s="5">
        <v>2974</v>
      </c>
      <c r="B2976" s="94" t="s">
        <v>2880</v>
      </c>
      <c r="C2976" s="6" t="str">
        <f t="shared" si="46"/>
        <v>陈*富</v>
      </c>
      <c r="D2976" s="94" t="s">
        <v>7</v>
      </c>
      <c r="E2976" s="7">
        <v>220</v>
      </c>
      <c r="I2976" s="8" t="s">
        <v>2967</v>
      </c>
    </row>
    <row r="2977" customHeight="1" spans="1:9">
      <c r="A2977" s="5">
        <v>2975</v>
      </c>
      <c r="B2977" s="94" t="s">
        <v>2880</v>
      </c>
      <c r="C2977" s="6" t="str">
        <f t="shared" si="46"/>
        <v>冯*礼</v>
      </c>
      <c r="D2977" s="94" t="s">
        <v>7</v>
      </c>
      <c r="E2977" s="7">
        <v>220</v>
      </c>
      <c r="I2977" s="8" t="s">
        <v>2968</v>
      </c>
    </row>
    <row r="2978" customHeight="1" spans="1:9">
      <c r="A2978" s="5">
        <v>2976</v>
      </c>
      <c r="B2978" s="94" t="s">
        <v>2880</v>
      </c>
      <c r="C2978" s="6" t="str">
        <f t="shared" si="46"/>
        <v>曾*繁</v>
      </c>
      <c r="D2978" s="94" t="s">
        <v>10</v>
      </c>
      <c r="E2978" s="7">
        <v>220</v>
      </c>
      <c r="I2978" s="8" t="s">
        <v>2969</v>
      </c>
    </row>
    <row r="2979" customHeight="1" spans="1:9">
      <c r="A2979" s="5">
        <v>2977</v>
      </c>
      <c r="B2979" s="94" t="s">
        <v>2880</v>
      </c>
      <c r="C2979" s="6" t="str">
        <f t="shared" si="46"/>
        <v>朱*明</v>
      </c>
      <c r="D2979" s="94" t="s">
        <v>7</v>
      </c>
      <c r="E2979" s="7">
        <v>220</v>
      </c>
      <c r="I2979" s="8" t="s">
        <v>2970</v>
      </c>
    </row>
    <row r="2980" customHeight="1" spans="1:9">
      <c r="A2980" s="5">
        <v>2978</v>
      </c>
      <c r="B2980" s="94" t="s">
        <v>2880</v>
      </c>
      <c r="C2980" s="6" t="str">
        <f t="shared" si="46"/>
        <v>黎*珠</v>
      </c>
      <c r="D2980" s="94" t="s">
        <v>10</v>
      </c>
      <c r="E2980" s="7">
        <v>220</v>
      </c>
      <c r="I2980" s="8" t="s">
        <v>2971</v>
      </c>
    </row>
    <row r="2981" customHeight="1" spans="1:9">
      <c r="A2981" s="5">
        <v>2979</v>
      </c>
      <c r="B2981" s="94" t="s">
        <v>2880</v>
      </c>
      <c r="C2981" s="6" t="str">
        <f t="shared" si="46"/>
        <v>黄*侨</v>
      </c>
      <c r="D2981" s="94" t="s">
        <v>10</v>
      </c>
      <c r="E2981" s="7">
        <v>220</v>
      </c>
      <c r="I2981" s="8" t="s">
        <v>2972</v>
      </c>
    </row>
    <row r="2982" customHeight="1" spans="1:9">
      <c r="A2982" s="5">
        <v>2980</v>
      </c>
      <c r="B2982" s="94" t="s">
        <v>2880</v>
      </c>
      <c r="C2982" s="6" t="str">
        <f t="shared" si="46"/>
        <v>韦*群</v>
      </c>
      <c r="D2982" s="94" t="s">
        <v>10</v>
      </c>
      <c r="E2982" s="7">
        <v>220</v>
      </c>
      <c r="I2982" s="8" t="s">
        <v>2973</v>
      </c>
    </row>
    <row r="2983" customHeight="1" spans="1:9">
      <c r="A2983" s="5">
        <v>2981</v>
      </c>
      <c r="B2983" s="94" t="s">
        <v>2880</v>
      </c>
      <c r="C2983" s="6" t="str">
        <f t="shared" si="46"/>
        <v>李*爱</v>
      </c>
      <c r="D2983" s="94" t="s">
        <v>10</v>
      </c>
      <c r="E2983" s="7">
        <v>220</v>
      </c>
      <c r="I2983" s="8" t="s">
        <v>2974</v>
      </c>
    </row>
    <row r="2984" customHeight="1" spans="1:9">
      <c r="A2984" s="5">
        <v>2982</v>
      </c>
      <c r="B2984" s="94" t="s">
        <v>2880</v>
      </c>
      <c r="C2984" s="6" t="str">
        <f t="shared" si="46"/>
        <v>朱*梅</v>
      </c>
      <c r="D2984" s="94" t="s">
        <v>10</v>
      </c>
      <c r="E2984" s="7">
        <v>220</v>
      </c>
      <c r="I2984" s="8" t="s">
        <v>2975</v>
      </c>
    </row>
    <row r="2985" customHeight="1" spans="1:9">
      <c r="A2985" s="5">
        <v>2983</v>
      </c>
      <c r="B2985" s="94" t="s">
        <v>2880</v>
      </c>
      <c r="C2985" s="6" t="str">
        <f t="shared" si="46"/>
        <v>陈*伟</v>
      </c>
      <c r="D2985" s="94" t="s">
        <v>7</v>
      </c>
      <c r="E2985" s="7">
        <v>220</v>
      </c>
      <c r="I2985" s="8" t="s">
        <v>2976</v>
      </c>
    </row>
    <row r="2986" customHeight="1" spans="1:9">
      <c r="A2986" s="5">
        <v>2984</v>
      </c>
      <c r="B2986" s="94" t="s">
        <v>2880</v>
      </c>
      <c r="C2986" s="6" t="str">
        <f t="shared" si="46"/>
        <v>陈*旺</v>
      </c>
      <c r="D2986" s="94" t="s">
        <v>7</v>
      </c>
      <c r="E2986" s="7">
        <v>220</v>
      </c>
      <c r="I2986" s="8" t="s">
        <v>2977</v>
      </c>
    </row>
    <row r="2987" customHeight="1" spans="1:9">
      <c r="A2987" s="5">
        <v>2985</v>
      </c>
      <c r="B2987" s="94" t="s">
        <v>2880</v>
      </c>
      <c r="C2987" s="6" t="str">
        <f t="shared" si="46"/>
        <v>赵*新</v>
      </c>
      <c r="D2987" s="94" t="s">
        <v>7</v>
      </c>
      <c r="E2987" s="7">
        <v>220</v>
      </c>
      <c r="I2987" s="8" t="s">
        <v>2978</v>
      </c>
    </row>
    <row r="2988" customHeight="1" spans="1:9">
      <c r="A2988" s="5">
        <v>2986</v>
      </c>
      <c r="B2988" s="94" t="s">
        <v>2880</v>
      </c>
      <c r="C2988" s="6" t="str">
        <f t="shared" si="46"/>
        <v>吴*仪</v>
      </c>
      <c r="D2988" s="94" t="s">
        <v>10</v>
      </c>
      <c r="E2988" s="7">
        <v>220</v>
      </c>
      <c r="I2988" s="8" t="s">
        <v>2979</v>
      </c>
    </row>
    <row r="2989" customHeight="1" spans="1:9">
      <c r="A2989" s="5">
        <v>2987</v>
      </c>
      <c r="B2989" s="94" t="s">
        <v>2880</v>
      </c>
      <c r="C2989" s="6" t="str">
        <f t="shared" si="46"/>
        <v>陈*裕</v>
      </c>
      <c r="D2989" s="94" t="s">
        <v>7</v>
      </c>
      <c r="E2989" s="7">
        <v>220</v>
      </c>
      <c r="I2989" s="8" t="s">
        <v>2980</v>
      </c>
    </row>
    <row r="2990" customHeight="1" spans="1:9">
      <c r="A2990" s="5">
        <v>2988</v>
      </c>
      <c r="B2990" s="94" t="s">
        <v>2880</v>
      </c>
      <c r="C2990" s="6" t="str">
        <f t="shared" si="46"/>
        <v>陈*剑</v>
      </c>
      <c r="D2990" s="94" t="s">
        <v>7</v>
      </c>
      <c r="E2990" s="7">
        <v>220</v>
      </c>
      <c r="I2990" s="8" t="s">
        <v>2981</v>
      </c>
    </row>
    <row r="2991" customHeight="1" spans="1:9">
      <c r="A2991" s="5">
        <v>2989</v>
      </c>
      <c r="B2991" s="94" t="s">
        <v>2880</v>
      </c>
      <c r="C2991" s="6" t="str">
        <f t="shared" si="46"/>
        <v>郑*胜</v>
      </c>
      <c r="D2991" s="94" t="s">
        <v>7</v>
      </c>
      <c r="E2991" s="7">
        <v>220</v>
      </c>
      <c r="I2991" s="8" t="s">
        <v>2982</v>
      </c>
    </row>
    <row r="2992" customHeight="1" spans="1:9">
      <c r="A2992" s="5">
        <v>2990</v>
      </c>
      <c r="B2992" s="94" t="s">
        <v>2880</v>
      </c>
      <c r="C2992" s="6" t="str">
        <f t="shared" si="46"/>
        <v>罗*仕</v>
      </c>
      <c r="D2992" s="94" t="s">
        <v>7</v>
      </c>
      <c r="E2992" s="7">
        <v>220</v>
      </c>
      <c r="I2992" s="8" t="s">
        <v>2983</v>
      </c>
    </row>
    <row r="2993" customHeight="1" spans="1:9">
      <c r="A2993" s="5">
        <v>2991</v>
      </c>
      <c r="B2993" s="94" t="s">
        <v>2880</v>
      </c>
      <c r="C2993" s="6" t="str">
        <f t="shared" si="46"/>
        <v>陈*年</v>
      </c>
      <c r="D2993" s="94" t="s">
        <v>7</v>
      </c>
      <c r="E2993" s="7">
        <v>220</v>
      </c>
      <c r="I2993" s="8" t="s">
        <v>2984</v>
      </c>
    </row>
    <row r="2994" customHeight="1" spans="1:9">
      <c r="A2994" s="5">
        <v>2992</v>
      </c>
      <c r="B2994" s="94" t="s">
        <v>2880</v>
      </c>
      <c r="C2994" s="6" t="str">
        <f t="shared" si="46"/>
        <v>罗*立</v>
      </c>
      <c r="D2994" s="94" t="s">
        <v>7</v>
      </c>
      <c r="E2994" s="7">
        <v>220</v>
      </c>
      <c r="I2994" s="8" t="s">
        <v>2985</v>
      </c>
    </row>
    <row r="2995" customHeight="1" spans="1:9">
      <c r="A2995" s="5">
        <v>2993</v>
      </c>
      <c r="B2995" s="94" t="s">
        <v>2880</v>
      </c>
      <c r="C2995" s="6" t="str">
        <f t="shared" si="46"/>
        <v>冯*盛</v>
      </c>
      <c r="D2995" s="94" t="s">
        <v>7</v>
      </c>
      <c r="E2995" s="7">
        <v>220</v>
      </c>
      <c r="I2995" s="8" t="s">
        <v>2986</v>
      </c>
    </row>
    <row r="2996" customHeight="1" spans="1:9">
      <c r="A2996" s="5">
        <v>2994</v>
      </c>
      <c r="B2996" s="94" t="s">
        <v>2880</v>
      </c>
      <c r="C2996" s="6" t="str">
        <f t="shared" si="46"/>
        <v>陈*玲</v>
      </c>
      <c r="D2996" s="94" t="s">
        <v>10</v>
      </c>
      <c r="E2996" s="7">
        <v>220</v>
      </c>
      <c r="I2996" s="8" t="s">
        <v>2987</v>
      </c>
    </row>
    <row r="2997" customHeight="1" spans="1:9">
      <c r="A2997" s="5">
        <v>2995</v>
      </c>
      <c r="B2997" s="94" t="s">
        <v>2880</v>
      </c>
      <c r="C2997" s="6" t="str">
        <f t="shared" si="46"/>
        <v>黄*好</v>
      </c>
      <c r="D2997" s="94" t="s">
        <v>10</v>
      </c>
      <c r="E2997" s="7">
        <v>220</v>
      </c>
      <c r="I2997" s="8" t="s">
        <v>2988</v>
      </c>
    </row>
    <row r="2998" customHeight="1" spans="1:9">
      <c r="A2998" s="5">
        <v>2996</v>
      </c>
      <c r="B2998" s="94" t="s">
        <v>2880</v>
      </c>
      <c r="C2998" s="6" t="str">
        <f t="shared" si="46"/>
        <v>丘*赞</v>
      </c>
      <c r="D2998" s="94" t="s">
        <v>7</v>
      </c>
      <c r="E2998" s="7">
        <v>220</v>
      </c>
      <c r="I2998" s="8" t="s">
        <v>2989</v>
      </c>
    </row>
    <row r="2999" customHeight="1" spans="1:9">
      <c r="A2999" s="5">
        <v>2997</v>
      </c>
      <c r="B2999" s="94" t="s">
        <v>2880</v>
      </c>
      <c r="C2999" s="6" t="str">
        <f t="shared" si="46"/>
        <v>丘*武</v>
      </c>
      <c r="D2999" s="94" t="s">
        <v>7</v>
      </c>
      <c r="E2999" s="7">
        <v>220</v>
      </c>
      <c r="I2999" s="8" t="s">
        <v>2990</v>
      </c>
    </row>
    <row r="3000" customHeight="1" spans="1:9">
      <c r="A3000" s="5">
        <v>2998</v>
      </c>
      <c r="B3000" s="94" t="s">
        <v>2880</v>
      </c>
      <c r="C3000" s="6" t="str">
        <f t="shared" si="46"/>
        <v>罗*立</v>
      </c>
      <c r="D3000" s="94" t="s">
        <v>7</v>
      </c>
      <c r="E3000" s="7">
        <v>220</v>
      </c>
      <c r="I3000" s="8" t="s">
        <v>2991</v>
      </c>
    </row>
    <row r="3001" customHeight="1" spans="1:9">
      <c r="A3001" s="5">
        <v>2999</v>
      </c>
      <c r="B3001" s="94" t="s">
        <v>2880</v>
      </c>
      <c r="C3001" s="6" t="str">
        <f t="shared" si="46"/>
        <v>李*青</v>
      </c>
      <c r="D3001" s="94" t="s">
        <v>7</v>
      </c>
      <c r="E3001" s="7">
        <v>220</v>
      </c>
      <c r="I3001" s="8" t="s">
        <v>2992</v>
      </c>
    </row>
    <row r="3002" customHeight="1" spans="1:9">
      <c r="A3002" s="5">
        <v>3000</v>
      </c>
      <c r="B3002" s="94" t="s">
        <v>2880</v>
      </c>
      <c r="C3002" s="6" t="str">
        <f t="shared" si="46"/>
        <v>梁*能</v>
      </c>
      <c r="D3002" s="94" t="s">
        <v>7</v>
      </c>
      <c r="E3002" s="7">
        <v>220</v>
      </c>
      <c r="I3002" s="8" t="s">
        <v>2993</v>
      </c>
    </row>
    <row r="3003" customHeight="1" spans="1:9">
      <c r="A3003" s="5">
        <v>3001</v>
      </c>
      <c r="B3003" s="94" t="s">
        <v>2880</v>
      </c>
      <c r="C3003" s="6" t="str">
        <f t="shared" si="46"/>
        <v>容*剑</v>
      </c>
      <c r="D3003" s="94" t="s">
        <v>7</v>
      </c>
      <c r="E3003" s="7">
        <v>220</v>
      </c>
      <c r="I3003" s="8" t="s">
        <v>2994</v>
      </c>
    </row>
    <row r="3004" customHeight="1" spans="1:9">
      <c r="A3004" s="5">
        <v>3002</v>
      </c>
      <c r="B3004" s="94" t="s">
        <v>2880</v>
      </c>
      <c r="C3004" s="6" t="str">
        <f t="shared" si="46"/>
        <v>陈*远</v>
      </c>
      <c r="D3004" s="94" t="s">
        <v>7</v>
      </c>
      <c r="E3004" s="7">
        <v>220</v>
      </c>
      <c r="I3004" s="8" t="s">
        <v>2995</v>
      </c>
    </row>
    <row r="3005" customHeight="1" spans="1:9">
      <c r="A3005" s="5">
        <v>3003</v>
      </c>
      <c r="B3005" s="94" t="s">
        <v>2880</v>
      </c>
      <c r="C3005" s="6" t="str">
        <f t="shared" si="46"/>
        <v>颜*颜</v>
      </c>
      <c r="D3005" s="94" t="s">
        <v>10</v>
      </c>
      <c r="E3005" s="7">
        <v>220</v>
      </c>
      <c r="I3005" s="8" t="s">
        <v>2996</v>
      </c>
    </row>
    <row r="3006" customHeight="1" spans="1:9">
      <c r="A3006" s="5">
        <v>3004</v>
      </c>
      <c r="B3006" s="94" t="s">
        <v>2880</v>
      </c>
      <c r="C3006" s="6" t="str">
        <f t="shared" si="46"/>
        <v>吴*庭</v>
      </c>
      <c r="D3006" s="94" t="s">
        <v>7</v>
      </c>
      <c r="E3006" s="7">
        <v>220</v>
      </c>
      <c r="I3006" s="8" t="s">
        <v>2997</v>
      </c>
    </row>
    <row r="3007" customHeight="1" spans="1:9">
      <c r="A3007" s="5">
        <v>3005</v>
      </c>
      <c r="B3007" s="94" t="s">
        <v>2880</v>
      </c>
      <c r="C3007" s="6" t="str">
        <f t="shared" si="46"/>
        <v>杨*华</v>
      </c>
      <c r="D3007" s="94" t="s">
        <v>7</v>
      </c>
      <c r="E3007" s="7">
        <v>220</v>
      </c>
      <c r="I3007" s="8" t="s">
        <v>2998</v>
      </c>
    </row>
    <row r="3008" customHeight="1" spans="1:9">
      <c r="A3008" s="5">
        <v>3006</v>
      </c>
      <c r="B3008" s="94" t="s">
        <v>2880</v>
      </c>
      <c r="C3008" s="6" t="str">
        <f t="shared" si="46"/>
        <v>刘*章</v>
      </c>
      <c r="D3008" s="94" t="s">
        <v>7</v>
      </c>
      <c r="E3008" s="7">
        <v>220</v>
      </c>
      <c r="I3008" s="8" t="s">
        <v>2999</v>
      </c>
    </row>
    <row r="3009" customHeight="1" spans="1:9">
      <c r="A3009" s="5">
        <v>3007</v>
      </c>
      <c r="B3009" s="94" t="s">
        <v>2880</v>
      </c>
      <c r="C3009" s="6" t="str">
        <f t="shared" si="46"/>
        <v>周*甜</v>
      </c>
      <c r="D3009" s="94" t="s">
        <v>10</v>
      </c>
      <c r="E3009" s="7">
        <v>220</v>
      </c>
      <c r="I3009" s="8" t="s">
        <v>3000</v>
      </c>
    </row>
    <row r="3010" customHeight="1" spans="1:9">
      <c r="A3010" s="5">
        <v>3008</v>
      </c>
      <c r="B3010" s="94" t="s">
        <v>2880</v>
      </c>
      <c r="C3010" s="6" t="str">
        <f t="shared" si="46"/>
        <v>吴*央</v>
      </c>
      <c r="D3010" s="94" t="s">
        <v>10</v>
      </c>
      <c r="E3010" s="7">
        <v>220</v>
      </c>
      <c r="I3010" s="8" t="s">
        <v>3001</v>
      </c>
    </row>
    <row r="3011" customHeight="1" spans="1:9">
      <c r="A3011" s="5">
        <v>3009</v>
      </c>
      <c r="B3011" s="94" t="s">
        <v>2880</v>
      </c>
      <c r="C3011" s="6" t="str">
        <f t="shared" si="46"/>
        <v>何*文</v>
      </c>
      <c r="D3011" s="94" t="s">
        <v>7</v>
      </c>
      <c r="E3011" s="7">
        <v>220</v>
      </c>
      <c r="I3011" s="8" t="s">
        <v>3002</v>
      </c>
    </row>
    <row r="3012" customHeight="1" spans="1:9">
      <c r="A3012" s="5">
        <v>3010</v>
      </c>
      <c r="B3012" s="94" t="s">
        <v>2880</v>
      </c>
      <c r="C3012" s="6" t="str">
        <f t="shared" ref="C3012:C3075" si="47">LEFT(I3012,1)&amp;"*"&amp;RIGHT(I3012,1)</f>
        <v>朱*巧</v>
      </c>
      <c r="D3012" s="94" t="s">
        <v>10</v>
      </c>
      <c r="E3012" s="7">
        <v>220</v>
      </c>
      <c r="I3012" s="8" t="s">
        <v>3003</v>
      </c>
    </row>
    <row r="3013" customHeight="1" spans="1:9">
      <c r="A3013" s="5">
        <v>3011</v>
      </c>
      <c r="B3013" s="94" t="s">
        <v>2880</v>
      </c>
      <c r="C3013" s="6" t="str">
        <f t="shared" si="47"/>
        <v>余*华</v>
      </c>
      <c r="D3013" s="94" t="s">
        <v>10</v>
      </c>
      <c r="E3013" s="7">
        <v>220</v>
      </c>
      <c r="I3013" s="8" t="s">
        <v>305</v>
      </c>
    </row>
    <row r="3014" customHeight="1" spans="1:9">
      <c r="A3014" s="5">
        <v>3012</v>
      </c>
      <c r="B3014" s="94" t="s">
        <v>2880</v>
      </c>
      <c r="C3014" s="6" t="str">
        <f t="shared" si="47"/>
        <v>彭*清</v>
      </c>
      <c r="D3014" s="94" t="s">
        <v>10</v>
      </c>
      <c r="E3014" s="7">
        <v>220</v>
      </c>
      <c r="I3014" s="8" t="s">
        <v>3004</v>
      </c>
    </row>
    <row r="3015" customHeight="1" spans="1:9">
      <c r="A3015" s="5">
        <v>3013</v>
      </c>
      <c r="B3015" s="94" t="s">
        <v>2880</v>
      </c>
      <c r="C3015" s="6" t="str">
        <f t="shared" si="47"/>
        <v>彭*莲</v>
      </c>
      <c r="D3015" s="94" t="s">
        <v>10</v>
      </c>
      <c r="E3015" s="7">
        <v>220</v>
      </c>
      <c r="I3015" s="8" t="s">
        <v>3005</v>
      </c>
    </row>
    <row r="3016" customHeight="1" spans="1:9">
      <c r="A3016" s="5">
        <v>3014</v>
      </c>
      <c r="B3016" s="94" t="s">
        <v>2880</v>
      </c>
      <c r="C3016" s="6" t="str">
        <f t="shared" si="47"/>
        <v>陈*富</v>
      </c>
      <c r="D3016" s="94" t="s">
        <v>7</v>
      </c>
      <c r="E3016" s="7">
        <v>220</v>
      </c>
      <c r="I3016" s="8" t="s">
        <v>3006</v>
      </c>
    </row>
    <row r="3017" customHeight="1" spans="1:9">
      <c r="A3017" s="5">
        <v>3015</v>
      </c>
      <c r="B3017" s="94" t="s">
        <v>2880</v>
      </c>
      <c r="C3017" s="6" t="str">
        <f t="shared" si="47"/>
        <v>梁*戌</v>
      </c>
      <c r="D3017" s="94" t="s">
        <v>7</v>
      </c>
      <c r="E3017" s="7">
        <v>220</v>
      </c>
      <c r="I3017" s="8" t="s">
        <v>3007</v>
      </c>
    </row>
    <row r="3018" customHeight="1" spans="1:9">
      <c r="A3018" s="5">
        <v>3016</v>
      </c>
      <c r="B3018" s="94" t="s">
        <v>2880</v>
      </c>
      <c r="C3018" s="6" t="str">
        <f t="shared" si="47"/>
        <v>黄*霞</v>
      </c>
      <c r="D3018" s="94" t="s">
        <v>10</v>
      </c>
      <c r="E3018" s="7">
        <v>220</v>
      </c>
      <c r="I3018" s="8" t="s">
        <v>3008</v>
      </c>
    </row>
    <row r="3019" customHeight="1" spans="1:9">
      <c r="A3019" s="5">
        <v>3017</v>
      </c>
      <c r="B3019" s="94" t="s">
        <v>2880</v>
      </c>
      <c r="C3019" s="6" t="str">
        <f t="shared" si="47"/>
        <v>叶*来</v>
      </c>
      <c r="D3019" s="94" t="s">
        <v>7</v>
      </c>
      <c r="E3019" s="7">
        <v>220</v>
      </c>
      <c r="I3019" s="8" t="s">
        <v>3009</v>
      </c>
    </row>
    <row r="3020" customHeight="1" spans="1:9">
      <c r="A3020" s="5">
        <v>3018</v>
      </c>
      <c r="B3020" s="94" t="s">
        <v>2880</v>
      </c>
      <c r="C3020" s="6" t="str">
        <f t="shared" si="47"/>
        <v>陈*英</v>
      </c>
      <c r="D3020" s="94" t="s">
        <v>10</v>
      </c>
      <c r="E3020" s="7">
        <v>220</v>
      </c>
      <c r="I3020" s="8" t="s">
        <v>3010</v>
      </c>
    </row>
    <row r="3021" customHeight="1" spans="1:9">
      <c r="A3021" s="5">
        <v>3019</v>
      </c>
      <c r="B3021" s="94" t="s">
        <v>2880</v>
      </c>
      <c r="C3021" s="6" t="str">
        <f t="shared" si="47"/>
        <v>罗*明</v>
      </c>
      <c r="D3021" s="94" t="s">
        <v>7</v>
      </c>
      <c r="E3021" s="7">
        <v>220</v>
      </c>
      <c r="I3021" s="8" t="s">
        <v>3011</v>
      </c>
    </row>
    <row r="3022" customHeight="1" spans="1:9">
      <c r="A3022" s="5">
        <v>3020</v>
      </c>
      <c r="B3022" s="94" t="s">
        <v>2880</v>
      </c>
      <c r="C3022" s="6" t="str">
        <f t="shared" si="47"/>
        <v>杨*珍</v>
      </c>
      <c r="D3022" s="94" t="s">
        <v>10</v>
      </c>
      <c r="E3022" s="7">
        <v>220</v>
      </c>
      <c r="I3022" s="8" t="s">
        <v>3012</v>
      </c>
    </row>
    <row r="3023" customHeight="1" spans="1:9">
      <c r="A3023" s="5">
        <v>3021</v>
      </c>
      <c r="B3023" s="95" t="s">
        <v>2880</v>
      </c>
      <c r="C3023" s="6" t="str">
        <f t="shared" si="47"/>
        <v>陈*结</v>
      </c>
      <c r="D3023" s="94" t="s">
        <v>7</v>
      </c>
      <c r="E3023" s="7">
        <v>220</v>
      </c>
      <c r="I3023" s="8" t="s">
        <v>3013</v>
      </c>
    </row>
    <row r="3024" customHeight="1" spans="1:9">
      <c r="A3024" s="5">
        <v>3022</v>
      </c>
      <c r="B3024" s="95" t="s">
        <v>2880</v>
      </c>
      <c r="C3024" s="6" t="str">
        <f t="shared" si="47"/>
        <v>陈*恩</v>
      </c>
      <c r="D3024" s="94" t="s">
        <v>7</v>
      </c>
      <c r="E3024" s="7">
        <v>220</v>
      </c>
      <c r="I3024" s="8" t="s">
        <v>3014</v>
      </c>
    </row>
    <row r="3025" customHeight="1" spans="1:9">
      <c r="A3025" s="5">
        <v>3023</v>
      </c>
      <c r="B3025" s="95" t="s">
        <v>2880</v>
      </c>
      <c r="C3025" s="6" t="str">
        <f t="shared" si="47"/>
        <v>陈*杰</v>
      </c>
      <c r="D3025" s="94" t="s">
        <v>7</v>
      </c>
      <c r="E3025" s="7">
        <v>220</v>
      </c>
      <c r="I3025" s="8" t="s">
        <v>3015</v>
      </c>
    </row>
    <row r="3026" customHeight="1" spans="1:9">
      <c r="A3026" s="5">
        <v>3024</v>
      </c>
      <c r="B3026" s="95" t="s">
        <v>2880</v>
      </c>
      <c r="C3026" s="6" t="str">
        <f t="shared" si="47"/>
        <v>郑*娣</v>
      </c>
      <c r="D3026" s="94" t="s">
        <v>10</v>
      </c>
      <c r="E3026" s="7">
        <v>220</v>
      </c>
      <c r="I3026" s="13" t="s">
        <v>3016</v>
      </c>
    </row>
    <row r="3027" customHeight="1" spans="1:9">
      <c r="A3027" s="5">
        <v>3025</v>
      </c>
      <c r="B3027" s="95" t="s">
        <v>2880</v>
      </c>
      <c r="C3027" s="6" t="str">
        <f t="shared" si="47"/>
        <v>谭*瑶</v>
      </c>
      <c r="D3027" s="94" t="s">
        <v>10</v>
      </c>
      <c r="E3027" s="7">
        <v>220</v>
      </c>
      <c r="I3027" s="13" t="s">
        <v>3017</v>
      </c>
    </row>
    <row r="3028" customHeight="1" spans="1:9">
      <c r="A3028" s="5">
        <v>3026</v>
      </c>
      <c r="B3028" s="95" t="s">
        <v>2880</v>
      </c>
      <c r="C3028" s="6" t="str">
        <f t="shared" si="47"/>
        <v>冯*辉</v>
      </c>
      <c r="D3028" s="94" t="s">
        <v>7</v>
      </c>
      <c r="E3028" s="7">
        <v>220</v>
      </c>
      <c r="I3028" s="13" t="s">
        <v>3018</v>
      </c>
    </row>
    <row r="3029" customHeight="1" spans="1:9">
      <c r="A3029" s="5">
        <v>3027</v>
      </c>
      <c r="B3029" s="95" t="s">
        <v>2880</v>
      </c>
      <c r="C3029" s="6" t="str">
        <f t="shared" si="47"/>
        <v>余*盛</v>
      </c>
      <c r="D3029" s="94" t="s">
        <v>7</v>
      </c>
      <c r="E3029" s="7">
        <v>220</v>
      </c>
      <c r="I3029" s="13" t="s">
        <v>3019</v>
      </c>
    </row>
    <row r="3030" customHeight="1" spans="1:9">
      <c r="A3030" s="5">
        <v>3028</v>
      </c>
      <c r="B3030" s="95" t="s">
        <v>2880</v>
      </c>
      <c r="C3030" s="6" t="str">
        <f t="shared" si="47"/>
        <v>黄*彬</v>
      </c>
      <c r="D3030" s="94" t="s">
        <v>7</v>
      </c>
      <c r="E3030" s="7">
        <v>220</v>
      </c>
      <c r="I3030" s="13" t="s">
        <v>3020</v>
      </c>
    </row>
    <row r="3031" customHeight="1" spans="1:9">
      <c r="A3031" s="5">
        <v>3029</v>
      </c>
      <c r="B3031" s="95" t="s">
        <v>2880</v>
      </c>
      <c r="C3031" s="6" t="str">
        <f t="shared" si="47"/>
        <v>徐*文</v>
      </c>
      <c r="D3031" s="94" t="s">
        <v>7</v>
      </c>
      <c r="E3031" s="7">
        <v>220</v>
      </c>
      <c r="I3031" s="13" t="s">
        <v>3021</v>
      </c>
    </row>
    <row r="3032" customHeight="1" spans="1:9">
      <c r="A3032" s="5">
        <v>3030</v>
      </c>
      <c r="B3032" s="95" t="s">
        <v>2880</v>
      </c>
      <c r="C3032" s="6" t="str">
        <f t="shared" si="47"/>
        <v>黄*俊</v>
      </c>
      <c r="D3032" s="94" t="s">
        <v>7</v>
      </c>
      <c r="E3032" s="7">
        <v>220</v>
      </c>
      <c r="I3032" s="13" t="s">
        <v>3022</v>
      </c>
    </row>
    <row r="3033" customHeight="1" spans="1:9">
      <c r="A3033" s="5">
        <v>3031</v>
      </c>
      <c r="B3033" s="95" t="s">
        <v>2880</v>
      </c>
      <c r="C3033" s="6" t="str">
        <f t="shared" si="47"/>
        <v>司*洪</v>
      </c>
      <c r="D3033" s="94" t="s">
        <v>7</v>
      </c>
      <c r="E3033" s="7">
        <v>220</v>
      </c>
      <c r="I3033" s="13" t="s">
        <v>3023</v>
      </c>
    </row>
    <row r="3034" customHeight="1" spans="1:9">
      <c r="A3034" s="5">
        <v>3032</v>
      </c>
      <c r="B3034" s="95" t="s">
        <v>2880</v>
      </c>
      <c r="C3034" s="6" t="str">
        <f t="shared" si="47"/>
        <v>廖*蓉</v>
      </c>
      <c r="D3034" s="94" t="s">
        <v>10</v>
      </c>
      <c r="E3034" s="7">
        <v>220</v>
      </c>
      <c r="I3034" s="8" t="s">
        <v>3024</v>
      </c>
    </row>
    <row r="3035" customHeight="1" spans="1:9">
      <c r="A3035" s="5">
        <v>3033</v>
      </c>
      <c r="B3035" s="95" t="s">
        <v>2880</v>
      </c>
      <c r="C3035" s="6" t="str">
        <f t="shared" si="47"/>
        <v>伍*豪</v>
      </c>
      <c r="D3035" s="94" t="s">
        <v>7</v>
      </c>
      <c r="E3035" s="7">
        <v>220</v>
      </c>
      <c r="I3035" s="13" t="s">
        <v>3025</v>
      </c>
    </row>
    <row r="3036" customHeight="1" spans="1:9">
      <c r="A3036" s="5">
        <v>3034</v>
      </c>
      <c r="B3036" s="95" t="s">
        <v>2880</v>
      </c>
      <c r="C3036" s="6" t="str">
        <f t="shared" si="47"/>
        <v>吴*仲</v>
      </c>
      <c r="D3036" s="94" t="s">
        <v>7</v>
      </c>
      <c r="E3036" s="7">
        <v>220</v>
      </c>
      <c r="I3036" s="8" t="s">
        <v>3026</v>
      </c>
    </row>
    <row r="3037" customHeight="1" spans="1:9">
      <c r="A3037" s="5">
        <v>3035</v>
      </c>
      <c r="B3037" s="95" t="s">
        <v>2880</v>
      </c>
      <c r="C3037" s="6" t="str">
        <f t="shared" si="47"/>
        <v>熊*圣</v>
      </c>
      <c r="D3037" s="94" t="s">
        <v>7</v>
      </c>
      <c r="E3037" s="7">
        <v>220</v>
      </c>
      <c r="I3037" s="13" t="s">
        <v>3027</v>
      </c>
    </row>
    <row r="3038" customHeight="1" spans="1:9">
      <c r="A3038" s="5">
        <v>3036</v>
      </c>
      <c r="B3038" s="95" t="s">
        <v>2880</v>
      </c>
      <c r="C3038" s="6" t="str">
        <f t="shared" si="47"/>
        <v>梁*敏</v>
      </c>
      <c r="D3038" s="94" t="s">
        <v>10</v>
      </c>
      <c r="E3038" s="7">
        <v>220</v>
      </c>
      <c r="I3038" s="13" t="s">
        <v>3028</v>
      </c>
    </row>
    <row r="3039" customHeight="1" spans="1:9">
      <c r="A3039" s="5">
        <v>3037</v>
      </c>
      <c r="B3039" s="95" t="s">
        <v>2880</v>
      </c>
      <c r="C3039" s="6" t="str">
        <f t="shared" si="47"/>
        <v>余*海</v>
      </c>
      <c r="D3039" s="94" t="s">
        <v>7</v>
      </c>
      <c r="E3039" s="7">
        <v>220</v>
      </c>
      <c r="I3039" s="13" t="s">
        <v>3029</v>
      </c>
    </row>
    <row r="3040" customHeight="1" spans="1:9">
      <c r="A3040" s="5">
        <v>3038</v>
      </c>
      <c r="B3040" s="95" t="s">
        <v>2880</v>
      </c>
      <c r="C3040" s="6" t="str">
        <f t="shared" si="47"/>
        <v>关*宁</v>
      </c>
      <c r="D3040" s="94" t="s">
        <v>7</v>
      </c>
      <c r="E3040" s="7">
        <v>220</v>
      </c>
      <c r="I3040" s="13" t="s">
        <v>3030</v>
      </c>
    </row>
    <row r="3041" customHeight="1" spans="1:9">
      <c r="A3041" s="5">
        <v>3039</v>
      </c>
      <c r="B3041" s="95" t="s">
        <v>2880</v>
      </c>
      <c r="C3041" s="6" t="str">
        <f t="shared" si="47"/>
        <v>李*棋</v>
      </c>
      <c r="D3041" s="94" t="s">
        <v>7</v>
      </c>
      <c r="E3041" s="7">
        <v>220</v>
      </c>
      <c r="I3041" s="13" t="s">
        <v>3031</v>
      </c>
    </row>
    <row r="3042" customHeight="1" spans="1:9">
      <c r="A3042" s="5">
        <v>3040</v>
      </c>
      <c r="B3042" s="95" t="s">
        <v>2880</v>
      </c>
      <c r="C3042" s="6" t="str">
        <f t="shared" si="47"/>
        <v>谭*林</v>
      </c>
      <c r="D3042" s="94" t="s">
        <v>10</v>
      </c>
      <c r="E3042" s="7">
        <v>220</v>
      </c>
      <c r="I3042" s="8" t="s">
        <v>3032</v>
      </c>
    </row>
    <row r="3043" customHeight="1" spans="1:9">
      <c r="A3043" s="5">
        <v>3041</v>
      </c>
      <c r="B3043" s="95" t="s">
        <v>2880</v>
      </c>
      <c r="C3043" s="6" t="str">
        <f t="shared" si="47"/>
        <v>刘*芹</v>
      </c>
      <c r="D3043" s="94" t="s">
        <v>10</v>
      </c>
      <c r="E3043" s="7">
        <v>220</v>
      </c>
      <c r="I3043" s="8" t="s">
        <v>3033</v>
      </c>
    </row>
    <row r="3044" customHeight="1" spans="1:9">
      <c r="A3044" s="5">
        <v>3042</v>
      </c>
      <c r="B3044" s="95" t="s">
        <v>2880</v>
      </c>
      <c r="C3044" s="6" t="str">
        <f t="shared" si="47"/>
        <v>凌*沃</v>
      </c>
      <c r="D3044" s="94" t="s">
        <v>7</v>
      </c>
      <c r="E3044" s="7">
        <v>220</v>
      </c>
      <c r="I3044" s="8" t="s">
        <v>3034</v>
      </c>
    </row>
    <row r="3045" customHeight="1" spans="1:9">
      <c r="A3045" s="5">
        <v>3043</v>
      </c>
      <c r="B3045" s="95" t="s">
        <v>2880</v>
      </c>
      <c r="C3045" s="6" t="str">
        <f t="shared" si="47"/>
        <v>陈*分</v>
      </c>
      <c r="D3045" s="94" t="s">
        <v>10</v>
      </c>
      <c r="E3045" s="7">
        <v>220</v>
      </c>
      <c r="I3045" s="8" t="s">
        <v>3035</v>
      </c>
    </row>
    <row r="3046" customHeight="1" spans="1:9">
      <c r="A3046" s="5">
        <v>3044</v>
      </c>
      <c r="B3046" s="95" t="s">
        <v>2880</v>
      </c>
      <c r="C3046" s="6" t="str">
        <f t="shared" si="47"/>
        <v>廖*巧</v>
      </c>
      <c r="D3046" s="94" t="s">
        <v>10</v>
      </c>
      <c r="E3046" s="7">
        <v>220</v>
      </c>
      <c r="I3046" s="8" t="s">
        <v>3036</v>
      </c>
    </row>
    <row r="3047" customHeight="1" spans="1:9">
      <c r="A3047" s="5">
        <v>3045</v>
      </c>
      <c r="B3047" s="95" t="s">
        <v>2880</v>
      </c>
      <c r="C3047" s="6" t="str">
        <f t="shared" si="47"/>
        <v>陈*清</v>
      </c>
      <c r="D3047" s="94" t="s">
        <v>10</v>
      </c>
      <c r="E3047" s="7">
        <v>220</v>
      </c>
      <c r="I3047" s="8" t="s">
        <v>3037</v>
      </c>
    </row>
    <row r="3048" customHeight="1" spans="1:9">
      <c r="A3048" s="5">
        <v>3046</v>
      </c>
      <c r="B3048" s="95" t="s">
        <v>2880</v>
      </c>
      <c r="C3048" s="6" t="str">
        <f t="shared" si="47"/>
        <v>李*意</v>
      </c>
      <c r="D3048" s="94" t="s">
        <v>10</v>
      </c>
      <c r="E3048" s="7">
        <v>220</v>
      </c>
      <c r="I3048" s="8" t="s">
        <v>3038</v>
      </c>
    </row>
    <row r="3049" customHeight="1" spans="1:9">
      <c r="A3049" s="5">
        <v>3047</v>
      </c>
      <c r="B3049" s="95" t="s">
        <v>2880</v>
      </c>
      <c r="C3049" s="6" t="str">
        <f t="shared" si="47"/>
        <v>刘*权</v>
      </c>
      <c r="D3049" s="94" t="s">
        <v>7</v>
      </c>
      <c r="E3049" s="7">
        <v>220</v>
      </c>
      <c r="I3049" s="8" t="s">
        <v>3039</v>
      </c>
    </row>
    <row r="3050" customHeight="1" spans="1:9">
      <c r="A3050" s="5">
        <v>3048</v>
      </c>
      <c r="B3050" s="95" t="s">
        <v>2880</v>
      </c>
      <c r="C3050" s="6" t="str">
        <f t="shared" si="47"/>
        <v>何*平</v>
      </c>
      <c r="D3050" s="94" t="s">
        <v>7</v>
      </c>
      <c r="E3050" s="7">
        <v>220</v>
      </c>
      <c r="I3050" s="8" t="s">
        <v>3040</v>
      </c>
    </row>
    <row r="3051" customHeight="1" spans="1:9">
      <c r="A3051" s="5">
        <v>3049</v>
      </c>
      <c r="B3051" s="94" t="s">
        <v>2880</v>
      </c>
      <c r="C3051" s="6" t="str">
        <f t="shared" si="47"/>
        <v>黄*立</v>
      </c>
      <c r="D3051" s="94" t="s">
        <v>7</v>
      </c>
      <c r="E3051" s="7">
        <v>220</v>
      </c>
      <c r="I3051" s="8" t="s">
        <v>3041</v>
      </c>
    </row>
    <row r="3052" customHeight="1" spans="1:9">
      <c r="A3052" s="5">
        <v>3050</v>
      </c>
      <c r="B3052" s="94" t="s">
        <v>2880</v>
      </c>
      <c r="C3052" s="6" t="str">
        <f t="shared" si="47"/>
        <v>区*意</v>
      </c>
      <c r="D3052" s="94" t="s">
        <v>10</v>
      </c>
      <c r="E3052" s="7">
        <v>220</v>
      </c>
      <c r="I3052" s="8" t="s">
        <v>3042</v>
      </c>
    </row>
    <row r="3053" customHeight="1" spans="1:9">
      <c r="A3053" s="5">
        <v>3051</v>
      </c>
      <c r="B3053" s="95" t="s">
        <v>2880</v>
      </c>
      <c r="C3053" s="6" t="str">
        <f t="shared" si="47"/>
        <v>黄*裕</v>
      </c>
      <c r="D3053" s="94" t="s">
        <v>7</v>
      </c>
      <c r="E3053" s="7">
        <v>220</v>
      </c>
      <c r="I3053" s="8" t="s">
        <v>3043</v>
      </c>
    </row>
    <row r="3054" customHeight="1" spans="1:9">
      <c r="A3054" s="5">
        <v>3052</v>
      </c>
      <c r="B3054" s="95" t="s">
        <v>2880</v>
      </c>
      <c r="C3054" s="6" t="str">
        <f t="shared" si="47"/>
        <v>赖*才</v>
      </c>
      <c r="D3054" s="94" t="s">
        <v>7</v>
      </c>
      <c r="E3054" s="7">
        <v>220</v>
      </c>
      <c r="I3054" s="13" t="s">
        <v>3044</v>
      </c>
    </row>
    <row r="3055" customHeight="1" spans="1:9">
      <c r="A3055" s="5">
        <v>3053</v>
      </c>
      <c r="B3055" s="95" t="s">
        <v>2880</v>
      </c>
      <c r="C3055" s="6" t="str">
        <f t="shared" si="47"/>
        <v>张*清</v>
      </c>
      <c r="D3055" s="94" t="s">
        <v>10</v>
      </c>
      <c r="E3055" s="7">
        <v>220</v>
      </c>
      <c r="I3055" s="8" t="s">
        <v>3045</v>
      </c>
    </row>
    <row r="3056" customHeight="1" spans="1:9">
      <c r="A3056" s="5">
        <v>3054</v>
      </c>
      <c r="B3056" s="95" t="s">
        <v>2880</v>
      </c>
      <c r="C3056" s="6" t="str">
        <f t="shared" si="47"/>
        <v>李*欢</v>
      </c>
      <c r="D3056" s="94" t="s">
        <v>7</v>
      </c>
      <c r="E3056" s="7">
        <v>220</v>
      </c>
      <c r="I3056" s="8" t="s">
        <v>3046</v>
      </c>
    </row>
    <row r="3057" customHeight="1" spans="1:9">
      <c r="A3057" s="5">
        <v>3055</v>
      </c>
      <c r="B3057" s="95" t="s">
        <v>2880</v>
      </c>
      <c r="C3057" s="6" t="str">
        <f t="shared" si="47"/>
        <v>张*忠</v>
      </c>
      <c r="D3057" s="94" t="s">
        <v>7</v>
      </c>
      <c r="E3057" s="7">
        <v>220</v>
      </c>
      <c r="I3057" s="13" t="s">
        <v>3047</v>
      </c>
    </row>
    <row r="3058" customHeight="1" spans="1:9">
      <c r="A3058" s="5">
        <v>3056</v>
      </c>
      <c r="B3058" s="95" t="s">
        <v>2880</v>
      </c>
      <c r="C3058" s="6" t="str">
        <f t="shared" si="47"/>
        <v>吴*燕</v>
      </c>
      <c r="D3058" s="94" t="s">
        <v>10</v>
      </c>
      <c r="E3058" s="7">
        <v>220</v>
      </c>
      <c r="I3058" s="8" t="s">
        <v>3048</v>
      </c>
    </row>
    <row r="3059" customHeight="1" spans="1:9">
      <c r="A3059" s="5">
        <v>3057</v>
      </c>
      <c r="B3059" s="95" t="s">
        <v>2880</v>
      </c>
      <c r="C3059" s="6" t="str">
        <f t="shared" si="47"/>
        <v>杨*珠</v>
      </c>
      <c r="D3059" s="94" t="s">
        <v>10</v>
      </c>
      <c r="E3059" s="7">
        <v>220</v>
      </c>
      <c r="I3059" s="13" t="s">
        <v>3049</v>
      </c>
    </row>
    <row r="3060" customHeight="1" spans="1:9">
      <c r="A3060" s="5">
        <v>3058</v>
      </c>
      <c r="B3060" s="95" t="s">
        <v>2880</v>
      </c>
      <c r="C3060" s="6" t="str">
        <f t="shared" si="47"/>
        <v>白*珍</v>
      </c>
      <c r="D3060" s="94" t="s">
        <v>10</v>
      </c>
      <c r="E3060" s="7">
        <v>220</v>
      </c>
      <c r="I3060" s="13" t="s">
        <v>3050</v>
      </c>
    </row>
    <row r="3061" customHeight="1" spans="1:9">
      <c r="A3061" s="5">
        <v>3059</v>
      </c>
      <c r="B3061" s="95" t="s">
        <v>2880</v>
      </c>
      <c r="C3061" s="6" t="str">
        <f t="shared" si="47"/>
        <v>叶*月</v>
      </c>
      <c r="D3061" s="94" t="s">
        <v>10</v>
      </c>
      <c r="E3061" s="7">
        <v>220</v>
      </c>
      <c r="I3061" s="13" t="s">
        <v>3051</v>
      </c>
    </row>
    <row r="3062" customHeight="1" spans="1:9">
      <c r="A3062" s="5">
        <v>3060</v>
      </c>
      <c r="B3062" s="95" t="s">
        <v>2880</v>
      </c>
      <c r="C3062" s="6" t="str">
        <f t="shared" si="47"/>
        <v>陈*来</v>
      </c>
      <c r="D3062" s="94" t="s">
        <v>7</v>
      </c>
      <c r="E3062" s="7">
        <v>220</v>
      </c>
      <c r="I3062" s="13" t="s">
        <v>3052</v>
      </c>
    </row>
    <row r="3063" customHeight="1" spans="1:9">
      <c r="A3063" s="5">
        <v>3061</v>
      </c>
      <c r="B3063" s="95" t="s">
        <v>2880</v>
      </c>
      <c r="C3063" s="6" t="str">
        <f t="shared" si="47"/>
        <v>杨*才</v>
      </c>
      <c r="D3063" s="94" t="s">
        <v>7</v>
      </c>
      <c r="E3063" s="7">
        <v>220</v>
      </c>
      <c r="I3063" s="13" t="s">
        <v>3053</v>
      </c>
    </row>
    <row r="3064" customHeight="1" spans="1:9">
      <c r="A3064" s="5">
        <v>3062</v>
      </c>
      <c r="B3064" s="95" t="s">
        <v>2880</v>
      </c>
      <c r="C3064" s="6" t="str">
        <f t="shared" si="47"/>
        <v>潘*玲</v>
      </c>
      <c r="D3064" s="94" t="s">
        <v>10</v>
      </c>
      <c r="E3064" s="7">
        <v>220</v>
      </c>
      <c r="I3064" s="13" t="s">
        <v>3054</v>
      </c>
    </row>
    <row r="3065" customHeight="1" spans="1:9">
      <c r="A3065" s="5">
        <v>3063</v>
      </c>
      <c r="B3065" s="95" t="s">
        <v>2880</v>
      </c>
      <c r="C3065" s="6" t="str">
        <f t="shared" si="47"/>
        <v>曾*芳</v>
      </c>
      <c r="D3065" s="94" t="s">
        <v>10</v>
      </c>
      <c r="E3065" s="7">
        <v>220</v>
      </c>
      <c r="I3065" s="13" t="s">
        <v>3055</v>
      </c>
    </row>
    <row r="3066" customHeight="1" spans="1:9">
      <c r="A3066" s="5">
        <v>3064</v>
      </c>
      <c r="B3066" s="95" t="s">
        <v>2880</v>
      </c>
      <c r="C3066" s="6" t="str">
        <f t="shared" si="47"/>
        <v>吴*梅</v>
      </c>
      <c r="D3066" s="94" t="s">
        <v>10</v>
      </c>
      <c r="E3066" s="7">
        <v>220</v>
      </c>
      <c r="I3066" s="13" t="s">
        <v>3056</v>
      </c>
    </row>
    <row r="3067" customHeight="1" spans="1:9">
      <c r="A3067" s="5">
        <v>3065</v>
      </c>
      <c r="B3067" s="95" t="s">
        <v>2880</v>
      </c>
      <c r="C3067" s="6" t="str">
        <f t="shared" si="47"/>
        <v>陈*达</v>
      </c>
      <c r="D3067" s="94" t="s">
        <v>7</v>
      </c>
      <c r="E3067" s="7">
        <v>220</v>
      </c>
      <c r="I3067" s="13" t="s">
        <v>3057</v>
      </c>
    </row>
    <row r="3068" customHeight="1" spans="1:9">
      <c r="A3068" s="5">
        <v>3066</v>
      </c>
      <c r="B3068" s="95" t="s">
        <v>2880</v>
      </c>
      <c r="C3068" s="6" t="str">
        <f t="shared" si="47"/>
        <v>陈*基</v>
      </c>
      <c r="D3068" s="94" t="s">
        <v>7</v>
      </c>
      <c r="E3068" s="7">
        <v>220</v>
      </c>
      <c r="I3068" s="13" t="s">
        <v>3058</v>
      </c>
    </row>
    <row r="3069" customHeight="1" spans="1:9">
      <c r="A3069" s="5">
        <v>3067</v>
      </c>
      <c r="B3069" s="95" t="s">
        <v>2880</v>
      </c>
      <c r="C3069" s="6" t="str">
        <f t="shared" si="47"/>
        <v>李*女</v>
      </c>
      <c r="D3069" s="94" t="s">
        <v>10</v>
      </c>
      <c r="E3069" s="7">
        <v>220</v>
      </c>
      <c r="I3069" s="13" t="s">
        <v>3059</v>
      </c>
    </row>
    <row r="3070" customHeight="1" spans="1:9">
      <c r="A3070" s="5">
        <v>3068</v>
      </c>
      <c r="B3070" s="95" t="s">
        <v>2880</v>
      </c>
      <c r="C3070" s="6" t="str">
        <f t="shared" si="47"/>
        <v>冯*优</v>
      </c>
      <c r="D3070" s="94" t="s">
        <v>7</v>
      </c>
      <c r="E3070" s="7">
        <v>220</v>
      </c>
      <c r="I3070" s="13" t="s">
        <v>3060</v>
      </c>
    </row>
    <row r="3071" customHeight="1" spans="1:9">
      <c r="A3071" s="5">
        <v>3069</v>
      </c>
      <c r="B3071" s="95" t="s">
        <v>2880</v>
      </c>
      <c r="C3071" s="6" t="str">
        <f t="shared" si="47"/>
        <v>韦*康</v>
      </c>
      <c r="D3071" s="94" t="s">
        <v>10</v>
      </c>
      <c r="E3071" s="7">
        <v>220</v>
      </c>
      <c r="I3071" s="13" t="s">
        <v>3061</v>
      </c>
    </row>
    <row r="3072" customHeight="1" spans="1:9">
      <c r="A3072" s="5">
        <v>3070</v>
      </c>
      <c r="B3072" s="95" t="s">
        <v>2880</v>
      </c>
      <c r="C3072" s="6" t="str">
        <f t="shared" si="47"/>
        <v>韦*球</v>
      </c>
      <c r="D3072" s="94" t="s">
        <v>10</v>
      </c>
      <c r="E3072" s="7">
        <v>220</v>
      </c>
      <c r="I3072" s="13" t="s">
        <v>3062</v>
      </c>
    </row>
    <row r="3073" customHeight="1" spans="1:9">
      <c r="A3073" s="5">
        <v>3071</v>
      </c>
      <c r="B3073" s="95" t="s">
        <v>2880</v>
      </c>
      <c r="C3073" s="6" t="str">
        <f t="shared" si="47"/>
        <v>伍*辉</v>
      </c>
      <c r="D3073" s="94" t="s">
        <v>7</v>
      </c>
      <c r="E3073" s="7">
        <v>220</v>
      </c>
      <c r="I3073" s="13" t="s">
        <v>3063</v>
      </c>
    </row>
    <row r="3074" customHeight="1" spans="1:9">
      <c r="A3074" s="5">
        <v>3072</v>
      </c>
      <c r="B3074" s="95" t="s">
        <v>2880</v>
      </c>
      <c r="C3074" s="6" t="str">
        <f t="shared" si="47"/>
        <v>陈*统</v>
      </c>
      <c r="D3074" s="94" t="s">
        <v>7</v>
      </c>
      <c r="E3074" s="7">
        <v>220</v>
      </c>
      <c r="I3074" s="13" t="s">
        <v>3064</v>
      </c>
    </row>
    <row r="3075" customHeight="1" spans="1:9">
      <c r="A3075" s="5">
        <v>3073</v>
      </c>
      <c r="B3075" s="95" t="s">
        <v>2880</v>
      </c>
      <c r="C3075" s="6" t="str">
        <f t="shared" si="47"/>
        <v>陈*伟</v>
      </c>
      <c r="D3075" s="94" t="s">
        <v>7</v>
      </c>
      <c r="E3075" s="7">
        <v>220</v>
      </c>
      <c r="I3075" s="13" t="s">
        <v>3065</v>
      </c>
    </row>
    <row r="3076" customHeight="1" spans="1:9">
      <c r="A3076" s="5">
        <v>3074</v>
      </c>
      <c r="B3076" s="95" t="s">
        <v>2880</v>
      </c>
      <c r="C3076" s="6" t="str">
        <f t="shared" ref="C3076:C3139" si="48">LEFT(I3076,1)&amp;"*"&amp;RIGHT(I3076,1)</f>
        <v>吴*娣</v>
      </c>
      <c r="D3076" s="94" t="s">
        <v>10</v>
      </c>
      <c r="E3076" s="7">
        <v>220</v>
      </c>
      <c r="I3076" s="13" t="s">
        <v>3066</v>
      </c>
    </row>
    <row r="3077" customHeight="1" spans="1:9">
      <c r="A3077" s="5">
        <v>3075</v>
      </c>
      <c r="B3077" s="95" t="s">
        <v>2880</v>
      </c>
      <c r="C3077" s="6" t="str">
        <f t="shared" si="48"/>
        <v>甘*娜</v>
      </c>
      <c r="D3077" s="94" t="s">
        <v>10</v>
      </c>
      <c r="E3077" s="7">
        <v>220</v>
      </c>
      <c r="I3077" s="13" t="s">
        <v>3067</v>
      </c>
    </row>
    <row r="3078" customHeight="1" spans="1:9">
      <c r="A3078" s="5">
        <v>3076</v>
      </c>
      <c r="B3078" s="95" t="s">
        <v>2880</v>
      </c>
      <c r="C3078" s="6" t="str">
        <f t="shared" si="48"/>
        <v>伍*女</v>
      </c>
      <c r="D3078" s="94" t="s">
        <v>10</v>
      </c>
      <c r="E3078" s="7">
        <v>220</v>
      </c>
      <c r="I3078" s="13" t="s">
        <v>3068</v>
      </c>
    </row>
    <row r="3079" customHeight="1" spans="1:9">
      <c r="A3079" s="5">
        <v>3077</v>
      </c>
      <c r="B3079" s="95" t="s">
        <v>2880</v>
      </c>
      <c r="C3079" s="6" t="str">
        <f t="shared" si="48"/>
        <v>冯*云</v>
      </c>
      <c r="D3079" s="94" t="s">
        <v>10</v>
      </c>
      <c r="E3079" s="7">
        <v>220</v>
      </c>
      <c r="I3079" s="13" t="s">
        <v>3069</v>
      </c>
    </row>
    <row r="3080" customHeight="1" spans="1:9">
      <c r="A3080" s="5">
        <v>3078</v>
      </c>
      <c r="B3080" s="95" t="s">
        <v>2880</v>
      </c>
      <c r="C3080" s="6" t="str">
        <f t="shared" si="48"/>
        <v>黄*光</v>
      </c>
      <c r="D3080" s="94" t="s">
        <v>7</v>
      </c>
      <c r="E3080" s="7">
        <v>220</v>
      </c>
      <c r="I3080" s="13" t="s">
        <v>3070</v>
      </c>
    </row>
    <row r="3081" customHeight="1" spans="1:9">
      <c r="A3081" s="5">
        <v>3079</v>
      </c>
      <c r="B3081" s="94" t="s">
        <v>2880</v>
      </c>
      <c r="C3081" s="6" t="str">
        <f t="shared" si="48"/>
        <v>李*设</v>
      </c>
      <c r="D3081" s="94" t="s">
        <v>7</v>
      </c>
      <c r="E3081" s="7">
        <v>220</v>
      </c>
      <c r="I3081" s="8" t="s">
        <v>3071</v>
      </c>
    </row>
    <row r="3082" customHeight="1" spans="1:9">
      <c r="A3082" s="5">
        <v>3080</v>
      </c>
      <c r="B3082" s="94" t="s">
        <v>2880</v>
      </c>
      <c r="C3082" s="6" t="str">
        <f t="shared" si="48"/>
        <v>李*尧</v>
      </c>
      <c r="D3082" s="94" t="s">
        <v>7</v>
      </c>
      <c r="E3082" s="7">
        <v>220</v>
      </c>
      <c r="I3082" s="8" t="s">
        <v>3072</v>
      </c>
    </row>
    <row r="3083" customHeight="1" spans="1:9">
      <c r="A3083" s="5">
        <v>3081</v>
      </c>
      <c r="B3083" s="94" t="s">
        <v>2880</v>
      </c>
      <c r="C3083" s="6" t="str">
        <f t="shared" si="48"/>
        <v>朱*娣</v>
      </c>
      <c r="D3083" s="94" t="s">
        <v>10</v>
      </c>
      <c r="E3083" s="7">
        <v>220</v>
      </c>
      <c r="I3083" s="8" t="s">
        <v>3073</v>
      </c>
    </row>
    <row r="3084" customHeight="1" spans="1:9">
      <c r="A3084" s="5">
        <v>3082</v>
      </c>
      <c r="B3084" s="94" t="s">
        <v>2880</v>
      </c>
      <c r="C3084" s="6" t="str">
        <f t="shared" si="48"/>
        <v>李*群</v>
      </c>
      <c r="D3084" s="94" t="s">
        <v>10</v>
      </c>
      <c r="E3084" s="7">
        <v>220</v>
      </c>
      <c r="I3084" s="8" t="s">
        <v>3074</v>
      </c>
    </row>
    <row r="3085" customHeight="1" spans="1:9">
      <c r="A3085" s="5">
        <v>3083</v>
      </c>
      <c r="B3085" s="94" t="s">
        <v>2880</v>
      </c>
      <c r="C3085" s="6" t="str">
        <f t="shared" si="48"/>
        <v>陈*葵</v>
      </c>
      <c r="D3085" s="94" t="s">
        <v>10</v>
      </c>
      <c r="E3085" s="7">
        <v>220</v>
      </c>
      <c r="I3085" s="8" t="s">
        <v>3075</v>
      </c>
    </row>
    <row r="3086" customHeight="1" spans="1:9">
      <c r="A3086" s="5">
        <v>3084</v>
      </c>
      <c r="B3086" s="95" t="s">
        <v>2880</v>
      </c>
      <c r="C3086" s="6" t="str">
        <f t="shared" si="48"/>
        <v>杨*佳</v>
      </c>
      <c r="D3086" s="94" t="s">
        <v>7</v>
      </c>
      <c r="E3086" s="7">
        <v>220</v>
      </c>
      <c r="I3086" s="13" t="s">
        <v>3076</v>
      </c>
    </row>
    <row r="3087" customHeight="1" spans="1:9">
      <c r="A3087" s="5">
        <v>3085</v>
      </c>
      <c r="B3087" s="95" t="s">
        <v>2880</v>
      </c>
      <c r="C3087" s="6" t="str">
        <f t="shared" si="48"/>
        <v>陈*学</v>
      </c>
      <c r="D3087" s="94" t="s">
        <v>7</v>
      </c>
      <c r="E3087" s="7">
        <v>220</v>
      </c>
      <c r="I3087" s="13" t="s">
        <v>3077</v>
      </c>
    </row>
    <row r="3088" customHeight="1" spans="1:9">
      <c r="A3088" s="5">
        <v>3086</v>
      </c>
      <c r="B3088" s="95" t="s">
        <v>2880</v>
      </c>
      <c r="C3088" s="6" t="str">
        <f t="shared" si="48"/>
        <v>刘*娜</v>
      </c>
      <c r="D3088" s="94" t="s">
        <v>10</v>
      </c>
      <c r="E3088" s="7">
        <v>220</v>
      </c>
      <c r="I3088" s="13" t="s">
        <v>3078</v>
      </c>
    </row>
    <row r="3089" customHeight="1" spans="1:9">
      <c r="A3089" s="5">
        <v>3087</v>
      </c>
      <c r="B3089" s="95" t="s">
        <v>2880</v>
      </c>
      <c r="C3089" s="6" t="str">
        <f t="shared" si="48"/>
        <v>黄*英</v>
      </c>
      <c r="D3089" s="94" t="s">
        <v>10</v>
      </c>
      <c r="E3089" s="7">
        <v>220</v>
      </c>
      <c r="I3089" s="13" t="s">
        <v>3079</v>
      </c>
    </row>
    <row r="3090" customHeight="1" spans="1:9">
      <c r="A3090" s="5">
        <v>3088</v>
      </c>
      <c r="B3090" s="95" t="s">
        <v>2880</v>
      </c>
      <c r="C3090" s="6" t="str">
        <f t="shared" si="48"/>
        <v>陈*珍</v>
      </c>
      <c r="D3090" s="94" t="s">
        <v>10</v>
      </c>
      <c r="E3090" s="7">
        <v>220</v>
      </c>
      <c r="I3090" s="13" t="s">
        <v>2000</v>
      </c>
    </row>
    <row r="3091" customHeight="1" spans="1:9">
      <c r="A3091" s="5">
        <v>3089</v>
      </c>
      <c r="B3091" s="95" t="s">
        <v>2880</v>
      </c>
      <c r="C3091" s="6" t="str">
        <f t="shared" si="48"/>
        <v>吴*玲</v>
      </c>
      <c r="D3091" s="94" t="s">
        <v>10</v>
      </c>
      <c r="E3091" s="7">
        <v>220</v>
      </c>
      <c r="I3091" s="13" t="s">
        <v>3080</v>
      </c>
    </row>
    <row r="3092" customHeight="1" spans="1:9">
      <c r="A3092" s="5">
        <v>3090</v>
      </c>
      <c r="B3092" s="95" t="s">
        <v>2880</v>
      </c>
      <c r="C3092" s="6" t="str">
        <f t="shared" si="48"/>
        <v>陈*建</v>
      </c>
      <c r="D3092" s="94" t="s">
        <v>7</v>
      </c>
      <c r="E3092" s="7">
        <v>220</v>
      </c>
      <c r="I3092" s="13" t="s">
        <v>3081</v>
      </c>
    </row>
    <row r="3093" customHeight="1" spans="1:9">
      <c r="A3093" s="5">
        <v>3091</v>
      </c>
      <c r="B3093" s="95" t="s">
        <v>2880</v>
      </c>
      <c r="C3093" s="6" t="str">
        <f t="shared" si="48"/>
        <v>彭*利</v>
      </c>
      <c r="D3093" s="94" t="s">
        <v>10</v>
      </c>
      <c r="E3093" s="7">
        <v>220</v>
      </c>
      <c r="I3093" s="13" t="s">
        <v>3082</v>
      </c>
    </row>
    <row r="3094" customHeight="1" spans="1:9">
      <c r="A3094" s="5">
        <v>3092</v>
      </c>
      <c r="B3094" s="95" t="s">
        <v>2880</v>
      </c>
      <c r="C3094" s="6" t="str">
        <f t="shared" si="48"/>
        <v>孙*娴</v>
      </c>
      <c r="D3094" s="94" t="s">
        <v>10</v>
      </c>
      <c r="E3094" s="7">
        <v>220</v>
      </c>
      <c r="I3094" s="13" t="s">
        <v>3083</v>
      </c>
    </row>
    <row r="3095" customHeight="1" spans="1:9">
      <c r="A3095" s="5">
        <v>3093</v>
      </c>
      <c r="B3095" s="95" t="s">
        <v>2880</v>
      </c>
      <c r="C3095" s="6" t="str">
        <f t="shared" si="48"/>
        <v>黎*英</v>
      </c>
      <c r="D3095" s="94" t="s">
        <v>10</v>
      </c>
      <c r="E3095" s="7">
        <v>220</v>
      </c>
      <c r="I3095" s="13" t="s">
        <v>3084</v>
      </c>
    </row>
    <row r="3096" customHeight="1" spans="1:9">
      <c r="A3096" s="5">
        <v>3094</v>
      </c>
      <c r="B3096" s="95" t="s">
        <v>2880</v>
      </c>
      <c r="C3096" s="6" t="str">
        <f t="shared" si="48"/>
        <v>陈*琴</v>
      </c>
      <c r="D3096" s="94" t="s">
        <v>10</v>
      </c>
      <c r="E3096" s="7">
        <v>220</v>
      </c>
      <c r="I3096" s="13" t="s">
        <v>3085</v>
      </c>
    </row>
    <row r="3097" customHeight="1" spans="1:9">
      <c r="A3097" s="5">
        <v>3095</v>
      </c>
      <c r="B3097" s="95" t="s">
        <v>2880</v>
      </c>
      <c r="C3097" s="6" t="str">
        <f t="shared" si="48"/>
        <v>陈*志</v>
      </c>
      <c r="D3097" s="94" t="s">
        <v>7</v>
      </c>
      <c r="E3097" s="7">
        <v>220</v>
      </c>
      <c r="I3097" s="13" t="s">
        <v>3086</v>
      </c>
    </row>
    <row r="3098" customHeight="1" spans="1:9">
      <c r="A3098" s="5">
        <v>3096</v>
      </c>
      <c r="B3098" s="95" t="s">
        <v>2880</v>
      </c>
      <c r="C3098" s="6" t="str">
        <f t="shared" si="48"/>
        <v>廖*求</v>
      </c>
      <c r="D3098" s="94" t="s">
        <v>7</v>
      </c>
      <c r="E3098" s="7">
        <v>220</v>
      </c>
      <c r="I3098" s="13" t="s">
        <v>3087</v>
      </c>
    </row>
    <row r="3099" customHeight="1" spans="1:9">
      <c r="A3099" s="5">
        <v>3097</v>
      </c>
      <c r="B3099" s="95" t="s">
        <v>2880</v>
      </c>
      <c r="C3099" s="6" t="str">
        <f t="shared" si="48"/>
        <v>张*莲</v>
      </c>
      <c r="D3099" s="94" t="s">
        <v>10</v>
      </c>
      <c r="E3099" s="7">
        <v>220</v>
      </c>
      <c r="I3099" s="13" t="s">
        <v>3088</v>
      </c>
    </row>
    <row r="3100" customHeight="1" spans="1:9">
      <c r="A3100" s="5">
        <v>3098</v>
      </c>
      <c r="B3100" s="95" t="s">
        <v>2880</v>
      </c>
      <c r="C3100" s="6" t="str">
        <f t="shared" si="48"/>
        <v>刘*浓</v>
      </c>
      <c r="D3100" s="94" t="s">
        <v>10</v>
      </c>
      <c r="E3100" s="7">
        <v>220</v>
      </c>
      <c r="I3100" s="13" t="s">
        <v>3089</v>
      </c>
    </row>
    <row r="3101" customHeight="1" spans="1:9">
      <c r="A3101" s="5">
        <v>3099</v>
      </c>
      <c r="B3101" s="95" t="s">
        <v>2880</v>
      </c>
      <c r="C3101" s="6" t="str">
        <f t="shared" si="48"/>
        <v>周*娥</v>
      </c>
      <c r="D3101" s="94" t="s">
        <v>10</v>
      </c>
      <c r="E3101" s="7">
        <v>220</v>
      </c>
      <c r="I3101" s="13" t="s">
        <v>3090</v>
      </c>
    </row>
    <row r="3102" customHeight="1" spans="1:9">
      <c r="A3102" s="5">
        <v>3100</v>
      </c>
      <c r="B3102" s="95" t="s">
        <v>2880</v>
      </c>
      <c r="C3102" s="6" t="str">
        <f t="shared" si="48"/>
        <v>张*妹</v>
      </c>
      <c r="D3102" s="94" t="s">
        <v>10</v>
      </c>
      <c r="E3102" s="7">
        <v>220</v>
      </c>
      <c r="I3102" s="13" t="s">
        <v>3091</v>
      </c>
    </row>
    <row r="3103" customHeight="1" spans="1:9">
      <c r="A3103" s="5">
        <v>3101</v>
      </c>
      <c r="B3103" s="95" t="s">
        <v>2880</v>
      </c>
      <c r="C3103" s="6" t="str">
        <f t="shared" si="48"/>
        <v>周*喜</v>
      </c>
      <c r="D3103" s="94" t="s">
        <v>10</v>
      </c>
      <c r="E3103" s="7">
        <v>220</v>
      </c>
      <c r="I3103" s="13" t="s">
        <v>3092</v>
      </c>
    </row>
    <row r="3104" customHeight="1" spans="1:9">
      <c r="A3104" s="5">
        <v>3102</v>
      </c>
      <c r="B3104" s="95" t="s">
        <v>2880</v>
      </c>
      <c r="C3104" s="6" t="str">
        <f t="shared" si="48"/>
        <v>林*山</v>
      </c>
      <c r="D3104" s="94" t="s">
        <v>7</v>
      </c>
      <c r="E3104" s="7">
        <v>220</v>
      </c>
      <c r="I3104" s="13" t="s">
        <v>3093</v>
      </c>
    </row>
    <row r="3105" customHeight="1" spans="1:9">
      <c r="A3105" s="5">
        <v>3103</v>
      </c>
      <c r="B3105" s="95" t="s">
        <v>2880</v>
      </c>
      <c r="C3105" s="6" t="str">
        <f t="shared" si="48"/>
        <v>李*梅</v>
      </c>
      <c r="D3105" s="94" t="s">
        <v>10</v>
      </c>
      <c r="E3105" s="7">
        <v>220</v>
      </c>
      <c r="I3105" s="13" t="s">
        <v>3094</v>
      </c>
    </row>
    <row r="3106" customHeight="1" spans="1:9">
      <c r="A3106" s="5">
        <v>3104</v>
      </c>
      <c r="B3106" s="95" t="s">
        <v>2880</v>
      </c>
      <c r="C3106" s="6" t="str">
        <f t="shared" si="48"/>
        <v>潘*花</v>
      </c>
      <c r="D3106" s="94" t="s">
        <v>10</v>
      </c>
      <c r="E3106" s="7">
        <v>220</v>
      </c>
      <c r="I3106" s="13" t="s">
        <v>3095</v>
      </c>
    </row>
    <row r="3107" customHeight="1" spans="1:9">
      <c r="A3107" s="5">
        <v>3105</v>
      </c>
      <c r="B3107" s="95" t="s">
        <v>2880</v>
      </c>
      <c r="C3107" s="6" t="str">
        <f t="shared" si="48"/>
        <v>伍*龙</v>
      </c>
      <c r="D3107" s="94" t="s">
        <v>7</v>
      </c>
      <c r="E3107" s="7">
        <v>220</v>
      </c>
      <c r="I3107" s="13" t="s">
        <v>3096</v>
      </c>
    </row>
    <row r="3108" customHeight="1" spans="1:9">
      <c r="A3108" s="5">
        <v>3106</v>
      </c>
      <c r="B3108" s="95" t="s">
        <v>2880</v>
      </c>
      <c r="C3108" s="6" t="str">
        <f t="shared" si="48"/>
        <v>吴*珠</v>
      </c>
      <c r="D3108" s="94" t="s">
        <v>10</v>
      </c>
      <c r="E3108" s="7">
        <v>220</v>
      </c>
      <c r="I3108" s="13" t="s">
        <v>3097</v>
      </c>
    </row>
    <row r="3109" customHeight="1" spans="1:9">
      <c r="A3109" s="5">
        <v>3107</v>
      </c>
      <c r="B3109" s="95" t="s">
        <v>2880</v>
      </c>
      <c r="C3109" s="6" t="str">
        <f t="shared" si="48"/>
        <v>张*芳</v>
      </c>
      <c r="D3109" s="94" t="s">
        <v>10</v>
      </c>
      <c r="E3109" s="7">
        <v>220</v>
      </c>
      <c r="I3109" s="13" t="s">
        <v>3098</v>
      </c>
    </row>
    <row r="3110" customHeight="1" spans="1:9">
      <c r="A3110" s="5">
        <v>3108</v>
      </c>
      <c r="B3110" s="95" t="s">
        <v>2880</v>
      </c>
      <c r="C3110" s="6" t="str">
        <f t="shared" si="48"/>
        <v>谭*茂</v>
      </c>
      <c r="D3110" s="94" t="s">
        <v>7</v>
      </c>
      <c r="E3110" s="7">
        <v>220</v>
      </c>
      <c r="I3110" s="13" t="s">
        <v>3099</v>
      </c>
    </row>
    <row r="3111" customHeight="1" spans="1:9">
      <c r="A3111" s="5">
        <v>3109</v>
      </c>
      <c r="B3111" s="95" t="s">
        <v>2880</v>
      </c>
      <c r="C3111" s="6" t="str">
        <f t="shared" si="48"/>
        <v>黄*俊</v>
      </c>
      <c r="D3111" s="94" t="s">
        <v>7</v>
      </c>
      <c r="E3111" s="7">
        <v>220</v>
      </c>
      <c r="I3111" s="13" t="s">
        <v>3100</v>
      </c>
    </row>
    <row r="3112" customHeight="1" spans="1:9">
      <c r="A3112" s="5">
        <v>3110</v>
      </c>
      <c r="B3112" s="95" t="s">
        <v>2880</v>
      </c>
      <c r="C3112" s="6" t="str">
        <f t="shared" si="48"/>
        <v>谭*回</v>
      </c>
      <c r="D3112" s="94" t="s">
        <v>7</v>
      </c>
      <c r="E3112" s="7">
        <v>220</v>
      </c>
      <c r="I3112" s="13" t="s">
        <v>3101</v>
      </c>
    </row>
    <row r="3113" customHeight="1" spans="1:9">
      <c r="A3113" s="5">
        <v>3111</v>
      </c>
      <c r="B3113" s="95" t="s">
        <v>2880</v>
      </c>
      <c r="C3113" s="6" t="str">
        <f t="shared" si="48"/>
        <v>谭*敏</v>
      </c>
      <c r="D3113" s="94" t="s">
        <v>7</v>
      </c>
      <c r="E3113" s="7">
        <v>220</v>
      </c>
      <c r="I3113" s="13" t="s">
        <v>3102</v>
      </c>
    </row>
    <row r="3114" customHeight="1" spans="1:9">
      <c r="A3114" s="5">
        <v>3112</v>
      </c>
      <c r="B3114" s="95" t="s">
        <v>2880</v>
      </c>
      <c r="C3114" s="6" t="str">
        <f t="shared" si="48"/>
        <v>吴*洪</v>
      </c>
      <c r="D3114" s="94" t="s">
        <v>7</v>
      </c>
      <c r="E3114" s="7">
        <v>220</v>
      </c>
      <c r="I3114" s="13" t="s">
        <v>3103</v>
      </c>
    </row>
    <row r="3115" customHeight="1" spans="1:9">
      <c r="A3115" s="5">
        <v>3113</v>
      </c>
      <c r="B3115" s="95" t="s">
        <v>2880</v>
      </c>
      <c r="C3115" s="6" t="str">
        <f t="shared" si="48"/>
        <v>伍*权</v>
      </c>
      <c r="D3115" s="94" t="s">
        <v>7</v>
      </c>
      <c r="E3115" s="7">
        <v>220</v>
      </c>
      <c r="I3115" s="13" t="s">
        <v>3104</v>
      </c>
    </row>
    <row r="3116" customHeight="1" spans="1:9">
      <c r="A3116" s="5">
        <v>3114</v>
      </c>
      <c r="B3116" s="95" t="s">
        <v>2880</v>
      </c>
      <c r="C3116" s="6" t="str">
        <f t="shared" si="48"/>
        <v>李*尾</v>
      </c>
      <c r="D3116" s="94" t="s">
        <v>7</v>
      </c>
      <c r="E3116" s="7">
        <v>220</v>
      </c>
      <c r="I3116" s="13" t="s">
        <v>3105</v>
      </c>
    </row>
    <row r="3117" customHeight="1" spans="1:9">
      <c r="A3117" s="5">
        <v>3115</v>
      </c>
      <c r="B3117" s="95" t="s">
        <v>2880</v>
      </c>
      <c r="C3117" s="6" t="str">
        <f t="shared" si="48"/>
        <v>吴*梅</v>
      </c>
      <c r="D3117" s="94" t="s">
        <v>10</v>
      </c>
      <c r="E3117" s="7">
        <v>220</v>
      </c>
      <c r="I3117" s="13" t="s">
        <v>3106</v>
      </c>
    </row>
    <row r="3118" customHeight="1" spans="1:9">
      <c r="A3118" s="5">
        <v>3116</v>
      </c>
      <c r="B3118" s="95" t="s">
        <v>2880</v>
      </c>
      <c r="C3118" s="6" t="str">
        <f t="shared" si="48"/>
        <v>伍*彪</v>
      </c>
      <c r="D3118" s="94" t="s">
        <v>7</v>
      </c>
      <c r="E3118" s="7">
        <v>220</v>
      </c>
      <c r="I3118" s="13" t="s">
        <v>3107</v>
      </c>
    </row>
    <row r="3119" customHeight="1" spans="1:9">
      <c r="A3119" s="5">
        <v>3117</v>
      </c>
      <c r="B3119" s="95" t="s">
        <v>2880</v>
      </c>
      <c r="C3119" s="6" t="str">
        <f t="shared" si="48"/>
        <v>梁*好</v>
      </c>
      <c r="D3119" s="94" t="s">
        <v>10</v>
      </c>
      <c r="E3119" s="7">
        <v>220</v>
      </c>
      <c r="I3119" s="13" t="s">
        <v>3108</v>
      </c>
    </row>
    <row r="3120" customHeight="1" spans="1:9">
      <c r="A3120" s="5">
        <v>3118</v>
      </c>
      <c r="B3120" s="95" t="s">
        <v>2880</v>
      </c>
      <c r="C3120" s="6" t="str">
        <f t="shared" si="48"/>
        <v>吴*智</v>
      </c>
      <c r="D3120" s="94" t="s">
        <v>7</v>
      </c>
      <c r="E3120" s="7">
        <v>220</v>
      </c>
      <c r="I3120" s="13" t="s">
        <v>3109</v>
      </c>
    </row>
    <row r="3121" customHeight="1" spans="1:9">
      <c r="A3121" s="5">
        <v>3119</v>
      </c>
      <c r="B3121" s="95" t="s">
        <v>2880</v>
      </c>
      <c r="C3121" s="6" t="str">
        <f t="shared" si="48"/>
        <v>曾*莉</v>
      </c>
      <c r="D3121" s="94" t="s">
        <v>10</v>
      </c>
      <c r="E3121" s="7">
        <v>220</v>
      </c>
      <c r="I3121" s="13" t="s">
        <v>3110</v>
      </c>
    </row>
    <row r="3122" customHeight="1" spans="1:9">
      <c r="A3122" s="5">
        <v>3120</v>
      </c>
      <c r="B3122" s="94" t="s">
        <v>2880</v>
      </c>
      <c r="C3122" s="6" t="str">
        <f t="shared" si="48"/>
        <v>林*云</v>
      </c>
      <c r="D3122" s="94" t="s">
        <v>10</v>
      </c>
      <c r="E3122" s="7">
        <v>220</v>
      </c>
      <c r="I3122" s="8" t="s">
        <v>3111</v>
      </c>
    </row>
    <row r="3123" customHeight="1" spans="1:9">
      <c r="A3123" s="5">
        <v>3121</v>
      </c>
      <c r="B3123" s="94" t="s">
        <v>2880</v>
      </c>
      <c r="C3123" s="6" t="str">
        <f t="shared" si="48"/>
        <v>丘*庆</v>
      </c>
      <c r="D3123" s="94" t="s">
        <v>7</v>
      </c>
      <c r="E3123" s="7">
        <v>220</v>
      </c>
      <c r="I3123" s="8" t="s">
        <v>3112</v>
      </c>
    </row>
    <row r="3124" customHeight="1" spans="1:9">
      <c r="A3124" s="5">
        <v>3122</v>
      </c>
      <c r="B3124" s="95" t="s">
        <v>2880</v>
      </c>
      <c r="C3124" s="6" t="str">
        <f t="shared" si="48"/>
        <v>杨*心</v>
      </c>
      <c r="D3124" s="94" t="s">
        <v>10</v>
      </c>
      <c r="E3124" s="7">
        <v>220</v>
      </c>
      <c r="I3124" s="13" t="s">
        <v>3113</v>
      </c>
    </row>
    <row r="3125" customHeight="1" spans="1:9">
      <c r="A3125" s="5">
        <v>3123</v>
      </c>
      <c r="B3125" s="95" t="s">
        <v>2880</v>
      </c>
      <c r="C3125" s="6" t="str">
        <f t="shared" si="48"/>
        <v>冯*换</v>
      </c>
      <c r="D3125" s="94" t="s">
        <v>10</v>
      </c>
      <c r="E3125" s="7">
        <v>220</v>
      </c>
      <c r="I3125" s="13" t="s">
        <v>3114</v>
      </c>
    </row>
    <row r="3126" customHeight="1" spans="1:9">
      <c r="A3126" s="5">
        <v>3124</v>
      </c>
      <c r="B3126" s="95" t="s">
        <v>2880</v>
      </c>
      <c r="C3126" s="6" t="str">
        <f t="shared" si="48"/>
        <v>陈*图</v>
      </c>
      <c r="D3126" s="94" t="s">
        <v>10</v>
      </c>
      <c r="E3126" s="7">
        <v>220</v>
      </c>
      <c r="I3126" s="13" t="s">
        <v>3115</v>
      </c>
    </row>
    <row r="3127" customHeight="1" spans="1:9">
      <c r="A3127" s="5">
        <v>3125</v>
      </c>
      <c r="B3127" s="94" t="s">
        <v>2880</v>
      </c>
      <c r="C3127" s="6" t="str">
        <f t="shared" si="48"/>
        <v>林*华</v>
      </c>
      <c r="D3127" s="94" t="s">
        <v>7</v>
      </c>
      <c r="E3127" s="7">
        <v>220</v>
      </c>
      <c r="I3127" s="8" t="s">
        <v>3116</v>
      </c>
    </row>
    <row r="3128" customHeight="1" spans="1:9">
      <c r="A3128" s="5">
        <v>3126</v>
      </c>
      <c r="B3128" s="94" t="s">
        <v>2880</v>
      </c>
      <c r="C3128" s="6" t="str">
        <f t="shared" si="48"/>
        <v>罗*娟</v>
      </c>
      <c r="D3128" s="94" t="s">
        <v>10</v>
      </c>
      <c r="E3128" s="7">
        <v>220</v>
      </c>
      <c r="I3128" s="8" t="s">
        <v>3117</v>
      </c>
    </row>
    <row r="3129" customHeight="1" spans="1:9">
      <c r="A3129" s="5">
        <v>3127</v>
      </c>
      <c r="B3129" s="94" t="s">
        <v>2880</v>
      </c>
      <c r="C3129" s="6" t="str">
        <f t="shared" si="48"/>
        <v>余*富</v>
      </c>
      <c r="D3129" s="94" t="s">
        <v>7</v>
      </c>
      <c r="E3129" s="7">
        <v>220</v>
      </c>
      <c r="I3129" s="8" t="s">
        <v>3118</v>
      </c>
    </row>
    <row r="3130" customHeight="1" spans="1:9">
      <c r="A3130" s="5">
        <v>3128</v>
      </c>
      <c r="B3130" s="94" t="s">
        <v>2880</v>
      </c>
      <c r="C3130" s="6" t="str">
        <f t="shared" si="48"/>
        <v>吴*红</v>
      </c>
      <c r="D3130" s="94" t="s">
        <v>10</v>
      </c>
      <c r="E3130" s="7">
        <v>220</v>
      </c>
      <c r="I3130" s="8" t="s">
        <v>3119</v>
      </c>
    </row>
    <row r="3131" customHeight="1" spans="1:9">
      <c r="A3131" s="5">
        <v>3129</v>
      </c>
      <c r="B3131" s="94" t="s">
        <v>2880</v>
      </c>
      <c r="C3131" s="6" t="str">
        <f t="shared" si="48"/>
        <v>黄*庭</v>
      </c>
      <c r="D3131" s="94" t="s">
        <v>10</v>
      </c>
      <c r="E3131" s="7">
        <v>220</v>
      </c>
      <c r="I3131" s="8" t="s">
        <v>3120</v>
      </c>
    </row>
    <row r="3132" customHeight="1" spans="1:9">
      <c r="A3132" s="5">
        <v>3130</v>
      </c>
      <c r="B3132" s="94" t="s">
        <v>2880</v>
      </c>
      <c r="C3132" s="6" t="str">
        <f t="shared" si="48"/>
        <v>张*美</v>
      </c>
      <c r="D3132" s="94" t="s">
        <v>10</v>
      </c>
      <c r="E3132" s="7">
        <v>220</v>
      </c>
      <c r="I3132" s="8" t="s">
        <v>3121</v>
      </c>
    </row>
    <row r="3133" customHeight="1" spans="1:9">
      <c r="A3133" s="5">
        <v>3131</v>
      </c>
      <c r="B3133" s="95" t="s">
        <v>2880</v>
      </c>
      <c r="C3133" s="6" t="str">
        <f t="shared" si="48"/>
        <v>黄*好</v>
      </c>
      <c r="D3133" s="94" t="s">
        <v>10</v>
      </c>
      <c r="E3133" s="7">
        <v>220</v>
      </c>
      <c r="I3133" s="13" t="s">
        <v>3122</v>
      </c>
    </row>
    <row r="3134" customHeight="1" spans="1:9">
      <c r="A3134" s="5">
        <v>3132</v>
      </c>
      <c r="B3134" s="95" t="s">
        <v>2880</v>
      </c>
      <c r="C3134" s="6" t="str">
        <f t="shared" si="48"/>
        <v>潘*强</v>
      </c>
      <c r="D3134" s="94" t="s">
        <v>7</v>
      </c>
      <c r="E3134" s="7">
        <v>220</v>
      </c>
      <c r="I3134" s="13" t="s">
        <v>3123</v>
      </c>
    </row>
    <row r="3135" customHeight="1" spans="1:9">
      <c r="A3135" s="5">
        <v>3133</v>
      </c>
      <c r="B3135" s="95" t="s">
        <v>2880</v>
      </c>
      <c r="C3135" s="6" t="str">
        <f t="shared" si="48"/>
        <v>杨*女</v>
      </c>
      <c r="D3135" s="94" t="s">
        <v>10</v>
      </c>
      <c r="E3135" s="7">
        <v>220</v>
      </c>
      <c r="I3135" s="13" t="s">
        <v>3124</v>
      </c>
    </row>
    <row r="3136" customHeight="1" spans="1:9">
      <c r="A3136" s="5">
        <v>3134</v>
      </c>
      <c r="B3136" s="95" t="s">
        <v>2880</v>
      </c>
      <c r="C3136" s="6" t="str">
        <f t="shared" si="48"/>
        <v>吴*锋</v>
      </c>
      <c r="D3136" s="94" t="s">
        <v>7</v>
      </c>
      <c r="E3136" s="7">
        <v>220</v>
      </c>
      <c r="I3136" s="13" t="s">
        <v>3125</v>
      </c>
    </row>
    <row r="3137" customHeight="1" spans="1:9">
      <c r="A3137" s="5">
        <v>3135</v>
      </c>
      <c r="B3137" s="95" t="s">
        <v>2880</v>
      </c>
      <c r="C3137" s="6" t="str">
        <f t="shared" si="48"/>
        <v>陈*英</v>
      </c>
      <c r="D3137" s="94" t="s">
        <v>10</v>
      </c>
      <c r="E3137" s="7">
        <v>220</v>
      </c>
      <c r="I3137" s="13" t="s">
        <v>3126</v>
      </c>
    </row>
    <row r="3138" customHeight="1" spans="1:9">
      <c r="A3138" s="5">
        <v>3136</v>
      </c>
      <c r="B3138" s="95" t="s">
        <v>2880</v>
      </c>
      <c r="C3138" s="6" t="str">
        <f t="shared" si="48"/>
        <v>陈*灵</v>
      </c>
      <c r="D3138" s="94" t="s">
        <v>10</v>
      </c>
      <c r="E3138" s="7">
        <v>220</v>
      </c>
      <c r="I3138" s="13" t="s">
        <v>3127</v>
      </c>
    </row>
    <row r="3139" customHeight="1" spans="1:9">
      <c r="A3139" s="5">
        <v>3137</v>
      </c>
      <c r="B3139" s="95" t="s">
        <v>2880</v>
      </c>
      <c r="C3139" s="6" t="str">
        <f t="shared" si="48"/>
        <v>林*富</v>
      </c>
      <c r="D3139" s="94" t="s">
        <v>7</v>
      </c>
      <c r="E3139" s="7">
        <v>220</v>
      </c>
      <c r="I3139" s="13" t="s">
        <v>3128</v>
      </c>
    </row>
    <row r="3140" customHeight="1" spans="1:9">
      <c r="A3140" s="5">
        <v>3138</v>
      </c>
      <c r="B3140" s="95" t="s">
        <v>2880</v>
      </c>
      <c r="C3140" s="6" t="str">
        <f t="shared" ref="C3140:C3203" si="49">LEFT(I3140,1)&amp;"*"&amp;RIGHT(I3140,1)</f>
        <v>陈*钦</v>
      </c>
      <c r="D3140" s="94" t="s">
        <v>7</v>
      </c>
      <c r="E3140" s="7">
        <v>220</v>
      </c>
      <c r="I3140" s="13" t="s">
        <v>3129</v>
      </c>
    </row>
    <row r="3141" customHeight="1" spans="1:9">
      <c r="A3141" s="5">
        <v>3139</v>
      </c>
      <c r="B3141" s="95" t="s">
        <v>2880</v>
      </c>
      <c r="C3141" s="6" t="str">
        <f t="shared" si="49"/>
        <v>陈*操</v>
      </c>
      <c r="D3141" s="94" t="s">
        <v>7</v>
      </c>
      <c r="E3141" s="7">
        <v>220</v>
      </c>
      <c r="I3141" s="13" t="s">
        <v>3130</v>
      </c>
    </row>
    <row r="3142" customHeight="1" spans="1:9">
      <c r="A3142" s="5">
        <v>3140</v>
      </c>
      <c r="B3142" s="95" t="s">
        <v>2880</v>
      </c>
      <c r="C3142" s="6" t="str">
        <f t="shared" si="49"/>
        <v>陈*奕</v>
      </c>
      <c r="D3142" s="94" t="s">
        <v>7</v>
      </c>
      <c r="E3142" s="7">
        <v>220</v>
      </c>
      <c r="I3142" s="13" t="s">
        <v>3131</v>
      </c>
    </row>
    <row r="3143" customHeight="1" spans="1:9">
      <c r="A3143" s="5">
        <v>3141</v>
      </c>
      <c r="B3143" s="95" t="s">
        <v>2880</v>
      </c>
      <c r="C3143" s="6" t="str">
        <f t="shared" si="49"/>
        <v>刘*兰</v>
      </c>
      <c r="D3143" s="94" t="s">
        <v>10</v>
      </c>
      <c r="E3143" s="7">
        <v>220</v>
      </c>
      <c r="I3143" s="13" t="s">
        <v>3132</v>
      </c>
    </row>
    <row r="3144" customHeight="1" spans="1:9">
      <c r="A3144" s="5">
        <v>3142</v>
      </c>
      <c r="B3144" s="95" t="s">
        <v>2880</v>
      </c>
      <c r="C3144" s="6" t="str">
        <f t="shared" si="49"/>
        <v>马*笑</v>
      </c>
      <c r="D3144" s="94" t="s">
        <v>10</v>
      </c>
      <c r="E3144" s="7">
        <v>220</v>
      </c>
      <c r="I3144" s="13" t="s">
        <v>3133</v>
      </c>
    </row>
    <row r="3145" customHeight="1" spans="1:9">
      <c r="A3145" s="5">
        <v>3143</v>
      </c>
      <c r="B3145" s="95" t="s">
        <v>2880</v>
      </c>
      <c r="C3145" s="6" t="str">
        <f t="shared" si="49"/>
        <v>卢*花</v>
      </c>
      <c r="D3145" s="94" t="s">
        <v>10</v>
      </c>
      <c r="E3145" s="7">
        <v>220</v>
      </c>
      <c r="I3145" s="13" t="s">
        <v>3134</v>
      </c>
    </row>
    <row r="3146" customHeight="1" spans="1:9">
      <c r="A3146" s="5">
        <v>3144</v>
      </c>
      <c r="B3146" s="95" t="s">
        <v>2880</v>
      </c>
      <c r="C3146" s="6" t="str">
        <f t="shared" si="49"/>
        <v>陈*红</v>
      </c>
      <c r="D3146" s="94" t="s">
        <v>10</v>
      </c>
      <c r="E3146" s="7">
        <v>220</v>
      </c>
      <c r="I3146" s="13" t="s">
        <v>3135</v>
      </c>
    </row>
    <row r="3147" customHeight="1" spans="1:9">
      <c r="A3147" s="5">
        <v>3145</v>
      </c>
      <c r="B3147" s="95" t="s">
        <v>2880</v>
      </c>
      <c r="C3147" s="6" t="str">
        <f t="shared" si="49"/>
        <v>刘*梅</v>
      </c>
      <c r="D3147" s="94" t="s">
        <v>10</v>
      </c>
      <c r="E3147" s="7">
        <v>220</v>
      </c>
      <c r="I3147" s="13" t="s">
        <v>3136</v>
      </c>
    </row>
    <row r="3148" customHeight="1" spans="1:9">
      <c r="A3148" s="5">
        <v>3146</v>
      </c>
      <c r="B3148" s="95" t="s">
        <v>2880</v>
      </c>
      <c r="C3148" s="6" t="str">
        <f t="shared" si="49"/>
        <v>陈*好</v>
      </c>
      <c r="D3148" s="94" t="s">
        <v>10</v>
      </c>
      <c r="E3148" s="7">
        <v>220</v>
      </c>
      <c r="I3148" s="13" t="s">
        <v>3137</v>
      </c>
    </row>
    <row r="3149" customHeight="1" spans="1:9">
      <c r="A3149" s="5">
        <v>3147</v>
      </c>
      <c r="B3149" s="95" t="s">
        <v>2880</v>
      </c>
      <c r="C3149" s="6" t="str">
        <f t="shared" si="49"/>
        <v>吴*进</v>
      </c>
      <c r="D3149" s="94" t="s">
        <v>7</v>
      </c>
      <c r="E3149" s="7">
        <v>220</v>
      </c>
      <c r="I3149" s="13" t="s">
        <v>3138</v>
      </c>
    </row>
    <row r="3150" customHeight="1" spans="1:9">
      <c r="A3150" s="5">
        <v>3148</v>
      </c>
      <c r="B3150" s="95" t="s">
        <v>2880</v>
      </c>
      <c r="C3150" s="6" t="str">
        <f t="shared" si="49"/>
        <v>吴*更</v>
      </c>
      <c r="D3150" s="94" t="s">
        <v>7</v>
      </c>
      <c r="E3150" s="7">
        <v>220</v>
      </c>
      <c r="I3150" s="13" t="s">
        <v>3139</v>
      </c>
    </row>
    <row r="3151" customHeight="1" spans="1:9">
      <c r="A3151" s="5">
        <v>3149</v>
      </c>
      <c r="B3151" s="95" t="s">
        <v>2880</v>
      </c>
      <c r="C3151" s="6" t="str">
        <f t="shared" si="49"/>
        <v>朱*娟</v>
      </c>
      <c r="D3151" s="94" t="s">
        <v>10</v>
      </c>
      <c r="E3151" s="7">
        <v>220</v>
      </c>
      <c r="I3151" s="13" t="s">
        <v>3140</v>
      </c>
    </row>
    <row r="3152" customHeight="1" spans="1:9">
      <c r="A3152" s="5">
        <v>3150</v>
      </c>
      <c r="B3152" s="95" t="s">
        <v>2880</v>
      </c>
      <c r="C3152" s="6" t="str">
        <f t="shared" si="49"/>
        <v>甄*茵</v>
      </c>
      <c r="D3152" s="94" t="s">
        <v>10</v>
      </c>
      <c r="E3152" s="7">
        <v>220</v>
      </c>
      <c r="I3152" s="13" t="s">
        <v>3141</v>
      </c>
    </row>
    <row r="3153" customHeight="1" spans="1:9">
      <c r="A3153" s="5">
        <v>3151</v>
      </c>
      <c r="B3153" s="95" t="s">
        <v>2880</v>
      </c>
      <c r="C3153" s="6" t="str">
        <f t="shared" si="49"/>
        <v>陈*国</v>
      </c>
      <c r="D3153" s="94" t="s">
        <v>7</v>
      </c>
      <c r="E3153" s="7">
        <v>220</v>
      </c>
      <c r="I3153" s="13" t="s">
        <v>3142</v>
      </c>
    </row>
    <row r="3154" customHeight="1" spans="1:9">
      <c r="A3154" s="5">
        <v>3152</v>
      </c>
      <c r="B3154" s="95" t="s">
        <v>2880</v>
      </c>
      <c r="C3154" s="6" t="str">
        <f t="shared" si="49"/>
        <v>曾*彩</v>
      </c>
      <c r="D3154" s="94" t="s">
        <v>10</v>
      </c>
      <c r="E3154" s="7">
        <v>220</v>
      </c>
      <c r="I3154" s="13" t="s">
        <v>3143</v>
      </c>
    </row>
    <row r="3155" customHeight="1" spans="1:9">
      <c r="A3155" s="5">
        <v>3153</v>
      </c>
      <c r="B3155" s="95" t="s">
        <v>2880</v>
      </c>
      <c r="C3155" s="6" t="str">
        <f t="shared" si="49"/>
        <v>陈*霞</v>
      </c>
      <c r="D3155" s="94" t="s">
        <v>10</v>
      </c>
      <c r="E3155" s="7">
        <v>220</v>
      </c>
      <c r="I3155" s="13" t="s">
        <v>2894</v>
      </c>
    </row>
    <row r="3156" customHeight="1" spans="1:9">
      <c r="A3156" s="5">
        <v>3154</v>
      </c>
      <c r="B3156" s="95" t="s">
        <v>2880</v>
      </c>
      <c r="C3156" s="6" t="str">
        <f t="shared" si="49"/>
        <v>杨*旺</v>
      </c>
      <c r="D3156" s="94" t="s">
        <v>7</v>
      </c>
      <c r="E3156" s="7">
        <v>220</v>
      </c>
      <c r="I3156" s="13" t="s">
        <v>3144</v>
      </c>
    </row>
    <row r="3157" customHeight="1" spans="1:9">
      <c r="A3157" s="5">
        <v>3155</v>
      </c>
      <c r="B3157" s="95" t="s">
        <v>2880</v>
      </c>
      <c r="C3157" s="6" t="str">
        <f t="shared" si="49"/>
        <v>陈*杰</v>
      </c>
      <c r="D3157" s="94" t="s">
        <v>7</v>
      </c>
      <c r="E3157" s="7">
        <v>220</v>
      </c>
      <c r="I3157" s="13" t="s">
        <v>3145</v>
      </c>
    </row>
    <row r="3158" customHeight="1" spans="1:9">
      <c r="A3158" s="5">
        <v>3156</v>
      </c>
      <c r="B3158" s="95" t="s">
        <v>2880</v>
      </c>
      <c r="C3158" s="6" t="str">
        <f t="shared" si="49"/>
        <v>彭*展</v>
      </c>
      <c r="D3158" s="94" t="s">
        <v>7</v>
      </c>
      <c r="E3158" s="7">
        <v>220</v>
      </c>
      <c r="I3158" s="13" t="s">
        <v>3146</v>
      </c>
    </row>
    <row r="3159" customHeight="1" spans="1:9">
      <c r="A3159" s="5">
        <v>3157</v>
      </c>
      <c r="B3159" s="95" t="s">
        <v>2880</v>
      </c>
      <c r="C3159" s="6" t="str">
        <f t="shared" si="49"/>
        <v>邝*华</v>
      </c>
      <c r="D3159" s="94" t="s">
        <v>7</v>
      </c>
      <c r="E3159" s="7">
        <v>220</v>
      </c>
      <c r="I3159" s="13" t="s">
        <v>3147</v>
      </c>
    </row>
    <row r="3160" customHeight="1" spans="1:9">
      <c r="A3160" s="5">
        <v>3158</v>
      </c>
      <c r="B3160" s="95" t="s">
        <v>2880</v>
      </c>
      <c r="C3160" s="6" t="str">
        <f t="shared" si="49"/>
        <v>黄*华</v>
      </c>
      <c r="D3160" s="94" t="s">
        <v>10</v>
      </c>
      <c r="E3160" s="7">
        <v>220</v>
      </c>
      <c r="I3160" s="13" t="s">
        <v>3148</v>
      </c>
    </row>
    <row r="3161" customHeight="1" spans="1:9">
      <c r="A3161" s="5">
        <v>3159</v>
      </c>
      <c r="B3161" s="95" t="s">
        <v>2880</v>
      </c>
      <c r="C3161" s="6" t="str">
        <f t="shared" si="49"/>
        <v>林*石</v>
      </c>
      <c r="D3161" s="94" t="s">
        <v>7</v>
      </c>
      <c r="E3161" s="7">
        <v>220</v>
      </c>
      <c r="I3161" s="13" t="s">
        <v>3149</v>
      </c>
    </row>
    <row r="3162" customHeight="1" spans="1:9">
      <c r="A3162" s="5">
        <v>3160</v>
      </c>
      <c r="B3162" s="95" t="s">
        <v>2880</v>
      </c>
      <c r="C3162" s="6" t="str">
        <f t="shared" si="49"/>
        <v>谢*芳</v>
      </c>
      <c r="D3162" s="94" t="s">
        <v>10</v>
      </c>
      <c r="E3162" s="7">
        <v>220</v>
      </c>
      <c r="I3162" s="13" t="s">
        <v>3150</v>
      </c>
    </row>
    <row r="3163" customHeight="1" spans="1:9">
      <c r="A3163" s="5">
        <v>3161</v>
      </c>
      <c r="B3163" s="95" t="s">
        <v>2880</v>
      </c>
      <c r="C3163" s="6" t="str">
        <f t="shared" si="49"/>
        <v>李*意</v>
      </c>
      <c r="D3163" s="94" t="s">
        <v>10</v>
      </c>
      <c r="E3163" s="7">
        <v>220</v>
      </c>
      <c r="I3163" s="13" t="s">
        <v>3151</v>
      </c>
    </row>
    <row r="3164" customHeight="1" spans="1:9">
      <c r="A3164" s="5">
        <v>3162</v>
      </c>
      <c r="B3164" s="95" t="s">
        <v>2880</v>
      </c>
      <c r="C3164" s="6" t="str">
        <f t="shared" si="49"/>
        <v>邓*平</v>
      </c>
      <c r="D3164" s="94" t="s">
        <v>7</v>
      </c>
      <c r="E3164" s="7">
        <v>220</v>
      </c>
      <c r="I3164" s="13" t="s">
        <v>3152</v>
      </c>
    </row>
    <row r="3165" customHeight="1" spans="1:9">
      <c r="A3165" s="5">
        <v>3163</v>
      </c>
      <c r="B3165" s="95" t="s">
        <v>2880</v>
      </c>
      <c r="C3165" s="6" t="str">
        <f t="shared" si="49"/>
        <v>李*伟</v>
      </c>
      <c r="D3165" s="94" t="s">
        <v>7</v>
      </c>
      <c r="E3165" s="7">
        <v>220</v>
      </c>
      <c r="I3165" s="13" t="s">
        <v>3153</v>
      </c>
    </row>
    <row r="3166" customHeight="1" spans="1:9">
      <c r="A3166" s="5">
        <v>3164</v>
      </c>
      <c r="B3166" s="95" t="s">
        <v>2880</v>
      </c>
      <c r="C3166" s="6" t="str">
        <f t="shared" si="49"/>
        <v>蔡*琼</v>
      </c>
      <c r="D3166" s="94" t="s">
        <v>10</v>
      </c>
      <c r="E3166" s="7">
        <v>220</v>
      </c>
      <c r="I3166" s="13" t="s">
        <v>3154</v>
      </c>
    </row>
    <row r="3167" customHeight="1" spans="1:9">
      <c r="A3167" s="5">
        <v>3165</v>
      </c>
      <c r="B3167" s="95" t="s">
        <v>2880</v>
      </c>
      <c r="C3167" s="6" t="str">
        <f t="shared" si="49"/>
        <v>黄*绪</v>
      </c>
      <c r="D3167" s="94" t="s">
        <v>10</v>
      </c>
      <c r="E3167" s="7">
        <v>220</v>
      </c>
      <c r="I3167" s="13" t="s">
        <v>3155</v>
      </c>
    </row>
    <row r="3168" customHeight="1" spans="1:9">
      <c r="A3168" s="5">
        <v>3166</v>
      </c>
      <c r="B3168" s="95" t="s">
        <v>2880</v>
      </c>
      <c r="C3168" s="6" t="str">
        <f t="shared" si="49"/>
        <v>陈*华</v>
      </c>
      <c r="D3168" s="94" t="s">
        <v>10</v>
      </c>
      <c r="E3168" s="7">
        <v>220</v>
      </c>
      <c r="I3168" s="13" t="s">
        <v>3156</v>
      </c>
    </row>
    <row r="3169" customHeight="1" spans="1:9">
      <c r="A3169" s="5">
        <v>3167</v>
      </c>
      <c r="B3169" s="95" t="s">
        <v>2880</v>
      </c>
      <c r="C3169" s="6" t="str">
        <f t="shared" si="49"/>
        <v>何*润</v>
      </c>
      <c r="D3169" s="94" t="s">
        <v>7</v>
      </c>
      <c r="E3169" s="7">
        <v>220</v>
      </c>
      <c r="I3169" s="13" t="s">
        <v>3157</v>
      </c>
    </row>
    <row r="3170" customHeight="1" spans="1:9">
      <c r="A3170" s="5">
        <v>3168</v>
      </c>
      <c r="B3170" s="95" t="s">
        <v>2880</v>
      </c>
      <c r="C3170" s="6" t="str">
        <f t="shared" si="49"/>
        <v>杨*娣</v>
      </c>
      <c r="D3170" s="94" t="s">
        <v>10</v>
      </c>
      <c r="E3170" s="7">
        <v>220</v>
      </c>
      <c r="I3170" s="13" t="s">
        <v>3158</v>
      </c>
    </row>
    <row r="3171" customHeight="1" spans="1:9">
      <c r="A3171" s="5">
        <v>3169</v>
      </c>
      <c r="B3171" s="95" t="s">
        <v>2880</v>
      </c>
      <c r="C3171" s="6" t="str">
        <f t="shared" si="49"/>
        <v>刘*威</v>
      </c>
      <c r="D3171" s="94" t="s">
        <v>7</v>
      </c>
      <c r="E3171" s="7">
        <v>220</v>
      </c>
      <c r="I3171" s="13" t="s">
        <v>3159</v>
      </c>
    </row>
    <row r="3172" customHeight="1" spans="1:9">
      <c r="A3172" s="5">
        <v>3170</v>
      </c>
      <c r="B3172" s="95" t="s">
        <v>2880</v>
      </c>
      <c r="C3172" s="6" t="str">
        <f t="shared" si="49"/>
        <v>陈*琼</v>
      </c>
      <c r="D3172" s="94" t="s">
        <v>10</v>
      </c>
      <c r="E3172" s="7">
        <v>220</v>
      </c>
      <c r="I3172" s="13" t="s">
        <v>1114</v>
      </c>
    </row>
    <row r="3173" customHeight="1" spans="1:9">
      <c r="A3173" s="5">
        <v>3171</v>
      </c>
      <c r="B3173" s="95" t="s">
        <v>2880</v>
      </c>
      <c r="C3173" s="6" t="str">
        <f t="shared" si="49"/>
        <v>温*好</v>
      </c>
      <c r="D3173" s="94" t="s">
        <v>10</v>
      </c>
      <c r="E3173" s="7">
        <v>220</v>
      </c>
      <c r="I3173" s="13" t="s">
        <v>3160</v>
      </c>
    </row>
    <row r="3174" customHeight="1" spans="1:9">
      <c r="A3174" s="5">
        <v>3172</v>
      </c>
      <c r="B3174" s="95" t="s">
        <v>2880</v>
      </c>
      <c r="C3174" s="6" t="str">
        <f t="shared" si="49"/>
        <v>余*扬</v>
      </c>
      <c r="D3174" s="94" t="s">
        <v>7</v>
      </c>
      <c r="E3174" s="7">
        <v>220</v>
      </c>
      <c r="I3174" s="13" t="s">
        <v>3161</v>
      </c>
    </row>
    <row r="3175" customHeight="1" spans="1:9">
      <c r="A3175" s="5">
        <v>3173</v>
      </c>
      <c r="B3175" s="95" t="s">
        <v>2880</v>
      </c>
      <c r="C3175" s="6" t="str">
        <f t="shared" si="49"/>
        <v>朱*仙</v>
      </c>
      <c r="D3175" s="94" t="s">
        <v>10</v>
      </c>
      <c r="E3175" s="7">
        <v>220</v>
      </c>
      <c r="I3175" s="13" t="s">
        <v>3162</v>
      </c>
    </row>
    <row r="3176" customHeight="1" spans="1:9">
      <c r="A3176" s="5">
        <v>3174</v>
      </c>
      <c r="B3176" s="94" t="s">
        <v>2880</v>
      </c>
      <c r="C3176" s="6" t="str">
        <f t="shared" si="49"/>
        <v>文*芬</v>
      </c>
      <c r="D3176" s="94" t="s">
        <v>10</v>
      </c>
      <c r="E3176" s="7">
        <v>220</v>
      </c>
      <c r="I3176" s="8" t="s">
        <v>3163</v>
      </c>
    </row>
    <row r="3177" customHeight="1" spans="1:9">
      <c r="A3177" s="5">
        <v>3175</v>
      </c>
      <c r="B3177" s="95" t="s">
        <v>2880</v>
      </c>
      <c r="C3177" s="6" t="str">
        <f t="shared" si="49"/>
        <v>冯*碧</v>
      </c>
      <c r="D3177" s="94" t="s">
        <v>10</v>
      </c>
      <c r="E3177" s="7">
        <v>220</v>
      </c>
      <c r="I3177" s="13" t="s">
        <v>3164</v>
      </c>
    </row>
    <row r="3178" customHeight="1" spans="1:9">
      <c r="A3178" s="5">
        <v>3176</v>
      </c>
      <c r="B3178" s="95" t="s">
        <v>2880</v>
      </c>
      <c r="C3178" s="6" t="str">
        <f t="shared" si="49"/>
        <v>赵*珠</v>
      </c>
      <c r="D3178" s="94" t="s">
        <v>10</v>
      </c>
      <c r="E3178" s="7">
        <v>220</v>
      </c>
      <c r="I3178" s="13" t="s">
        <v>3165</v>
      </c>
    </row>
    <row r="3179" customHeight="1" spans="1:9">
      <c r="A3179" s="5">
        <v>3177</v>
      </c>
      <c r="B3179" s="95" t="s">
        <v>2880</v>
      </c>
      <c r="C3179" s="6" t="str">
        <f t="shared" si="49"/>
        <v>丘*华</v>
      </c>
      <c r="D3179" s="94" t="s">
        <v>7</v>
      </c>
      <c r="E3179" s="7">
        <v>220</v>
      </c>
      <c r="I3179" s="13" t="s">
        <v>3166</v>
      </c>
    </row>
    <row r="3180" customHeight="1" spans="1:9">
      <c r="A3180" s="5">
        <v>3178</v>
      </c>
      <c r="B3180" s="95" t="s">
        <v>2880</v>
      </c>
      <c r="C3180" s="6" t="str">
        <f t="shared" si="49"/>
        <v>苏*珍</v>
      </c>
      <c r="D3180" s="94" t="s">
        <v>10</v>
      </c>
      <c r="E3180" s="7">
        <v>220</v>
      </c>
      <c r="I3180" s="13" t="s">
        <v>3167</v>
      </c>
    </row>
    <row r="3181" customHeight="1" spans="1:9">
      <c r="A3181" s="5">
        <v>3179</v>
      </c>
      <c r="B3181" s="95" t="s">
        <v>2880</v>
      </c>
      <c r="C3181" s="6" t="str">
        <f t="shared" si="49"/>
        <v>卢*福</v>
      </c>
      <c r="D3181" s="94" t="s">
        <v>7</v>
      </c>
      <c r="E3181" s="7">
        <v>220</v>
      </c>
      <c r="I3181" s="13" t="s">
        <v>3168</v>
      </c>
    </row>
    <row r="3182" customHeight="1" spans="1:9">
      <c r="A3182" s="5">
        <v>3180</v>
      </c>
      <c r="B3182" s="95" t="s">
        <v>2880</v>
      </c>
      <c r="C3182" s="6" t="str">
        <f t="shared" si="49"/>
        <v>杨*美</v>
      </c>
      <c r="D3182" s="94" t="s">
        <v>10</v>
      </c>
      <c r="E3182" s="7">
        <v>220</v>
      </c>
      <c r="I3182" s="13" t="s">
        <v>3169</v>
      </c>
    </row>
    <row r="3183" customHeight="1" spans="1:9">
      <c r="A3183" s="5">
        <v>3181</v>
      </c>
      <c r="B3183" s="95" t="s">
        <v>2880</v>
      </c>
      <c r="C3183" s="6" t="str">
        <f t="shared" si="49"/>
        <v>曾*英</v>
      </c>
      <c r="D3183" s="94" t="s">
        <v>10</v>
      </c>
      <c r="E3183" s="7">
        <v>220</v>
      </c>
      <c r="I3183" s="13" t="s">
        <v>3170</v>
      </c>
    </row>
    <row r="3184" customHeight="1" spans="1:9">
      <c r="A3184" s="5">
        <v>3182</v>
      </c>
      <c r="B3184" s="95" t="s">
        <v>2880</v>
      </c>
      <c r="C3184" s="6" t="str">
        <f t="shared" si="49"/>
        <v>钟*燕</v>
      </c>
      <c r="D3184" s="94" t="s">
        <v>10</v>
      </c>
      <c r="E3184" s="7">
        <v>220</v>
      </c>
      <c r="I3184" s="13" t="s">
        <v>3171</v>
      </c>
    </row>
    <row r="3185" customHeight="1" spans="1:9">
      <c r="A3185" s="5">
        <v>3183</v>
      </c>
      <c r="B3185" s="95" t="s">
        <v>2880</v>
      </c>
      <c r="C3185" s="6" t="str">
        <f t="shared" si="49"/>
        <v>张*强</v>
      </c>
      <c r="D3185" s="94" t="s">
        <v>7</v>
      </c>
      <c r="E3185" s="7">
        <v>220</v>
      </c>
      <c r="I3185" s="13" t="s">
        <v>3172</v>
      </c>
    </row>
    <row r="3186" customHeight="1" spans="1:9">
      <c r="A3186" s="5">
        <v>3184</v>
      </c>
      <c r="B3186" s="95" t="s">
        <v>2880</v>
      </c>
      <c r="C3186" s="6" t="str">
        <f t="shared" si="49"/>
        <v>梁*棠</v>
      </c>
      <c r="D3186" s="94" t="s">
        <v>7</v>
      </c>
      <c r="E3186" s="7">
        <v>220</v>
      </c>
      <c r="I3186" s="13" t="s">
        <v>3173</v>
      </c>
    </row>
    <row r="3187" customHeight="1" spans="1:9">
      <c r="A3187" s="5">
        <v>3185</v>
      </c>
      <c r="B3187" s="95" t="s">
        <v>2880</v>
      </c>
      <c r="C3187" s="6" t="str">
        <f t="shared" si="49"/>
        <v>梁*选</v>
      </c>
      <c r="D3187" s="94" t="s">
        <v>7</v>
      </c>
      <c r="E3187" s="7">
        <v>220</v>
      </c>
      <c r="I3187" s="13" t="s">
        <v>3174</v>
      </c>
    </row>
    <row r="3188" customHeight="1" spans="1:9">
      <c r="A3188" s="5">
        <v>3186</v>
      </c>
      <c r="B3188" s="95" t="s">
        <v>2880</v>
      </c>
      <c r="C3188" s="6" t="str">
        <f t="shared" si="49"/>
        <v>邓*远</v>
      </c>
      <c r="D3188" s="94" t="s">
        <v>7</v>
      </c>
      <c r="E3188" s="7">
        <v>220</v>
      </c>
      <c r="I3188" s="13" t="s">
        <v>3175</v>
      </c>
    </row>
    <row r="3189" customHeight="1" spans="1:9">
      <c r="A3189" s="5">
        <v>3187</v>
      </c>
      <c r="B3189" s="95" t="s">
        <v>2880</v>
      </c>
      <c r="C3189" s="6" t="str">
        <f t="shared" si="49"/>
        <v>司*祯</v>
      </c>
      <c r="D3189" s="94" t="s">
        <v>10</v>
      </c>
      <c r="E3189" s="7">
        <v>220</v>
      </c>
      <c r="I3189" s="13" t="s">
        <v>3176</v>
      </c>
    </row>
    <row r="3190" customHeight="1" spans="1:9">
      <c r="A3190" s="5">
        <v>3188</v>
      </c>
      <c r="B3190" s="95" t="s">
        <v>2880</v>
      </c>
      <c r="C3190" s="6" t="str">
        <f t="shared" si="49"/>
        <v>冯*琪</v>
      </c>
      <c r="D3190" s="94" t="s">
        <v>7</v>
      </c>
      <c r="E3190" s="7">
        <v>220</v>
      </c>
      <c r="I3190" s="13" t="s">
        <v>3177</v>
      </c>
    </row>
    <row r="3191" customHeight="1" spans="1:9">
      <c r="A3191" s="5">
        <v>3189</v>
      </c>
      <c r="B3191" s="95" t="s">
        <v>2880</v>
      </c>
      <c r="C3191" s="6" t="str">
        <f t="shared" si="49"/>
        <v>成*荣</v>
      </c>
      <c r="D3191" s="94" t="s">
        <v>7</v>
      </c>
      <c r="E3191" s="7">
        <v>220</v>
      </c>
      <c r="I3191" s="13" t="s">
        <v>3178</v>
      </c>
    </row>
    <row r="3192" customHeight="1" spans="1:9">
      <c r="A3192" s="5">
        <v>3190</v>
      </c>
      <c r="B3192" s="95" t="s">
        <v>2880</v>
      </c>
      <c r="C3192" s="6" t="str">
        <f t="shared" si="49"/>
        <v>陈*根</v>
      </c>
      <c r="D3192" s="94" t="s">
        <v>7</v>
      </c>
      <c r="E3192" s="7">
        <v>220</v>
      </c>
      <c r="I3192" s="13" t="s">
        <v>3179</v>
      </c>
    </row>
    <row r="3193" customHeight="1" spans="1:9">
      <c r="A3193" s="5">
        <v>3191</v>
      </c>
      <c r="B3193" s="95" t="s">
        <v>2880</v>
      </c>
      <c r="C3193" s="6" t="str">
        <f t="shared" si="49"/>
        <v>冯*光</v>
      </c>
      <c r="D3193" s="94" t="s">
        <v>7</v>
      </c>
      <c r="E3193" s="7">
        <v>220</v>
      </c>
      <c r="I3193" s="13" t="s">
        <v>3180</v>
      </c>
    </row>
    <row r="3194" customHeight="1" spans="1:9">
      <c r="A3194" s="5">
        <v>3192</v>
      </c>
      <c r="B3194" s="95" t="s">
        <v>2880</v>
      </c>
      <c r="C3194" s="6" t="str">
        <f t="shared" si="49"/>
        <v>李*芳</v>
      </c>
      <c r="D3194" s="94" t="s">
        <v>10</v>
      </c>
      <c r="E3194" s="7">
        <v>220</v>
      </c>
      <c r="I3194" s="13" t="s">
        <v>823</v>
      </c>
    </row>
    <row r="3195" customHeight="1" spans="1:9">
      <c r="A3195" s="5">
        <v>3193</v>
      </c>
      <c r="B3195" s="95" t="s">
        <v>2880</v>
      </c>
      <c r="C3195" s="6" t="str">
        <f t="shared" si="49"/>
        <v>陈*来</v>
      </c>
      <c r="D3195" s="94" t="s">
        <v>7</v>
      </c>
      <c r="E3195" s="7">
        <v>220</v>
      </c>
      <c r="I3195" s="13" t="s">
        <v>3181</v>
      </c>
    </row>
    <row r="3196" customHeight="1" spans="1:9">
      <c r="A3196" s="5">
        <v>3194</v>
      </c>
      <c r="B3196" s="95" t="s">
        <v>2880</v>
      </c>
      <c r="C3196" s="6" t="str">
        <f t="shared" si="49"/>
        <v>韦*成</v>
      </c>
      <c r="D3196" s="94" t="s">
        <v>7</v>
      </c>
      <c r="E3196" s="7">
        <v>220</v>
      </c>
      <c r="I3196" s="8" t="s">
        <v>3182</v>
      </c>
    </row>
    <row r="3197" customHeight="1" spans="1:9">
      <c r="A3197" s="5">
        <v>3195</v>
      </c>
      <c r="B3197" s="95" t="s">
        <v>2880</v>
      </c>
      <c r="C3197" s="6" t="str">
        <f t="shared" si="49"/>
        <v>朱*静</v>
      </c>
      <c r="D3197" s="94" t="s">
        <v>10</v>
      </c>
      <c r="E3197" s="7">
        <v>220</v>
      </c>
      <c r="I3197" s="8" t="s">
        <v>3183</v>
      </c>
    </row>
    <row r="3198" customHeight="1" spans="1:9">
      <c r="A3198" s="5">
        <v>3196</v>
      </c>
      <c r="B3198" s="94" t="s">
        <v>2880</v>
      </c>
      <c r="C3198" s="6" t="str">
        <f t="shared" si="49"/>
        <v>丘*帮</v>
      </c>
      <c r="D3198" s="94" t="s">
        <v>7</v>
      </c>
      <c r="E3198" s="7">
        <v>220</v>
      </c>
      <c r="I3198" s="8" t="s">
        <v>3184</v>
      </c>
    </row>
    <row r="3199" customHeight="1" spans="1:9">
      <c r="A3199" s="5">
        <v>3197</v>
      </c>
      <c r="B3199" s="94" t="s">
        <v>2880</v>
      </c>
      <c r="C3199" s="6" t="str">
        <f t="shared" si="49"/>
        <v>陈*焕</v>
      </c>
      <c r="D3199" s="94" t="s">
        <v>7</v>
      </c>
      <c r="E3199" s="7">
        <v>220</v>
      </c>
      <c r="I3199" s="8" t="s">
        <v>3185</v>
      </c>
    </row>
    <row r="3200" customHeight="1" spans="1:9">
      <c r="A3200" s="5">
        <v>3198</v>
      </c>
      <c r="B3200" s="94" t="s">
        <v>2880</v>
      </c>
      <c r="C3200" s="6" t="str">
        <f t="shared" si="49"/>
        <v>文*秀</v>
      </c>
      <c r="D3200" s="94" t="s">
        <v>10</v>
      </c>
      <c r="E3200" s="7">
        <v>220</v>
      </c>
      <c r="I3200" s="8" t="s">
        <v>3186</v>
      </c>
    </row>
    <row r="3201" customHeight="1" spans="1:9">
      <c r="A3201" s="5">
        <v>3199</v>
      </c>
      <c r="B3201" s="94" t="s">
        <v>2880</v>
      </c>
      <c r="C3201" s="6" t="str">
        <f t="shared" si="49"/>
        <v>黄*源</v>
      </c>
      <c r="D3201" s="94" t="s">
        <v>7</v>
      </c>
      <c r="E3201" s="7">
        <v>220</v>
      </c>
      <c r="I3201" s="8" t="s">
        <v>3187</v>
      </c>
    </row>
    <row r="3202" customHeight="1" spans="1:9">
      <c r="A3202" s="5">
        <v>3200</v>
      </c>
      <c r="B3202" s="94" t="s">
        <v>2880</v>
      </c>
      <c r="C3202" s="6" t="str">
        <f t="shared" si="49"/>
        <v>陈*敏</v>
      </c>
      <c r="D3202" s="94" t="s">
        <v>10</v>
      </c>
      <c r="E3202" s="7">
        <v>220</v>
      </c>
      <c r="I3202" s="8" t="s">
        <v>3188</v>
      </c>
    </row>
    <row r="3203" customHeight="1" spans="1:9">
      <c r="A3203" s="5">
        <v>3201</v>
      </c>
      <c r="B3203" s="95" t="s">
        <v>2880</v>
      </c>
      <c r="C3203" s="6" t="str">
        <f t="shared" si="49"/>
        <v>李*森</v>
      </c>
      <c r="D3203" s="94" t="s">
        <v>7</v>
      </c>
      <c r="E3203" s="7">
        <v>220</v>
      </c>
      <c r="I3203" s="13" t="s">
        <v>3189</v>
      </c>
    </row>
    <row r="3204" customHeight="1" spans="1:9">
      <c r="A3204" s="5">
        <v>3202</v>
      </c>
      <c r="B3204" s="95" t="s">
        <v>2880</v>
      </c>
      <c r="C3204" s="6" t="str">
        <f t="shared" ref="C3204:C3267" si="50">LEFT(I3204,1)&amp;"*"&amp;RIGHT(I3204,1)</f>
        <v>马*廉</v>
      </c>
      <c r="D3204" s="94" t="s">
        <v>7</v>
      </c>
      <c r="E3204" s="7">
        <v>220</v>
      </c>
      <c r="I3204" s="13" t="s">
        <v>3190</v>
      </c>
    </row>
    <row r="3205" customHeight="1" spans="1:9">
      <c r="A3205" s="5">
        <v>3203</v>
      </c>
      <c r="B3205" s="95" t="s">
        <v>2880</v>
      </c>
      <c r="C3205" s="6" t="str">
        <f t="shared" si="50"/>
        <v>张*凤</v>
      </c>
      <c r="D3205" s="94" t="s">
        <v>10</v>
      </c>
      <c r="E3205" s="7">
        <v>220</v>
      </c>
      <c r="I3205" s="13" t="s">
        <v>3191</v>
      </c>
    </row>
    <row r="3206" customHeight="1" spans="1:9">
      <c r="A3206" s="5">
        <v>3204</v>
      </c>
      <c r="B3206" s="95" t="s">
        <v>2880</v>
      </c>
      <c r="C3206" s="6" t="str">
        <f t="shared" si="50"/>
        <v>黄*明</v>
      </c>
      <c r="D3206" s="94" t="s">
        <v>7</v>
      </c>
      <c r="E3206" s="7">
        <v>220</v>
      </c>
      <c r="I3206" s="13" t="s">
        <v>3192</v>
      </c>
    </row>
    <row r="3207" customHeight="1" spans="1:9">
      <c r="A3207" s="5">
        <v>3205</v>
      </c>
      <c r="B3207" s="95" t="s">
        <v>2880</v>
      </c>
      <c r="C3207" s="6" t="str">
        <f t="shared" si="50"/>
        <v>吴*娇</v>
      </c>
      <c r="D3207" s="94" t="s">
        <v>10</v>
      </c>
      <c r="E3207" s="7">
        <v>220</v>
      </c>
      <c r="I3207" s="13" t="s">
        <v>3193</v>
      </c>
    </row>
    <row r="3208" customHeight="1" spans="1:9">
      <c r="A3208" s="5">
        <v>3206</v>
      </c>
      <c r="B3208" s="95" t="s">
        <v>2880</v>
      </c>
      <c r="C3208" s="6" t="str">
        <f t="shared" si="50"/>
        <v>陈*浓</v>
      </c>
      <c r="D3208" s="94" t="s">
        <v>7</v>
      </c>
      <c r="E3208" s="7">
        <v>220</v>
      </c>
      <c r="I3208" s="13" t="s">
        <v>3194</v>
      </c>
    </row>
    <row r="3209" customHeight="1" spans="1:9">
      <c r="A3209" s="5">
        <v>3207</v>
      </c>
      <c r="B3209" s="95" t="s">
        <v>2880</v>
      </c>
      <c r="C3209" s="6" t="str">
        <f t="shared" si="50"/>
        <v>陈*旺</v>
      </c>
      <c r="D3209" s="94" t="s">
        <v>7</v>
      </c>
      <c r="E3209" s="7">
        <v>220</v>
      </c>
      <c r="I3209" s="13" t="s">
        <v>3195</v>
      </c>
    </row>
    <row r="3210" customHeight="1" spans="1:9">
      <c r="A3210" s="5">
        <v>3208</v>
      </c>
      <c r="B3210" s="95" t="s">
        <v>2880</v>
      </c>
      <c r="C3210" s="6" t="str">
        <f t="shared" si="50"/>
        <v>刘*荣</v>
      </c>
      <c r="D3210" s="94" t="s">
        <v>7</v>
      </c>
      <c r="E3210" s="7">
        <v>220</v>
      </c>
      <c r="I3210" s="13" t="s">
        <v>3196</v>
      </c>
    </row>
    <row r="3211" customHeight="1" spans="1:9">
      <c r="A3211" s="5">
        <v>3209</v>
      </c>
      <c r="B3211" s="95" t="s">
        <v>2880</v>
      </c>
      <c r="C3211" s="6" t="str">
        <f t="shared" si="50"/>
        <v>赵*洪</v>
      </c>
      <c r="D3211" s="94" t="s">
        <v>7</v>
      </c>
      <c r="E3211" s="7">
        <v>220</v>
      </c>
      <c r="I3211" s="13" t="s">
        <v>3197</v>
      </c>
    </row>
    <row r="3212" customHeight="1" spans="1:9">
      <c r="A3212" s="5">
        <v>3210</v>
      </c>
      <c r="B3212" s="95" t="s">
        <v>2880</v>
      </c>
      <c r="C3212" s="6" t="str">
        <f t="shared" si="50"/>
        <v>李*联</v>
      </c>
      <c r="D3212" s="94" t="s">
        <v>7</v>
      </c>
      <c r="E3212" s="7">
        <v>220</v>
      </c>
      <c r="I3212" s="13" t="s">
        <v>3198</v>
      </c>
    </row>
    <row r="3213" customHeight="1" spans="1:9">
      <c r="A3213" s="5">
        <v>3211</v>
      </c>
      <c r="B3213" s="94" t="s">
        <v>2880</v>
      </c>
      <c r="C3213" s="6" t="str">
        <f t="shared" si="50"/>
        <v>盘*生</v>
      </c>
      <c r="D3213" s="94" t="s">
        <v>7</v>
      </c>
      <c r="E3213" s="7">
        <v>220</v>
      </c>
      <c r="I3213" s="8" t="s">
        <v>3199</v>
      </c>
    </row>
    <row r="3214" customHeight="1" spans="1:9">
      <c r="A3214" s="5">
        <v>3212</v>
      </c>
      <c r="B3214" s="94" t="s">
        <v>2880</v>
      </c>
      <c r="C3214" s="6" t="str">
        <f t="shared" si="50"/>
        <v>陈*其</v>
      </c>
      <c r="D3214" s="94" t="s">
        <v>7</v>
      </c>
      <c r="E3214" s="7">
        <v>220</v>
      </c>
      <c r="I3214" s="8" t="s">
        <v>3200</v>
      </c>
    </row>
    <row r="3215" customHeight="1" spans="1:9">
      <c r="A3215" s="5">
        <v>3213</v>
      </c>
      <c r="B3215" s="94" t="s">
        <v>2880</v>
      </c>
      <c r="C3215" s="6" t="str">
        <f t="shared" si="50"/>
        <v>刘*安</v>
      </c>
      <c r="D3215" s="94" t="s">
        <v>7</v>
      </c>
      <c r="E3215" s="7">
        <v>220</v>
      </c>
      <c r="I3215" s="8" t="s">
        <v>3201</v>
      </c>
    </row>
    <row r="3216" customHeight="1" spans="1:9">
      <c r="A3216" s="5">
        <v>3214</v>
      </c>
      <c r="B3216" s="94" t="s">
        <v>2880</v>
      </c>
      <c r="C3216" s="6" t="str">
        <f t="shared" si="50"/>
        <v>谭*勤</v>
      </c>
      <c r="D3216" s="94" t="s">
        <v>10</v>
      </c>
      <c r="E3216" s="7">
        <v>220</v>
      </c>
      <c r="I3216" s="8" t="s">
        <v>3202</v>
      </c>
    </row>
    <row r="3217" customHeight="1" spans="1:9">
      <c r="A3217" s="5">
        <v>3215</v>
      </c>
      <c r="B3217" s="94" t="s">
        <v>2880</v>
      </c>
      <c r="C3217" s="6" t="str">
        <f t="shared" si="50"/>
        <v>吴*芬</v>
      </c>
      <c r="D3217" s="94" t="s">
        <v>10</v>
      </c>
      <c r="E3217" s="7">
        <v>220</v>
      </c>
      <c r="I3217" s="8" t="s">
        <v>3203</v>
      </c>
    </row>
    <row r="3218" customHeight="1" spans="1:9">
      <c r="A3218" s="5">
        <v>3216</v>
      </c>
      <c r="B3218" s="94" t="s">
        <v>2880</v>
      </c>
      <c r="C3218" s="6" t="str">
        <f t="shared" si="50"/>
        <v>甄*豪</v>
      </c>
      <c r="D3218" s="94" t="s">
        <v>7</v>
      </c>
      <c r="E3218" s="7">
        <v>220</v>
      </c>
      <c r="I3218" s="8" t="s">
        <v>3204</v>
      </c>
    </row>
    <row r="3219" customHeight="1" spans="1:9">
      <c r="A3219" s="5">
        <v>3217</v>
      </c>
      <c r="B3219" s="94" t="s">
        <v>2880</v>
      </c>
      <c r="C3219" s="6" t="str">
        <f t="shared" si="50"/>
        <v>周*强</v>
      </c>
      <c r="D3219" s="94" t="s">
        <v>7</v>
      </c>
      <c r="E3219" s="7">
        <v>220</v>
      </c>
      <c r="I3219" s="8" t="s">
        <v>3205</v>
      </c>
    </row>
    <row r="3220" customHeight="1" spans="1:9">
      <c r="A3220" s="5">
        <v>3218</v>
      </c>
      <c r="B3220" s="95" t="s">
        <v>2880</v>
      </c>
      <c r="C3220" s="6" t="str">
        <f t="shared" si="50"/>
        <v>陈*珠</v>
      </c>
      <c r="D3220" s="94" t="s">
        <v>10</v>
      </c>
      <c r="E3220" s="7">
        <v>220</v>
      </c>
      <c r="I3220" s="13" t="s">
        <v>3206</v>
      </c>
    </row>
    <row r="3221" customHeight="1" spans="1:9">
      <c r="A3221" s="5">
        <v>3219</v>
      </c>
      <c r="B3221" s="95" t="s">
        <v>2880</v>
      </c>
      <c r="C3221" s="6" t="str">
        <f t="shared" si="50"/>
        <v>欧*梨</v>
      </c>
      <c r="D3221" s="94" t="s">
        <v>10</v>
      </c>
      <c r="E3221" s="7">
        <v>220</v>
      </c>
      <c r="I3221" s="13" t="s">
        <v>3207</v>
      </c>
    </row>
    <row r="3222" customHeight="1" spans="1:9">
      <c r="A3222" s="5">
        <v>3220</v>
      </c>
      <c r="B3222" s="95" t="s">
        <v>2880</v>
      </c>
      <c r="C3222" s="6" t="str">
        <f t="shared" si="50"/>
        <v>张*球</v>
      </c>
      <c r="D3222" s="94" t="s">
        <v>7</v>
      </c>
      <c r="E3222" s="7">
        <v>220</v>
      </c>
      <c r="I3222" s="13" t="s">
        <v>3208</v>
      </c>
    </row>
    <row r="3223" customHeight="1" spans="1:9">
      <c r="A3223" s="5">
        <v>3221</v>
      </c>
      <c r="B3223" s="95" t="s">
        <v>2880</v>
      </c>
      <c r="C3223" s="6" t="str">
        <f t="shared" si="50"/>
        <v>梁*相</v>
      </c>
      <c r="D3223" s="94" t="s">
        <v>7</v>
      </c>
      <c r="E3223" s="7">
        <v>220</v>
      </c>
      <c r="I3223" s="13" t="s">
        <v>3209</v>
      </c>
    </row>
    <row r="3224" customHeight="1" spans="1:9">
      <c r="A3224" s="5">
        <v>3222</v>
      </c>
      <c r="B3224" s="95" t="s">
        <v>2880</v>
      </c>
      <c r="C3224" s="6" t="str">
        <f t="shared" si="50"/>
        <v>赖*兰</v>
      </c>
      <c r="D3224" s="94" t="s">
        <v>10</v>
      </c>
      <c r="E3224" s="7">
        <v>220</v>
      </c>
      <c r="I3224" s="13" t="s">
        <v>3210</v>
      </c>
    </row>
    <row r="3225" customHeight="1" spans="1:9">
      <c r="A3225" s="5">
        <v>3223</v>
      </c>
      <c r="B3225" s="95" t="s">
        <v>2880</v>
      </c>
      <c r="C3225" s="6" t="str">
        <f t="shared" si="50"/>
        <v>周*志</v>
      </c>
      <c r="D3225" s="94" t="s">
        <v>7</v>
      </c>
      <c r="E3225" s="7">
        <v>220</v>
      </c>
      <c r="I3225" s="13" t="s">
        <v>3211</v>
      </c>
    </row>
    <row r="3226" customHeight="1" spans="1:9">
      <c r="A3226" s="5">
        <v>3224</v>
      </c>
      <c r="B3226" s="95" t="s">
        <v>2880</v>
      </c>
      <c r="C3226" s="6" t="str">
        <f t="shared" si="50"/>
        <v>梁*兰</v>
      </c>
      <c r="D3226" s="94" t="s">
        <v>10</v>
      </c>
      <c r="E3226" s="7">
        <v>220</v>
      </c>
      <c r="I3226" s="13" t="s">
        <v>3212</v>
      </c>
    </row>
    <row r="3227" customHeight="1" spans="1:9">
      <c r="A3227" s="5">
        <v>3225</v>
      </c>
      <c r="B3227" s="95" t="s">
        <v>2880</v>
      </c>
      <c r="C3227" s="6" t="str">
        <f t="shared" si="50"/>
        <v>陈*连</v>
      </c>
      <c r="D3227" s="94" t="s">
        <v>10</v>
      </c>
      <c r="E3227" s="7">
        <v>220</v>
      </c>
      <c r="I3227" s="13" t="s">
        <v>3213</v>
      </c>
    </row>
    <row r="3228" customHeight="1" spans="1:9">
      <c r="A3228" s="5">
        <v>3226</v>
      </c>
      <c r="B3228" s="95" t="s">
        <v>2880</v>
      </c>
      <c r="C3228" s="6" t="str">
        <f t="shared" si="50"/>
        <v>刘*兰</v>
      </c>
      <c r="D3228" s="94" t="s">
        <v>10</v>
      </c>
      <c r="E3228" s="7">
        <v>220</v>
      </c>
      <c r="I3228" s="13" t="s">
        <v>3214</v>
      </c>
    </row>
    <row r="3229" customHeight="1" spans="1:9">
      <c r="A3229" s="5">
        <v>3227</v>
      </c>
      <c r="B3229" s="95" t="s">
        <v>2880</v>
      </c>
      <c r="C3229" s="6" t="str">
        <f t="shared" si="50"/>
        <v>徐*龙</v>
      </c>
      <c r="D3229" s="94" t="s">
        <v>7</v>
      </c>
      <c r="E3229" s="7">
        <v>220</v>
      </c>
      <c r="I3229" s="13" t="s">
        <v>3215</v>
      </c>
    </row>
    <row r="3230" customHeight="1" spans="1:9">
      <c r="A3230" s="5">
        <v>3228</v>
      </c>
      <c r="B3230" s="95" t="s">
        <v>2880</v>
      </c>
      <c r="C3230" s="6" t="str">
        <f t="shared" si="50"/>
        <v>陈*当</v>
      </c>
      <c r="D3230" s="95" t="s">
        <v>7</v>
      </c>
      <c r="E3230" s="7">
        <v>220</v>
      </c>
      <c r="I3230" s="13" t="s">
        <v>3216</v>
      </c>
    </row>
    <row r="3231" customHeight="1" spans="1:9">
      <c r="A3231" s="5">
        <v>3229</v>
      </c>
      <c r="B3231" s="95" t="s">
        <v>2880</v>
      </c>
      <c r="C3231" s="6" t="str">
        <f t="shared" si="50"/>
        <v>潘*健</v>
      </c>
      <c r="D3231" s="95" t="s">
        <v>7</v>
      </c>
      <c r="E3231" s="7">
        <v>220</v>
      </c>
      <c r="I3231" s="13" t="s">
        <v>3217</v>
      </c>
    </row>
    <row r="3232" customHeight="1" spans="1:9">
      <c r="A3232" s="5">
        <v>3230</v>
      </c>
      <c r="B3232" s="94" t="s">
        <v>3218</v>
      </c>
      <c r="C3232" s="6" t="str">
        <f t="shared" si="50"/>
        <v>伍*成</v>
      </c>
      <c r="D3232" s="94" t="s">
        <v>7</v>
      </c>
      <c r="E3232" s="7">
        <v>220</v>
      </c>
      <c r="I3232" s="8" t="s">
        <v>3219</v>
      </c>
    </row>
    <row r="3233" customHeight="1" spans="1:9">
      <c r="A3233" s="5">
        <v>3231</v>
      </c>
      <c r="B3233" s="94" t="s">
        <v>3218</v>
      </c>
      <c r="C3233" s="6" t="str">
        <f t="shared" si="50"/>
        <v>李*享</v>
      </c>
      <c r="D3233" s="94" t="s">
        <v>7</v>
      </c>
      <c r="E3233" s="7">
        <v>220</v>
      </c>
      <c r="I3233" s="8" t="s">
        <v>3220</v>
      </c>
    </row>
    <row r="3234" customHeight="1" spans="1:9">
      <c r="A3234" s="5">
        <v>3232</v>
      </c>
      <c r="B3234" s="94" t="s">
        <v>3218</v>
      </c>
      <c r="C3234" s="6" t="str">
        <f t="shared" si="50"/>
        <v>许*银</v>
      </c>
      <c r="D3234" s="94" t="s">
        <v>10</v>
      </c>
      <c r="E3234" s="7">
        <v>220</v>
      </c>
      <c r="I3234" s="8" t="s">
        <v>3221</v>
      </c>
    </row>
    <row r="3235" customHeight="1" spans="1:9">
      <c r="A3235" s="5">
        <v>3233</v>
      </c>
      <c r="B3235" s="95" t="s">
        <v>3218</v>
      </c>
      <c r="C3235" s="6" t="str">
        <f t="shared" si="50"/>
        <v>伍*庆</v>
      </c>
      <c r="D3235" s="94" t="s">
        <v>7</v>
      </c>
      <c r="E3235" s="7">
        <v>220</v>
      </c>
      <c r="I3235" s="13" t="s">
        <v>3222</v>
      </c>
    </row>
    <row r="3236" customHeight="1" spans="1:9">
      <c r="A3236" s="5">
        <v>3234</v>
      </c>
      <c r="B3236" s="94" t="s">
        <v>3218</v>
      </c>
      <c r="C3236" s="6" t="str">
        <f t="shared" si="50"/>
        <v>伍*尚</v>
      </c>
      <c r="D3236" s="94" t="s">
        <v>7</v>
      </c>
      <c r="E3236" s="7">
        <v>220</v>
      </c>
      <c r="I3236" s="8" t="s">
        <v>3223</v>
      </c>
    </row>
    <row r="3237" customHeight="1" spans="1:9">
      <c r="A3237" s="5">
        <v>3235</v>
      </c>
      <c r="B3237" s="94" t="s">
        <v>3218</v>
      </c>
      <c r="C3237" s="6" t="str">
        <f t="shared" si="50"/>
        <v>容*蓝</v>
      </c>
      <c r="D3237" s="94" t="s">
        <v>7</v>
      </c>
      <c r="E3237" s="7">
        <v>220</v>
      </c>
      <c r="I3237" s="8" t="s">
        <v>3224</v>
      </c>
    </row>
    <row r="3238" customHeight="1" spans="1:9">
      <c r="A3238" s="5">
        <v>3236</v>
      </c>
      <c r="B3238" s="94" t="s">
        <v>3218</v>
      </c>
      <c r="C3238" s="6" t="str">
        <f t="shared" si="50"/>
        <v>梁*胜</v>
      </c>
      <c r="D3238" s="94" t="s">
        <v>7</v>
      </c>
      <c r="E3238" s="7">
        <v>220</v>
      </c>
      <c r="I3238" s="8" t="s">
        <v>3225</v>
      </c>
    </row>
    <row r="3239" customHeight="1" spans="1:9">
      <c r="A3239" s="5">
        <v>3237</v>
      </c>
      <c r="B3239" s="94" t="s">
        <v>3218</v>
      </c>
      <c r="C3239" s="6" t="str">
        <f t="shared" si="50"/>
        <v>梁*银</v>
      </c>
      <c r="D3239" s="94" t="s">
        <v>7</v>
      </c>
      <c r="E3239" s="7">
        <v>220</v>
      </c>
      <c r="I3239" s="8" t="s">
        <v>3226</v>
      </c>
    </row>
    <row r="3240" customHeight="1" spans="1:9">
      <c r="A3240" s="5">
        <v>3238</v>
      </c>
      <c r="B3240" s="94" t="s">
        <v>3218</v>
      </c>
      <c r="C3240" s="6" t="str">
        <f t="shared" si="50"/>
        <v>伍*华</v>
      </c>
      <c r="D3240" s="94" t="s">
        <v>7</v>
      </c>
      <c r="E3240" s="7">
        <v>220</v>
      </c>
      <c r="I3240" s="8" t="s">
        <v>3227</v>
      </c>
    </row>
    <row r="3241" customHeight="1" spans="1:9">
      <c r="A3241" s="5">
        <v>3239</v>
      </c>
      <c r="B3241" s="94" t="s">
        <v>3218</v>
      </c>
      <c r="C3241" s="6" t="str">
        <f t="shared" si="50"/>
        <v>伍*超</v>
      </c>
      <c r="D3241" s="94" t="s">
        <v>7</v>
      </c>
      <c r="E3241" s="7">
        <v>220</v>
      </c>
      <c r="I3241" s="8" t="s">
        <v>3228</v>
      </c>
    </row>
    <row r="3242" customHeight="1" spans="1:9">
      <c r="A3242" s="5">
        <v>3240</v>
      </c>
      <c r="B3242" s="94" t="s">
        <v>3218</v>
      </c>
      <c r="C3242" s="6" t="str">
        <f t="shared" si="50"/>
        <v>伍*昌</v>
      </c>
      <c r="D3242" s="94" t="s">
        <v>7</v>
      </c>
      <c r="E3242" s="7">
        <v>220</v>
      </c>
      <c r="I3242" s="8" t="s">
        <v>3229</v>
      </c>
    </row>
    <row r="3243" customHeight="1" spans="1:9">
      <c r="A3243" s="5">
        <v>3241</v>
      </c>
      <c r="B3243" s="94" t="s">
        <v>3218</v>
      </c>
      <c r="C3243" s="6" t="str">
        <f t="shared" si="50"/>
        <v>容*济</v>
      </c>
      <c r="D3243" s="94" t="s">
        <v>7</v>
      </c>
      <c r="E3243" s="7">
        <v>220</v>
      </c>
      <c r="I3243" s="8" t="s">
        <v>3230</v>
      </c>
    </row>
    <row r="3244" customHeight="1" spans="1:9">
      <c r="A3244" s="5">
        <v>3242</v>
      </c>
      <c r="B3244" s="94" t="s">
        <v>3218</v>
      </c>
      <c r="C3244" s="6" t="str">
        <f t="shared" si="50"/>
        <v>李*群</v>
      </c>
      <c r="D3244" s="94" t="s">
        <v>7</v>
      </c>
      <c r="E3244" s="7">
        <v>220</v>
      </c>
      <c r="I3244" s="8" t="s">
        <v>3231</v>
      </c>
    </row>
    <row r="3245" customHeight="1" spans="1:9">
      <c r="A3245" s="5">
        <v>3243</v>
      </c>
      <c r="B3245" s="94" t="s">
        <v>3218</v>
      </c>
      <c r="C3245" s="6" t="str">
        <f t="shared" si="50"/>
        <v>许*群</v>
      </c>
      <c r="D3245" s="94" t="s">
        <v>10</v>
      </c>
      <c r="E3245" s="7">
        <v>220</v>
      </c>
      <c r="I3245" s="8" t="s">
        <v>3232</v>
      </c>
    </row>
    <row r="3246" customHeight="1" spans="1:9">
      <c r="A3246" s="5">
        <v>3244</v>
      </c>
      <c r="B3246" s="94" t="s">
        <v>3218</v>
      </c>
      <c r="C3246" s="6" t="str">
        <f t="shared" si="50"/>
        <v>伍*媚</v>
      </c>
      <c r="D3246" s="94" t="s">
        <v>10</v>
      </c>
      <c r="E3246" s="7">
        <v>220</v>
      </c>
      <c r="I3246" s="8" t="s">
        <v>3233</v>
      </c>
    </row>
    <row r="3247" customHeight="1" spans="1:9">
      <c r="A3247" s="5">
        <v>3245</v>
      </c>
      <c r="B3247" s="94" t="s">
        <v>3218</v>
      </c>
      <c r="C3247" s="6" t="str">
        <f t="shared" si="50"/>
        <v>陈*拱</v>
      </c>
      <c r="D3247" s="94" t="s">
        <v>7</v>
      </c>
      <c r="E3247" s="7">
        <v>220</v>
      </c>
      <c r="I3247" s="8" t="s">
        <v>3234</v>
      </c>
    </row>
    <row r="3248" customHeight="1" spans="1:9">
      <c r="A3248" s="5">
        <v>3246</v>
      </c>
      <c r="B3248" s="94" t="s">
        <v>3218</v>
      </c>
      <c r="C3248" s="6" t="str">
        <f t="shared" si="50"/>
        <v>容*颂</v>
      </c>
      <c r="D3248" s="94" t="s">
        <v>7</v>
      </c>
      <c r="E3248" s="7">
        <v>220</v>
      </c>
      <c r="I3248" s="8" t="s">
        <v>3235</v>
      </c>
    </row>
    <row r="3249" customHeight="1" spans="1:9">
      <c r="A3249" s="5">
        <v>3247</v>
      </c>
      <c r="B3249" s="94" t="s">
        <v>3218</v>
      </c>
      <c r="C3249" s="6" t="str">
        <f t="shared" si="50"/>
        <v>苏*韶</v>
      </c>
      <c r="D3249" s="94" t="s">
        <v>7</v>
      </c>
      <c r="E3249" s="7">
        <v>220</v>
      </c>
      <c r="I3249" s="8" t="s">
        <v>3236</v>
      </c>
    </row>
    <row r="3250" customHeight="1" spans="1:9">
      <c r="A3250" s="5">
        <v>3248</v>
      </c>
      <c r="B3250" s="94" t="s">
        <v>3218</v>
      </c>
      <c r="C3250" s="6" t="str">
        <f t="shared" si="50"/>
        <v>容*女</v>
      </c>
      <c r="D3250" s="94" t="s">
        <v>10</v>
      </c>
      <c r="E3250" s="7">
        <v>220</v>
      </c>
      <c r="I3250" s="8" t="s">
        <v>3237</v>
      </c>
    </row>
    <row r="3251" customHeight="1" spans="1:9">
      <c r="A3251" s="5">
        <v>3249</v>
      </c>
      <c r="B3251" s="94" t="s">
        <v>3218</v>
      </c>
      <c r="C3251" s="6" t="str">
        <f t="shared" si="50"/>
        <v>梁*根</v>
      </c>
      <c r="D3251" s="94" t="s">
        <v>7</v>
      </c>
      <c r="E3251" s="7">
        <v>220</v>
      </c>
      <c r="I3251" s="8" t="s">
        <v>3238</v>
      </c>
    </row>
    <row r="3252" customHeight="1" spans="1:9">
      <c r="A3252" s="5">
        <v>3250</v>
      </c>
      <c r="B3252" s="94" t="s">
        <v>3218</v>
      </c>
      <c r="C3252" s="6" t="str">
        <f t="shared" si="50"/>
        <v>林*辉</v>
      </c>
      <c r="D3252" s="94" t="s">
        <v>7</v>
      </c>
      <c r="E3252" s="7">
        <v>220</v>
      </c>
      <c r="I3252" s="8" t="s">
        <v>3239</v>
      </c>
    </row>
    <row r="3253" customHeight="1" spans="1:9">
      <c r="A3253" s="5">
        <v>3251</v>
      </c>
      <c r="B3253" s="94" t="s">
        <v>3218</v>
      </c>
      <c r="C3253" s="6" t="str">
        <f t="shared" si="50"/>
        <v>郑*行</v>
      </c>
      <c r="D3253" s="94" t="s">
        <v>7</v>
      </c>
      <c r="E3253" s="7">
        <v>220</v>
      </c>
      <c r="I3253" s="8" t="s">
        <v>3240</v>
      </c>
    </row>
    <row r="3254" customHeight="1" spans="1:9">
      <c r="A3254" s="5">
        <v>3252</v>
      </c>
      <c r="B3254" s="94" t="s">
        <v>3218</v>
      </c>
      <c r="C3254" s="6" t="str">
        <f t="shared" si="50"/>
        <v>林*卫</v>
      </c>
      <c r="D3254" s="94" t="s">
        <v>7</v>
      </c>
      <c r="E3254" s="7">
        <v>220</v>
      </c>
      <c r="I3254" s="8" t="s">
        <v>3241</v>
      </c>
    </row>
    <row r="3255" customHeight="1" spans="1:9">
      <c r="A3255" s="5">
        <v>3253</v>
      </c>
      <c r="B3255" s="94" t="s">
        <v>3218</v>
      </c>
      <c r="C3255" s="6" t="str">
        <f t="shared" si="50"/>
        <v>苏*浪</v>
      </c>
      <c r="D3255" s="94" t="s">
        <v>7</v>
      </c>
      <c r="E3255" s="7">
        <v>220</v>
      </c>
      <c r="I3255" s="8" t="s">
        <v>3242</v>
      </c>
    </row>
    <row r="3256" customHeight="1" spans="1:9">
      <c r="A3256" s="5">
        <v>3254</v>
      </c>
      <c r="B3256" s="94" t="s">
        <v>3218</v>
      </c>
      <c r="C3256" s="6" t="str">
        <f t="shared" si="50"/>
        <v>麦*文</v>
      </c>
      <c r="D3256" s="94" t="s">
        <v>7</v>
      </c>
      <c r="E3256" s="7">
        <v>220</v>
      </c>
      <c r="I3256" s="8" t="s">
        <v>3243</v>
      </c>
    </row>
    <row r="3257" customHeight="1" spans="1:9">
      <c r="A3257" s="5">
        <v>3255</v>
      </c>
      <c r="B3257" s="94" t="s">
        <v>3218</v>
      </c>
      <c r="C3257" s="6" t="str">
        <f t="shared" si="50"/>
        <v>容*茶</v>
      </c>
      <c r="D3257" s="94" t="s">
        <v>10</v>
      </c>
      <c r="E3257" s="7">
        <v>220</v>
      </c>
      <c r="I3257" s="8" t="s">
        <v>3244</v>
      </c>
    </row>
    <row r="3258" customHeight="1" spans="1:9">
      <c r="A3258" s="5">
        <v>3256</v>
      </c>
      <c r="B3258" s="94" t="s">
        <v>3218</v>
      </c>
      <c r="C3258" s="6" t="str">
        <f t="shared" si="50"/>
        <v>容*旋</v>
      </c>
      <c r="D3258" s="94" t="s">
        <v>7</v>
      </c>
      <c r="E3258" s="7">
        <v>220</v>
      </c>
      <c r="I3258" s="8" t="s">
        <v>3245</v>
      </c>
    </row>
    <row r="3259" customHeight="1" spans="1:9">
      <c r="A3259" s="5">
        <v>3257</v>
      </c>
      <c r="B3259" s="94" t="s">
        <v>3218</v>
      </c>
      <c r="C3259" s="6" t="str">
        <f t="shared" si="50"/>
        <v>梅*坤</v>
      </c>
      <c r="D3259" s="94" t="s">
        <v>7</v>
      </c>
      <c r="E3259" s="7">
        <v>220</v>
      </c>
      <c r="I3259" s="8" t="s">
        <v>3246</v>
      </c>
    </row>
    <row r="3260" customHeight="1" spans="1:9">
      <c r="A3260" s="5">
        <v>3258</v>
      </c>
      <c r="B3260" s="94" t="s">
        <v>3218</v>
      </c>
      <c r="C3260" s="6" t="str">
        <f t="shared" si="50"/>
        <v>欧*富</v>
      </c>
      <c r="D3260" s="94" t="s">
        <v>7</v>
      </c>
      <c r="E3260" s="7">
        <v>220</v>
      </c>
      <c r="I3260" s="8" t="s">
        <v>3247</v>
      </c>
    </row>
    <row r="3261" customHeight="1" spans="1:9">
      <c r="A3261" s="5">
        <v>3259</v>
      </c>
      <c r="B3261" s="94" t="s">
        <v>3218</v>
      </c>
      <c r="C3261" s="6" t="str">
        <f t="shared" si="50"/>
        <v>伍*新</v>
      </c>
      <c r="D3261" s="94" t="s">
        <v>7</v>
      </c>
      <c r="E3261" s="7">
        <v>220</v>
      </c>
      <c r="I3261" s="8" t="s">
        <v>3248</v>
      </c>
    </row>
    <row r="3262" customHeight="1" spans="1:9">
      <c r="A3262" s="5">
        <v>3260</v>
      </c>
      <c r="B3262" s="94" t="s">
        <v>3218</v>
      </c>
      <c r="C3262" s="6" t="str">
        <f t="shared" si="50"/>
        <v>梅*浓</v>
      </c>
      <c r="D3262" s="94" t="s">
        <v>10</v>
      </c>
      <c r="E3262" s="7">
        <v>220</v>
      </c>
      <c r="I3262" s="8" t="s">
        <v>3249</v>
      </c>
    </row>
    <row r="3263" customHeight="1" spans="1:9">
      <c r="A3263" s="5">
        <v>3261</v>
      </c>
      <c r="B3263" s="94" t="s">
        <v>3218</v>
      </c>
      <c r="C3263" s="6" t="str">
        <f t="shared" si="50"/>
        <v>容*炎</v>
      </c>
      <c r="D3263" s="94" t="s">
        <v>7</v>
      </c>
      <c r="E3263" s="7">
        <v>220</v>
      </c>
      <c r="I3263" s="8" t="s">
        <v>3250</v>
      </c>
    </row>
    <row r="3264" customHeight="1" spans="1:9">
      <c r="A3264" s="5">
        <v>3262</v>
      </c>
      <c r="B3264" s="94" t="s">
        <v>3218</v>
      </c>
      <c r="C3264" s="6" t="str">
        <f t="shared" si="50"/>
        <v>伍*兰</v>
      </c>
      <c r="D3264" s="94" t="s">
        <v>10</v>
      </c>
      <c r="E3264" s="7">
        <v>220</v>
      </c>
      <c r="I3264" s="8" t="s">
        <v>3251</v>
      </c>
    </row>
    <row r="3265" customHeight="1" spans="1:9">
      <c r="A3265" s="5">
        <v>3263</v>
      </c>
      <c r="B3265" s="94" t="s">
        <v>3218</v>
      </c>
      <c r="C3265" s="6" t="str">
        <f t="shared" si="50"/>
        <v>欧*晓</v>
      </c>
      <c r="D3265" s="94" t="s">
        <v>7</v>
      </c>
      <c r="E3265" s="7">
        <v>220</v>
      </c>
      <c r="I3265" s="8" t="s">
        <v>3252</v>
      </c>
    </row>
    <row r="3266" customHeight="1" spans="1:9">
      <c r="A3266" s="5">
        <v>3264</v>
      </c>
      <c r="B3266" s="94" t="s">
        <v>3218</v>
      </c>
      <c r="C3266" s="6" t="str">
        <f t="shared" si="50"/>
        <v>陈*彪</v>
      </c>
      <c r="D3266" s="94" t="s">
        <v>7</v>
      </c>
      <c r="E3266" s="7">
        <v>220</v>
      </c>
      <c r="I3266" s="8" t="s">
        <v>3253</v>
      </c>
    </row>
    <row r="3267" customHeight="1" spans="1:9">
      <c r="A3267" s="5">
        <v>3265</v>
      </c>
      <c r="B3267" s="94" t="s">
        <v>3218</v>
      </c>
      <c r="C3267" s="6" t="str">
        <f t="shared" si="50"/>
        <v>伍*和</v>
      </c>
      <c r="D3267" s="94" t="s">
        <v>7</v>
      </c>
      <c r="E3267" s="7">
        <v>220</v>
      </c>
      <c r="I3267" s="8" t="s">
        <v>3254</v>
      </c>
    </row>
    <row r="3268" customHeight="1" spans="1:9">
      <c r="A3268" s="5">
        <v>3266</v>
      </c>
      <c r="B3268" s="94" t="s">
        <v>3218</v>
      </c>
      <c r="C3268" s="6" t="str">
        <f t="shared" ref="C3268:C3331" si="51">LEFT(I3268,1)&amp;"*"&amp;RIGHT(I3268,1)</f>
        <v>容*各</v>
      </c>
      <c r="D3268" s="94" t="s">
        <v>7</v>
      </c>
      <c r="E3268" s="7">
        <v>220</v>
      </c>
      <c r="I3268" s="8" t="s">
        <v>3255</v>
      </c>
    </row>
    <row r="3269" customHeight="1" spans="1:9">
      <c r="A3269" s="5">
        <v>3267</v>
      </c>
      <c r="B3269" s="94" t="s">
        <v>3218</v>
      </c>
      <c r="C3269" s="6" t="str">
        <f t="shared" si="51"/>
        <v>李*建</v>
      </c>
      <c r="D3269" s="94" t="s">
        <v>7</v>
      </c>
      <c r="E3269" s="7">
        <v>220</v>
      </c>
      <c r="I3269" s="8" t="s">
        <v>3256</v>
      </c>
    </row>
    <row r="3270" customHeight="1" spans="1:9">
      <c r="A3270" s="5">
        <v>3268</v>
      </c>
      <c r="B3270" s="94" t="s">
        <v>3218</v>
      </c>
      <c r="C3270" s="6" t="str">
        <f t="shared" si="51"/>
        <v>伍*美</v>
      </c>
      <c r="D3270" s="94" t="s">
        <v>10</v>
      </c>
      <c r="E3270" s="7">
        <v>220</v>
      </c>
      <c r="I3270" s="8" t="s">
        <v>3257</v>
      </c>
    </row>
    <row r="3271" customHeight="1" spans="1:9">
      <c r="A3271" s="5">
        <v>3269</v>
      </c>
      <c r="B3271" s="94" t="s">
        <v>3218</v>
      </c>
      <c r="C3271" s="6" t="str">
        <f t="shared" si="51"/>
        <v>吴*珠</v>
      </c>
      <c r="D3271" s="94" t="s">
        <v>10</v>
      </c>
      <c r="E3271" s="7">
        <v>220</v>
      </c>
      <c r="I3271" s="8" t="s">
        <v>3258</v>
      </c>
    </row>
    <row r="3272" customHeight="1" spans="1:9">
      <c r="A3272" s="5">
        <v>3270</v>
      </c>
      <c r="B3272" s="94" t="s">
        <v>3218</v>
      </c>
      <c r="C3272" s="6" t="str">
        <f t="shared" si="51"/>
        <v>莫*月</v>
      </c>
      <c r="D3272" s="94" t="s">
        <v>10</v>
      </c>
      <c r="E3272" s="7">
        <v>220</v>
      </c>
      <c r="I3272" s="8" t="s">
        <v>3259</v>
      </c>
    </row>
    <row r="3273" customHeight="1" spans="1:9">
      <c r="A3273" s="5">
        <v>3271</v>
      </c>
      <c r="B3273" s="94" t="s">
        <v>3218</v>
      </c>
      <c r="C3273" s="6" t="str">
        <f t="shared" si="51"/>
        <v>伍*锋</v>
      </c>
      <c r="D3273" s="94" t="s">
        <v>7</v>
      </c>
      <c r="E3273" s="7">
        <v>220</v>
      </c>
      <c r="I3273" s="8" t="s">
        <v>3260</v>
      </c>
    </row>
    <row r="3274" customHeight="1" spans="1:9">
      <c r="A3274" s="5">
        <v>3272</v>
      </c>
      <c r="B3274" s="94" t="s">
        <v>3218</v>
      </c>
      <c r="C3274" s="6" t="str">
        <f t="shared" si="51"/>
        <v>黄*碧</v>
      </c>
      <c r="D3274" s="94" t="s">
        <v>10</v>
      </c>
      <c r="E3274" s="7">
        <v>220</v>
      </c>
      <c r="I3274" s="8" t="s">
        <v>3261</v>
      </c>
    </row>
    <row r="3275" customHeight="1" spans="1:9">
      <c r="A3275" s="5">
        <v>3273</v>
      </c>
      <c r="B3275" s="94" t="s">
        <v>3218</v>
      </c>
      <c r="C3275" s="6" t="str">
        <f t="shared" si="51"/>
        <v>黄*国</v>
      </c>
      <c r="D3275" s="94" t="s">
        <v>7</v>
      </c>
      <c r="E3275" s="7">
        <v>220</v>
      </c>
      <c r="I3275" s="8" t="s">
        <v>3262</v>
      </c>
    </row>
    <row r="3276" customHeight="1" spans="1:9">
      <c r="A3276" s="5">
        <v>3274</v>
      </c>
      <c r="B3276" s="94" t="s">
        <v>3218</v>
      </c>
      <c r="C3276" s="6" t="str">
        <f t="shared" si="51"/>
        <v>陈*丹</v>
      </c>
      <c r="D3276" s="94" t="s">
        <v>10</v>
      </c>
      <c r="E3276" s="7">
        <v>220</v>
      </c>
      <c r="I3276" s="8" t="s">
        <v>3263</v>
      </c>
    </row>
    <row r="3277" customHeight="1" spans="1:9">
      <c r="A3277" s="5">
        <v>3275</v>
      </c>
      <c r="B3277" s="94" t="s">
        <v>3218</v>
      </c>
      <c r="C3277" s="6" t="str">
        <f t="shared" si="51"/>
        <v>冯*浓</v>
      </c>
      <c r="D3277" s="94" t="s">
        <v>10</v>
      </c>
      <c r="E3277" s="7">
        <v>220</v>
      </c>
      <c r="I3277" s="8" t="s">
        <v>3264</v>
      </c>
    </row>
    <row r="3278" customHeight="1" spans="1:9">
      <c r="A3278" s="5">
        <v>3276</v>
      </c>
      <c r="B3278" s="94" t="s">
        <v>3218</v>
      </c>
      <c r="C3278" s="6" t="str">
        <f t="shared" si="51"/>
        <v>林*华</v>
      </c>
      <c r="D3278" s="94" t="s">
        <v>10</v>
      </c>
      <c r="E3278" s="7">
        <v>220</v>
      </c>
      <c r="I3278" s="8" t="s">
        <v>3265</v>
      </c>
    </row>
    <row r="3279" customHeight="1" spans="1:9">
      <c r="A3279" s="5">
        <v>3277</v>
      </c>
      <c r="B3279" s="94" t="s">
        <v>3218</v>
      </c>
      <c r="C3279" s="6" t="str">
        <f t="shared" si="51"/>
        <v>陈*谷</v>
      </c>
      <c r="D3279" s="94" t="s">
        <v>10</v>
      </c>
      <c r="E3279" s="7">
        <v>220</v>
      </c>
      <c r="I3279" s="8" t="s">
        <v>3266</v>
      </c>
    </row>
    <row r="3280" customHeight="1" spans="1:9">
      <c r="A3280" s="5">
        <v>3278</v>
      </c>
      <c r="B3280" s="94" t="s">
        <v>3218</v>
      </c>
      <c r="C3280" s="6" t="str">
        <f t="shared" si="51"/>
        <v>苏*恩</v>
      </c>
      <c r="D3280" s="94" t="s">
        <v>7</v>
      </c>
      <c r="E3280" s="7">
        <v>220</v>
      </c>
      <c r="I3280" s="8" t="s">
        <v>3267</v>
      </c>
    </row>
    <row r="3281" customHeight="1" spans="1:9">
      <c r="A3281" s="5">
        <v>3279</v>
      </c>
      <c r="B3281" s="94" t="s">
        <v>3218</v>
      </c>
      <c r="C3281" s="6" t="str">
        <f t="shared" si="51"/>
        <v>陈*初</v>
      </c>
      <c r="D3281" s="94" t="s">
        <v>7</v>
      </c>
      <c r="E3281" s="7">
        <v>220</v>
      </c>
      <c r="I3281" s="8" t="s">
        <v>3268</v>
      </c>
    </row>
    <row r="3282" customHeight="1" spans="1:9">
      <c r="A3282" s="5">
        <v>3280</v>
      </c>
      <c r="B3282" s="94" t="s">
        <v>3218</v>
      </c>
      <c r="C3282" s="6" t="str">
        <f t="shared" si="51"/>
        <v>陈*意</v>
      </c>
      <c r="D3282" s="94" t="s">
        <v>10</v>
      </c>
      <c r="E3282" s="7">
        <v>220</v>
      </c>
      <c r="I3282" s="8" t="s">
        <v>3269</v>
      </c>
    </row>
    <row r="3283" customHeight="1" spans="1:9">
      <c r="A3283" s="5">
        <v>3281</v>
      </c>
      <c r="B3283" s="94" t="s">
        <v>3218</v>
      </c>
      <c r="C3283" s="6" t="str">
        <f t="shared" si="51"/>
        <v>李*峰</v>
      </c>
      <c r="D3283" s="94" t="s">
        <v>7</v>
      </c>
      <c r="E3283" s="7">
        <v>220</v>
      </c>
      <c r="I3283" s="8" t="s">
        <v>3270</v>
      </c>
    </row>
    <row r="3284" customHeight="1" spans="1:9">
      <c r="A3284" s="5">
        <v>3282</v>
      </c>
      <c r="B3284" s="94" t="s">
        <v>3218</v>
      </c>
      <c r="C3284" s="6" t="str">
        <f t="shared" si="51"/>
        <v>苏*广</v>
      </c>
      <c r="D3284" s="94" t="s">
        <v>7</v>
      </c>
      <c r="E3284" s="7">
        <v>220</v>
      </c>
      <c r="I3284" s="8" t="s">
        <v>3271</v>
      </c>
    </row>
    <row r="3285" customHeight="1" spans="1:9">
      <c r="A3285" s="5">
        <v>3283</v>
      </c>
      <c r="B3285" s="94" t="s">
        <v>3218</v>
      </c>
      <c r="C3285" s="6" t="str">
        <f t="shared" si="51"/>
        <v>容*兵</v>
      </c>
      <c r="D3285" s="94" t="s">
        <v>7</v>
      </c>
      <c r="E3285" s="7">
        <v>220</v>
      </c>
      <c r="I3285" s="8" t="s">
        <v>3272</v>
      </c>
    </row>
    <row r="3286" customHeight="1" spans="1:9">
      <c r="A3286" s="5">
        <v>3284</v>
      </c>
      <c r="B3286" s="94" t="s">
        <v>3218</v>
      </c>
      <c r="C3286" s="6" t="str">
        <f t="shared" si="51"/>
        <v>伍*月</v>
      </c>
      <c r="D3286" s="94" t="s">
        <v>10</v>
      </c>
      <c r="E3286" s="7">
        <v>220</v>
      </c>
      <c r="I3286" s="8" t="s">
        <v>3273</v>
      </c>
    </row>
    <row r="3287" customHeight="1" spans="1:9">
      <c r="A3287" s="5">
        <v>3285</v>
      </c>
      <c r="B3287" s="94" t="s">
        <v>3218</v>
      </c>
      <c r="C3287" s="6" t="str">
        <f t="shared" si="51"/>
        <v>冯*仔</v>
      </c>
      <c r="D3287" s="94" t="s">
        <v>7</v>
      </c>
      <c r="E3287" s="7">
        <v>220</v>
      </c>
      <c r="I3287" s="8" t="s">
        <v>3274</v>
      </c>
    </row>
    <row r="3288" customHeight="1" spans="1:9">
      <c r="A3288" s="5">
        <v>3286</v>
      </c>
      <c r="B3288" s="94" t="s">
        <v>3218</v>
      </c>
      <c r="C3288" s="6" t="str">
        <f t="shared" si="51"/>
        <v>孔*立</v>
      </c>
      <c r="D3288" s="94" t="s">
        <v>7</v>
      </c>
      <c r="E3288" s="7">
        <v>220</v>
      </c>
      <c r="I3288" s="8" t="s">
        <v>3275</v>
      </c>
    </row>
    <row r="3289" customHeight="1" spans="1:9">
      <c r="A3289" s="5">
        <v>3287</v>
      </c>
      <c r="B3289" s="94" t="s">
        <v>3218</v>
      </c>
      <c r="C3289" s="6" t="str">
        <f t="shared" si="51"/>
        <v>梁*持</v>
      </c>
      <c r="D3289" s="94" t="s">
        <v>7</v>
      </c>
      <c r="E3289" s="7">
        <v>220</v>
      </c>
      <c r="I3289" s="8" t="s">
        <v>3276</v>
      </c>
    </row>
    <row r="3290" customHeight="1" spans="1:9">
      <c r="A3290" s="5">
        <v>3288</v>
      </c>
      <c r="B3290" s="94" t="s">
        <v>3218</v>
      </c>
      <c r="C3290" s="6" t="str">
        <f t="shared" si="51"/>
        <v>苏*鹏</v>
      </c>
      <c r="D3290" s="94" t="s">
        <v>7</v>
      </c>
      <c r="E3290" s="7">
        <v>220</v>
      </c>
      <c r="I3290" s="8" t="s">
        <v>3277</v>
      </c>
    </row>
    <row r="3291" customHeight="1" spans="1:9">
      <c r="A3291" s="5">
        <v>3289</v>
      </c>
      <c r="B3291" s="94" t="s">
        <v>3218</v>
      </c>
      <c r="C3291" s="6" t="str">
        <f t="shared" si="51"/>
        <v>蔡*玉</v>
      </c>
      <c r="D3291" s="94" t="s">
        <v>10</v>
      </c>
      <c r="E3291" s="7">
        <v>220</v>
      </c>
      <c r="I3291" s="8" t="s">
        <v>3278</v>
      </c>
    </row>
    <row r="3292" customHeight="1" spans="1:9">
      <c r="A3292" s="5">
        <v>3290</v>
      </c>
      <c r="B3292" s="94" t="s">
        <v>3218</v>
      </c>
      <c r="C3292" s="6" t="str">
        <f t="shared" si="51"/>
        <v>容*蜂</v>
      </c>
      <c r="D3292" s="94" t="s">
        <v>7</v>
      </c>
      <c r="E3292" s="7">
        <v>220</v>
      </c>
      <c r="I3292" s="8" t="s">
        <v>3279</v>
      </c>
    </row>
    <row r="3293" customHeight="1" spans="1:9">
      <c r="A3293" s="5">
        <v>3291</v>
      </c>
      <c r="B3293" s="94" t="s">
        <v>3218</v>
      </c>
      <c r="C3293" s="6" t="str">
        <f t="shared" si="51"/>
        <v>林*俊</v>
      </c>
      <c r="D3293" s="94" t="s">
        <v>7</v>
      </c>
      <c r="E3293" s="7">
        <v>220</v>
      </c>
      <c r="I3293" s="8" t="s">
        <v>3280</v>
      </c>
    </row>
    <row r="3294" customHeight="1" spans="1:9">
      <c r="A3294" s="5">
        <v>3292</v>
      </c>
      <c r="B3294" s="94" t="s">
        <v>3218</v>
      </c>
      <c r="C3294" s="6" t="str">
        <f t="shared" si="51"/>
        <v>龙*维</v>
      </c>
      <c r="D3294" s="94" t="s">
        <v>7</v>
      </c>
      <c r="E3294" s="7">
        <v>220</v>
      </c>
      <c r="I3294" s="8" t="s">
        <v>3281</v>
      </c>
    </row>
    <row r="3295" customHeight="1" spans="1:9">
      <c r="A3295" s="5">
        <v>3293</v>
      </c>
      <c r="B3295" s="94" t="s">
        <v>3218</v>
      </c>
      <c r="C3295" s="6" t="str">
        <f t="shared" si="51"/>
        <v>李*旺</v>
      </c>
      <c r="D3295" s="94" t="s">
        <v>7</v>
      </c>
      <c r="E3295" s="7">
        <v>220</v>
      </c>
      <c r="I3295" s="8" t="s">
        <v>3282</v>
      </c>
    </row>
    <row r="3296" customHeight="1" spans="1:9">
      <c r="A3296" s="5">
        <v>3294</v>
      </c>
      <c r="B3296" s="94" t="s">
        <v>3218</v>
      </c>
      <c r="C3296" s="6" t="str">
        <f t="shared" si="51"/>
        <v>吴*乐</v>
      </c>
      <c r="D3296" s="94" t="s">
        <v>7</v>
      </c>
      <c r="E3296" s="7">
        <v>220</v>
      </c>
      <c r="I3296" s="8" t="s">
        <v>3283</v>
      </c>
    </row>
    <row r="3297" customHeight="1" spans="1:9">
      <c r="A3297" s="5">
        <v>3295</v>
      </c>
      <c r="B3297" s="94" t="s">
        <v>3218</v>
      </c>
      <c r="C3297" s="6" t="str">
        <f t="shared" si="51"/>
        <v>黎*奖</v>
      </c>
      <c r="D3297" s="94" t="s">
        <v>7</v>
      </c>
      <c r="E3297" s="7">
        <v>220</v>
      </c>
      <c r="I3297" s="8" t="s">
        <v>3284</v>
      </c>
    </row>
    <row r="3298" customHeight="1" spans="1:9">
      <c r="A3298" s="5">
        <v>3296</v>
      </c>
      <c r="B3298" s="94" t="s">
        <v>3218</v>
      </c>
      <c r="C3298" s="6" t="str">
        <f t="shared" si="51"/>
        <v>林*龙</v>
      </c>
      <c r="D3298" s="94" t="s">
        <v>7</v>
      </c>
      <c r="E3298" s="7">
        <v>220</v>
      </c>
      <c r="I3298" s="8" t="s">
        <v>3285</v>
      </c>
    </row>
    <row r="3299" customHeight="1" spans="1:9">
      <c r="A3299" s="5">
        <v>3297</v>
      </c>
      <c r="B3299" s="94" t="s">
        <v>3218</v>
      </c>
      <c r="C3299" s="6" t="str">
        <f t="shared" si="51"/>
        <v>容*江</v>
      </c>
      <c r="D3299" s="94" t="s">
        <v>7</v>
      </c>
      <c r="E3299" s="7">
        <v>220</v>
      </c>
      <c r="I3299" s="8" t="s">
        <v>3286</v>
      </c>
    </row>
    <row r="3300" customHeight="1" spans="1:9">
      <c r="A3300" s="5">
        <v>3298</v>
      </c>
      <c r="B3300" s="94" t="s">
        <v>3218</v>
      </c>
      <c r="C3300" s="6" t="str">
        <f t="shared" si="51"/>
        <v>陈*文</v>
      </c>
      <c r="D3300" s="94" t="s">
        <v>7</v>
      </c>
      <c r="E3300" s="7">
        <v>220</v>
      </c>
      <c r="I3300" s="8" t="s">
        <v>3287</v>
      </c>
    </row>
    <row r="3301" customHeight="1" spans="1:9">
      <c r="A3301" s="5">
        <v>3299</v>
      </c>
      <c r="B3301" s="94" t="s">
        <v>3218</v>
      </c>
      <c r="C3301" s="6" t="str">
        <f t="shared" si="51"/>
        <v>何*居</v>
      </c>
      <c r="D3301" s="94" t="s">
        <v>7</v>
      </c>
      <c r="E3301" s="7">
        <v>220</v>
      </c>
      <c r="I3301" s="8" t="s">
        <v>3288</v>
      </c>
    </row>
    <row r="3302" customHeight="1" spans="1:9">
      <c r="A3302" s="5">
        <v>3300</v>
      </c>
      <c r="B3302" s="94" t="s">
        <v>3218</v>
      </c>
      <c r="C3302" s="6" t="str">
        <f t="shared" si="51"/>
        <v>吴*红</v>
      </c>
      <c r="D3302" s="94" t="s">
        <v>7</v>
      </c>
      <c r="E3302" s="7">
        <v>220</v>
      </c>
      <c r="I3302" s="8" t="s">
        <v>3289</v>
      </c>
    </row>
    <row r="3303" customHeight="1" spans="1:9">
      <c r="A3303" s="5">
        <v>3301</v>
      </c>
      <c r="B3303" s="94" t="s">
        <v>3218</v>
      </c>
      <c r="C3303" s="6" t="str">
        <f t="shared" si="51"/>
        <v>吴*海</v>
      </c>
      <c r="D3303" s="94" t="s">
        <v>7</v>
      </c>
      <c r="E3303" s="7">
        <v>220</v>
      </c>
      <c r="I3303" s="8" t="s">
        <v>3290</v>
      </c>
    </row>
    <row r="3304" customHeight="1" spans="1:9">
      <c r="A3304" s="5">
        <v>3302</v>
      </c>
      <c r="B3304" s="94" t="s">
        <v>3218</v>
      </c>
      <c r="C3304" s="6" t="str">
        <f t="shared" si="51"/>
        <v>吴*强</v>
      </c>
      <c r="D3304" s="94" t="s">
        <v>7</v>
      </c>
      <c r="E3304" s="7">
        <v>220</v>
      </c>
      <c r="I3304" s="8" t="s">
        <v>3291</v>
      </c>
    </row>
    <row r="3305" customHeight="1" spans="1:9">
      <c r="A3305" s="5">
        <v>3303</v>
      </c>
      <c r="B3305" s="94" t="s">
        <v>3218</v>
      </c>
      <c r="C3305" s="6" t="str">
        <f t="shared" si="51"/>
        <v>李*毛</v>
      </c>
      <c r="D3305" s="94" t="s">
        <v>10</v>
      </c>
      <c r="E3305" s="7">
        <v>220</v>
      </c>
      <c r="I3305" s="8" t="s">
        <v>3292</v>
      </c>
    </row>
    <row r="3306" customHeight="1" spans="1:9">
      <c r="A3306" s="5">
        <v>3304</v>
      </c>
      <c r="B3306" s="94" t="s">
        <v>3218</v>
      </c>
      <c r="C3306" s="6" t="str">
        <f t="shared" si="51"/>
        <v>孔*生</v>
      </c>
      <c r="D3306" s="94" t="s">
        <v>7</v>
      </c>
      <c r="E3306" s="7">
        <v>220</v>
      </c>
      <c r="I3306" s="8" t="s">
        <v>3293</v>
      </c>
    </row>
    <row r="3307" customHeight="1" spans="1:9">
      <c r="A3307" s="5">
        <v>3305</v>
      </c>
      <c r="B3307" s="94" t="s">
        <v>3218</v>
      </c>
      <c r="C3307" s="6" t="str">
        <f t="shared" si="51"/>
        <v>伍*云</v>
      </c>
      <c r="D3307" s="94" t="s">
        <v>7</v>
      </c>
      <c r="E3307" s="7">
        <v>220</v>
      </c>
      <c r="I3307" s="8" t="s">
        <v>3294</v>
      </c>
    </row>
    <row r="3308" customHeight="1" spans="1:9">
      <c r="A3308" s="5">
        <v>3306</v>
      </c>
      <c r="B3308" s="94" t="s">
        <v>3218</v>
      </c>
      <c r="C3308" s="6" t="str">
        <f t="shared" si="51"/>
        <v>伍*豪</v>
      </c>
      <c r="D3308" s="94" t="s">
        <v>7</v>
      </c>
      <c r="E3308" s="7">
        <v>220</v>
      </c>
      <c r="I3308" s="8" t="s">
        <v>3295</v>
      </c>
    </row>
    <row r="3309" customHeight="1" spans="1:9">
      <c r="A3309" s="5">
        <v>3307</v>
      </c>
      <c r="B3309" s="94" t="s">
        <v>3218</v>
      </c>
      <c r="C3309" s="6" t="str">
        <f t="shared" si="51"/>
        <v>伍*雅</v>
      </c>
      <c r="D3309" s="94" t="s">
        <v>7</v>
      </c>
      <c r="E3309" s="7">
        <v>220</v>
      </c>
      <c r="I3309" s="8" t="s">
        <v>3296</v>
      </c>
    </row>
    <row r="3310" customHeight="1" spans="1:9">
      <c r="A3310" s="5">
        <v>3308</v>
      </c>
      <c r="B3310" s="94" t="s">
        <v>3218</v>
      </c>
      <c r="C3310" s="6" t="str">
        <f t="shared" si="51"/>
        <v>陈*凡</v>
      </c>
      <c r="D3310" s="94" t="s">
        <v>7</v>
      </c>
      <c r="E3310" s="7">
        <v>220</v>
      </c>
      <c r="I3310" s="8" t="s">
        <v>3297</v>
      </c>
    </row>
    <row r="3311" customHeight="1" spans="1:9">
      <c r="A3311" s="5">
        <v>3309</v>
      </c>
      <c r="B3311" s="94" t="s">
        <v>3218</v>
      </c>
      <c r="C3311" s="6" t="str">
        <f t="shared" si="51"/>
        <v>李*强</v>
      </c>
      <c r="D3311" s="94" t="s">
        <v>7</v>
      </c>
      <c r="E3311" s="7">
        <v>220</v>
      </c>
      <c r="I3311" s="8" t="s">
        <v>3298</v>
      </c>
    </row>
    <row r="3312" customHeight="1" spans="1:9">
      <c r="A3312" s="5">
        <v>3310</v>
      </c>
      <c r="B3312" s="94" t="s">
        <v>3218</v>
      </c>
      <c r="C3312" s="6" t="str">
        <f t="shared" si="51"/>
        <v>蔡*康</v>
      </c>
      <c r="D3312" s="94" t="s">
        <v>7</v>
      </c>
      <c r="E3312" s="7">
        <v>220</v>
      </c>
      <c r="I3312" s="8" t="s">
        <v>3299</v>
      </c>
    </row>
    <row r="3313" customHeight="1" spans="1:9">
      <c r="A3313" s="5">
        <v>3311</v>
      </c>
      <c r="B3313" s="94" t="s">
        <v>3218</v>
      </c>
      <c r="C3313" s="6" t="str">
        <f t="shared" si="51"/>
        <v>苏*桃</v>
      </c>
      <c r="D3313" s="94" t="s">
        <v>7</v>
      </c>
      <c r="E3313" s="7">
        <v>220</v>
      </c>
      <c r="I3313" s="8" t="s">
        <v>3300</v>
      </c>
    </row>
    <row r="3314" customHeight="1" spans="1:9">
      <c r="A3314" s="5">
        <v>3312</v>
      </c>
      <c r="B3314" s="94" t="s">
        <v>3218</v>
      </c>
      <c r="C3314" s="6" t="str">
        <f t="shared" si="51"/>
        <v>容*亮</v>
      </c>
      <c r="D3314" s="94" t="s">
        <v>7</v>
      </c>
      <c r="E3314" s="7">
        <v>220</v>
      </c>
      <c r="I3314" s="8" t="s">
        <v>3301</v>
      </c>
    </row>
    <row r="3315" customHeight="1" spans="1:9">
      <c r="A3315" s="5">
        <v>3313</v>
      </c>
      <c r="B3315" s="94" t="s">
        <v>3218</v>
      </c>
      <c r="C3315" s="6" t="str">
        <f t="shared" si="51"/>
        <v>容*勤</v>
      </c>
      <c r="D3315" s="94" t="s">
        <v>10</v>
      </c>
      <c r="E3315" s="7">
        <v>220</v>
      </c>
      <c r="I3315" s="8" t="s">
        <v>3302</v>
      </c>
    </row>
    <row r="3316" customHeight="1" spans="1:9">
      <c r="A3316" s="5">
        <v>3314</v>
      </c>
      <c r="B3316" s="94" t="s">
        <v>3218</v>
      </c>
      <c r="C3316" s="6" t="str">
        <f t="shared" si="51"/>
        <v>冯*金</v>
      </c>
      <c r="D3316" s="94" t="s">
        <v>10</v>
      </c>
      <c r="E3316" s="7">
        <v>220</v>
      </c>
      <c r="I3316" s="8" t="s">
        <v>3303</v>
      </c>
    </row>
    <row r="3317" customHeight="1" spans="1:9">
      <c r="A3317" s="5">
        <v>3315</v>
      </c>
      <c r="B3317" s="94" t="s">
        <v>3218</v>
      </c>
      <c r="C3317" s="6" t="str">
        <f t="shared" si="51"/>
        <v>容*女</v>
      </c>
      <c r="D3317" s="94" t="s">
        <v>10</v>
      </c>
      <c r="E3317" s="7">
        <v>220</v>
      </c>
      <c r="I3317" s="8" t="s">
        <v>3304</v>
      </c>
    </row>
    <row r="3318" customHeight="1" spans="1:9">
      <c r="A3318" s="5">
        <v>3316</v>
      </c>
      <c r="B3318" s="94" t="s">
        <v>3218</v>
      </c>
      <c r="C3318" s="6" t="str">
        <f t="shared" si="51"/>
        <v>李*枢</v>
      </c>
      <c r="D3318" s="94" t="s">
        <v>7</v>
      </c>
      <c r="E3318" s="7">
        <v>220</v>
      </c>
      <c r="I3318" s="8" t="s">
        <v>3305</v>
      </c>
    </row>
    <row r="3319" customHeight="1" spans="1:9">
      <c r="A3319" s="5">
        <v>3317</v>
      </c>
      <c r="B3319" s="94" t="s">
        <v>3218</v>
      </c>
      <c r="C3319" s="6" t="str">
        <f t="shared" si="51"/>
        <v>黄*妹</v>
      </c>
      <c r="D3319" s="94" t="s">
        <v>10</v>
      </c>
      <c r="E3319" s="7">
        <v>220</v>
      </c>
      <c r="I3319" s="8" t="s">
        <v>3306</v>
      </c>
    </row>
    <row r="3320" customHeight="1" spans="1:9">
      <c r="A3320" s="5">
        <v>3318</v>
      </c>
      <c r="B3320" s="94" t="s">
        <v>3218</v>
      </c>
      <c r="C3320" s="6" t="str">
        <f t="shared" si="51"/>
        <v>梁*燕</v>
      </c>
      <c r="D3320" s="94" t="s">
        <v>10</v>
      </c>
      <c r="E3320" s="7">
        <v>220</v>
      </c>
      <c r="I3320" s="8" t="s">
        <v>3307</v>
      </c>
    </row>
    <row r="3321" customHeight="1" spans="1:9">
      <c r="A3321" s="5">
        <v>3319</v>
      </c>
      <c r="B3321" s="94" t="s">
        <v>3218</v>
      </c>
      <c r="C3321" s="6" t="str">
        <f t="shared" si="51"/>
        <v>苏*珠</v>
      </c>
      <c r="D3321" s="94" t="s">
        <v>10</v>
      </c>
      <c r="E3321" s="7">
        <v>220</v>
      </c>
      <c r="I3321" s="8" t="s">
        <v>3308</v>
      </c>
    </row>
    <row r="3322" customHeight="1" spans="1:9">
      <c r="A3322" s="5">
        <v>3320</v>
      </c>
      <c r="B3322" s="94" t="s">
        <v>3218</v>
      </c>
      <c r="C3322" s="6" t="str">
        <f t="shared" si="51"/>
        <v>容*桃</v>
      </c>
      <c r="D3322" s="94" t="s">
        <v>10</v>
      </c>
      <c r="E3322" s="7">
        <v>220</v>
      </c>
      <c r="I3322" s="13" t="s">
        <v>3309</v>
      </c>
    </row>
    <row r="3323" customHeight="1" spans="1:9">
      <c r="A3323" s="5">
        <v>3321</v>
      </c>
      <c r="B3323" s="94" t="s">
        <v>3218</v>
      </c>
      <c r="C3323" s="6" t="str">
        <f t="shared" si="51"/>
        <v>容*强</v>
      </c>
      <c r="D3323" s="94" t="s">
        <v>7</v>
      </c>
      <c r="E3323" s="7">
        <v>220</v>
      </c>
      <c r="I3323" s="8" t="s">
        <v>3310</v>
      </c>
    </row>
    <row r="3324" customHeight="1" spans="1:9">
      <c r="A3324" s="5">
        <v>3322</v>
      </c>
      <c r="B3324" s="94" t="s">
        <v>3218</v>
      </c>
      <c r="C3324" s="6" t="str">
        <f t="shared" si="51"/>
        <v>容*力</v>
      </c>
      <c r="D3324" s="94" t="s">
        <v>7</v>
      </c>
      <c r="E3324" s="7">
        <v>220</v>
      </c>
      <c r="I3324" s="8" t="s">
        <v>3311</v>
      </c>
    </row>
    <row r="3325" customHeight="1" spans="1:9">
      <c r="A3325" s="5">
        <v>3323</v>
      </c>
      <c r="B3325" s="94" t="s">
        <v>3218</v>
      </c>
      <c r="C3325" s="6" t="str">
        <f t="shared" si="51"/>
        <v>陈*叶</v>
      </c>
      <c r="D3325" s="94" t="s">
        <v>10</v>
      </c>
      <c r="E3325" s="7">
        <v>220</v>
      </c>
      <c r="I3325" s="8" t="s">
        <v>3312</v>
      </c>
    </row>
    <row r="3326" customHeight="1" spans="1:9">
      <c r="A3326" s="5">
        <v>3324</v>
      </c>
      <c r="B3326" s="94" t="s">
        <v>3218</v>
      </c>
      <c r="C3326" s="6" t="str">
        <f t="shared" si="51"/>
        <v>容*康</v>
      </c>
      <c r="D3326" s="94" t="s">
        <v>7</v>
      </c>
      <c r="E3326" s="7">
        <v>220</v>
      </c>
      <c r="I3326" s="8" t="s">
        <v>3313</v>
      </c>
    </row>
    <row r="3327" customHeight="1" spans="1:9">
      <c r="A3327" s="5">
        <v>3325</v>
      </c>
      <c r="B3327" s="94" t="s">
        <v>3218</v>
      </c>
      <c r="C3327" s="6" t="str">
        <f t="shared" si="51"/>
        <v>容*龙</v>
      </c>
      <c r="D3327" s="94" t="s">
        <v>7</v>
      </c>
      <c r="E3327" s="7">
        <v>220</v>
      </c>
      <c r="I3327" s="8" t="s">
        <v>3314</v>
      </c>
    </row>
    <row r="3328" customHeight="1" spans="1:9">
      <c r="A3328" s="5">
        <v>3326</v>
      </c>
      <c r="B3328" s="94" t="s">
        <v>3218</v>
      </c>
      <c r="C3328" s="6" t="str">
        <f t="shared" si="51"/>
        <v>容*运</v>
      </c>
      <c r="D3328" s="94" t="s">
        <v>7</v>
      </c>
      <c r="E3328" s="7">
        <v>220</v>
      </c>
      <c r="I3328" s="8" t="s">
        <v>3315</v>
      </c>
    </row>
    <row r="3329" customHeight="1" spans="1:9">
      <c r="A3329" s="5">
        <v>3327</v>
      </c>
      <c r="B3329" s="94" t="s">
        <v>3218</v>
      </c>
      <c r="C3329" s="6" t="str">
        <f t="shared" si="51"/>
        <v>赵*通</v>
      </c>
      <c r="D3329" s="94" t="s">
        <v>10</v>
      </c>
      <c r="E3329" s="7">
        <v>220</v>
      </c>
      <c r="I3329" s="8" t="s">
        <v>3316</v>
      </c>
    </row>
    <row r="3330" customHeight="1" spans="1:9">
      <c r="A3330" s="5">
        <v>3328</v>
      </c>
      <c r="B3330" s="94" t="s">
        <v>3218</v>
      </c>
      <c r="C3330" s="6" t="str">
        <f t="shared" si="51"/>
        <v>黄*能</v>
      </c>
      <c r="D3330" s="94" t="s">
        <v>7</v>
      </c>
      <c r="E3330" s="7">
        <v>220</v>
      </c>
      <c r="I3330" s="8" t="s">
        <v>3317</v>
      </c>
    </row>
    <row r="3331" customHeight="1" spans="1:9">
      <c r="A3331" s="5">
        <v>3329</v>
      </c>
      <c r="B3331" s="94" t="s">
        <v>3218</v>
      </c>
      <c r="C3331" s="6" t="str">
        <f t="shared" si="51"/>
        <v>容*玉</v>
      </c>
      <c r="D3331" s="94" t="s">
        <v>10</v>
      </c>
      <c r="E3331" s="7">
        <v>220</v>
      </c>
      <c r="I3331" s="8" t="s">
        <v>3318</v>
      </c>
    </row>
    <row r="3332" customHeight="1" spans="1:9">
      <c r="A3332" s="5">
        <v>3330</v>
      </c>
      <c r="B3332" s="94" t="s">
        <v>3218</v>
      </c>
      <c r="C3332" s="6" t="str">
        <f t="shared" ref="C3332:C3395" si="52">LEFT(I3332,1)&amp;"*"&amp;RIGHT(I3332,1)</f>
        <v>容*庭</v>
      </c>
      <c r="D3332" s="94" t="s">
        <v>7</v>
      </c>
      <c r="E3332" s="7">
        <v>220</v>
      </c>
      <c r="I3332" s="8" t="s">
        <v>3319</v>
      </c>
    </row>
    <row r="3333" customHeight="1" spans="1:9">
      <c r="A3333" s="5">
        <v>3331</v>
      </c>
      <c r="B3333" s="94" t="s">
        <v>3218</v>
      </c>
      <c r="C3333" s="6" t="str">
        <f t="shared" si="52"/>
        <v>蔡*贤</v>
      </c>
      <c r="D3333" s="94" t="s">
        <v>7</v>
      </c>
      <c r="E3333" s="7">
        <v>220</v>
      </c>
      <c r="I3333" s="8" t="s">
        <v>3320</v>
      </c>
    </row>
    <row r="3334" customHeight="1" spans="1:9">
      <c r="A3334" s="5">
        <v>3332</v>
      </c>
      <c r="B3334" s="94" t="s">
        <v>3218</v>
      </c>
      <c r="C3334" s="6" t="str">
        <f t="shared" si="52"/>
        <v>容*信</v>
      </c>
      <c r="D3334" s="94" t="s">
        <v>7</v>
      </c>
      <c r="E3334" s="7">
        <v>220</v>
      </c>
      <c r="I3334" s="8" t="s">
        <v>3321</v>
      </c>
    </row>
    <row r="3335" customHeight="1" spans="1:9">
      <c r="A3335" s="5">
        <v>3333</v>
      </c>
      <c r="B3335" s="94" t="s">
        <v>3218</v>
      </c>
      <c r="C3335" s="6" t="str">
        <f t="shared" si="52"/>
        <v>黄*琼</v>
      </c>
      <c r="D3335" s="94" t="s">
        <v>10</v>
      </c>
      <c r="E3335" s="7">
        <v>220</v>
      </c>
      <c r="I3335" s="8" t="s">
        <v>3322</v>
      </c>
    </row>
    <row r="3336" customHeight="1" spans="1:9">
      <c r="A3336" s="5">
        <v>3334</v>
      </c>
      <c r="B3336" s="94" t="s">
        <v>3218</v>
      </c>
      <c r="C3336" s="6" t="str">
        <f t="shared" si="52"/>
        <v>容*沛</v>
      </c>
      <c r="D3336" s="94" t="s">
        <v>7</v>
      </c>
      <c r="E3336" s="7">
        <v>220</v>
      </c>
      <c r="I3336" s="8" t="s">
        <v>3323</v>
      </c>
    </row>
    <row r="3337" customHeight="1" spans="1:9">
      <c r="A3337" s="5">
        <v>3335</v>
      </c>
      <c r="B3337" s="94" t="s">
        <v>3218</v>
      </c>
      <c r="C3337" s="6" t="str">
        <f t="shared" si="52"/>
        <v>伍*珠</v>
      </c>
      <c r="D3337" s="94" t="s">
        <v>10</v>
      </c>
      <c r="E3337" s="7">
        <v>220</v>
      </c>
      <c r="I3337" s="8" t="s">
        <v>3324</v>
      </c>
    </row>
    <row r="3338" customHeight="1" spans="1:9">
      <c r="A3338" s="5">
        <v>3336</v>
      </c>
      <c r="B3338" s="94" t="s">
        <v>3218</v>
      </c>
      <c r="C3338" s="6" t="str">
        <f t="shared" si="52"/>
        <v>陈*雄</v>
      </c>
      <c r="D3338" s="94" t="s">
        <v>7</v>
      </c>
      <c r="E3338" s="7">
        <v>220</v>
      </c>
      <c r="I3338" s="8" t="s">
        <v>3325</v>
      </c>
    </row>
    <row r="3339" customHeight="1" spans="1:9">
      <c r="A3339" s="5">
        <v>3337</v>
      </c>
      <c r="B3339" s="94" t="s">
        <v>3218</v>
      </c>
      <c r="C3339" s="6" t="str">
        <f t="shared" si="52"/>
        <v>容*良</v>
      </c>
      <c r="D3339" s="94" t="s">
        <v>7</v>
      </c>
      <c r="E3339" s="7">
        <v>220</v>
      </c>
      <c r="I3339" s="8" t="s">
        <v>3326</v>
      </c>
    </row>
    <row r="3340" customHeight="1" spans="1:9">
      <c r="A3340" s="5">
        <v>3338</v>
      </c>
      <c r="B3340" s="94" t="s">
        <v>3218</v>
      </c>
      <c r="C3340" s="6" t="str">
        <f t="shared" si="52"/>
        <v>周*庄</v>
      </c>
      <c r="D3340" s="94" t="s">
        <v>7</v>
      </c>
      <c r="E3340" s="7">
        <v>220</v>
      </c>
      <c r="I3340" s="8" t="s">
        <v>3327</v>
      </c>
    </row>
    <row r="3341" customHeight="1" spans="1:9">
      <c r="A3341" s="5">
        <v>3339</v>
      </c>
      <c r="B3341" s="94" t="s">
        <v>3218</v>
      </c>
      <c r="C3341" s="6" t="str">
        <f t="shared" si="52"/>
        <v>赵*策</v>
      </c>
      <c r="D3341" s="94" t="s">
        <v>7</v>
      </c>
      <c r="E3341" s="7">
        <v>220</v>
      </c>
      <c r="I3341" s="8" t="s">
        <v>3328</v>
      </c>
    </row>
    <row r="3342" customHeight="1" spans="1:9">
      <c r="A3342" s="5">
        <v>3340</v>
      </c>
      <c r="B3342" s="94" t="s">
        <v>3218</v>
      </c>
      <c r="C3342" s="6" t="str">
        <f t="shared" si="52"/>
        <v>容*女</v>
      </c>
      <c r="D3342" s="94" t="s">
        <v>10</v>
      </c>
      <c r="E3342" s="7">
        <v>220</v>
      </c>
      <c r="I3342" s="8" t="s">
        <v>3329</v>
      </c>
    </row>
    <row r="3343" customHeight="1" spans="1:9">
      <c r="A3343" s="5">
        <v>3341</v>
      </c>
      <c r="B3343" s="94" t="s">
        <v>3218</v>
      </c>
      <c r="C3343" s="6" t="str">
        <f t="shared" si="52"/>
        <v>陈*秀</v>
      </c>
      <c r="D3343" s="94" t="s">
        <v>10</v>
      </c>
      <c r="E3343" s="7">
        <v>220</v>
      </c>
      <c r="I3343" s="8" t="s">
        <v>3330</v>
      </c>
    </row>
    <row r="3344" customHeight="1" spans="1:9">
      <c r="A3344" s="5">
        <v>3342</v>
      </c>
      <c r="B3344" s="94" t="s">
        <v>3218</v>
      </c>
      <c r="C3344" s="6" t="str">
        <f t="shared" si="52"/>
        <v>容*全</v>
      </c>
      <c r="D3344" s="94" t="s">
        <v>7</v>
      </c>
      <c r="E3344" s="7">
        <v>220</v>
      </c>
      <c r="I3344" s="8" t="s">
        <v>3331</v>
      </c>
    </row>
    <row r="3345" customHeight="1" spans="1:9">
      <c r="A3345" s="5">
        <v>3343</v>
      </c>
      <c r="B3345" s="94" t="s">
        <v>3218</v>
      </c>
      <c r="C3345" s="6" t="str">
        <f t="shared" si="52"/>
        <v>李*敏</v>
      </c>
      <c r="D3345" s="94" t="s">
        <v>10</v>
      </c>
      <c r="E3345" s="7">
        <v>220</v>
      </c>
      <c r="I3345" s="8" t="s">
        <v>3332</v>
      </c>
    </row>
    <row r="3346" customHeight="1" spans="1:9">
      <c r="A3346" s="5">
        <v>3344</v>
      </c>
      <c r="B3346" s="94" t="s">
        <v>3218</v>
      </c>
      <c r="C3346" s="6" t="str">
        <f t="shared" si="52"/>
        <v>苏*欣</v>
      </c>
      <c r="D3346" s="94" t="s">
        <v>10</v>
      </c>
      <c r="E3346" s="7">
        <v>220</v>
      </c>
      <c r="I3346" s="8" t="s">
        <v>3333</v>
      </c>
    </row>
    <row r="3347" customHeight="1" spans="1:9">
      <c r="A3347" s="5">
        <v>3345</v>
      </c>
      <c r="B3347" s="94" t="s">
        <v>3218</v>
      </c>
      <c r="C3347" s="6" t="str">
        <f t="shared" si="52"/>
        <v>苏*茶</v>
      </c>
      <c r="D3347" s="94" t="s">
        <v>10</v>
      </c>
      <c r="E3347" s="7">
        <v>220</v>
      </c>
      <c r="I3347" s="8" t="s">
        <v>3334</v>
      </c>
    </row>
    <row r="3348" customHeight="1" spans="1:9">
      <c r="A3348" s="5">
        <v>3346</v>
      </c>
      <c r="B3348" s="94" t="s">
        <v>3218</v>
      </c>
      <c r="C3348" s="6" t="str">
        <f t="shared" si="52"/>
        <v>陈*本</v>
      </c>
      <c r="D3348" s="94" t="s">
        <v>7</v>
      </c>
      <c r="E3348" s="7">
        <v>220</v>
      </c>
      <c r="I3348" s="8" t="s">
        <v>3335</v>
      </c>
    </row>
    <row r="3349" customHeight="1" spans="1:9">
      <c r="A3349" s="5">
        <v>3347</v>
      </c>
      <c r="B3349" s="94" t="s">
        <v>3218</v>
      </c>
      <c r="C3349" s="6" t="str">
        <f t="shared" si="52"/>
        <v>伍*婵</v>
      </c>
      <c r="D3349" s="94" t="s">
        <v>10</v>
      </c>
      <c r="E3349" s="7">
        <v>220</v>
      </c>
      <c r="I3349" s="8" t="s">
        <v>3336</v>
      </c>
    </row>
    <row r="3350" customHeight="1" spans="1:9">
      <c r="A3350" s="5">
        <v>3348</v>
      </c>
      <c r="B3350" s="94" t="s">
        <v>3218</v>
      </c>
      <c r="C3350" s="6" t="str">
        <f t="shared" si="52"/>
        <v>黄*海</v>
      </c>
      <c r="D3350" s="94" t="s">
        <v>7</v>
      </c>
      <c r="E3350" s="7">
        <v>220</v>
      </c>
      <c r="I3350" s="8" t="s">
        <v>3337</v>
      </c>
    </row>
    <row r="3351" customHeight="1" spans="1:9">
      <c r="A3351" s="5">
        <v>3349</v>
      </c>
      <c r="B3351" s="94" t="s">
        <v>3218</v>
      </c>
      <c r="C3351" s="6" t="str">
        <f t="shared" si="52"/>
        <v>容*球</v>
      </c>
      <c r="D3351" s="94" t="s">
        <v>7</v>
      </c>
      <c r="E3351" s="7">
        <v>220</v>
      </c>
      <c r="I3351" s="8" t="s">
        <v>3338</v>
      </c>
    </row>
    <row r="3352" customHeight="1" spans="1:9">
      <c r="A3352" s="5">
        <v>3350</v>
      </c>
      <c r="B3352" s="94" t="s">
        <v>3218</v>
      </c>
      <c r="C3352" s="6" t="str">
        <f t="shared" si="52"/>
        <v>容*初</v>
      </c>
      <c r="D3352" s="94" t="s">
        <v>7</v>
      </c>
      <c r="E3352" s="7">
        <v>220</v>
      </c>
      <c r="I3352" s="8" t="s">
        <v>3339</v>
      </c>
    </row>
    <row r="3353" customHeight="1" spans="1:9">
      <c r="A3353" s="5">
        <v>3351</v>
      </c>
      <c r="B3353" s="94" t="s">
        <v>3218</v>
      </c>
      <c r="C3353" s="6" t="str">
        <f t="shared" si="52"/>
        <v>李*留</v>
      </c>
      <c r="D3353" s="94" t="s">
        <v>10</v>
      </c>
      <c r="E3353" s="7">
        <v>220</v>
      </c>
      <c r="I3353" s="8" t="s">
        <v>3340</v>
      </c>
    </row>
    <row r="3354" customHeight="1" spans="1:9">
      <c r="A3354" s="5">
        <v>3352</v>
      </c>
      <c r="B3354" s="94" t="s">
        <v>3218</v>
      </c>
      <c r="C3354" s="6" t="str">
        <f t="shared" si="52"/>
        <v>苏*辉</v>
      </c>
      <c r="D3354" s="94" t="s">
        <v>7</v>
      </c>
      <c r="E3354" s="7">
        <v>220</v>
      </c>
      <c r="I3354" s="8" t="s">
        <v>3341</v>
      </c>
    </row>
    <row r="3355" customHeight="1" spans="1:9">
      <c r="A3355" s="5">
        <v>3353</v>
      </c>
      <c r="B3355" s="94" t="s">
        <v>3218</v>
      </c>
      <c r="C3355" s="6" t="str">
        <f t="shared" si="52"/>
        <v>容*珍</v>
      </c>
      <c r="D3355" s="94" t="s">
        <v>10</v>
      </c>
      <c r="E3355" s="7">
        <v>220</v>
      </c>
      <c r="I3355" s="8" t="s">
        <v>3342</v>
      </c>
    </row>
    <row r="3356" customHeight="1" spans="1:9">
      <c r="A3356" s="5">
        <v>3354</v>
      </c>
      <c r="B3356" s="94" t="s">
        <v>3218</v>
      </c>
      <c r="C3356" s="6" t="str">
        <f t="shared" si="52"/>
        <v>容*莲</v>
      </c>
      <c r="D3356" s="94" t="s">
        <v>10</v>
      </c>
      <c r="E3356" s="7">
        <v>220</v>
      </c>
      <c r="I3356" s="8" t="s">
        <v>3343</v>
      </c>
    </row>
    <row r="3357" customHeight="1" spans="1:9">
      <c r="A3357" s="5">
        <v>3355</v>
      </c>
      <c r="B3357" s="94" t="s">
        <v>3218</v>
      </c>
      <c r="C3357" s="6" t="str">
        <f t="shared" si="52"/>
        <v>梁*号</v>
      </c>
      <c r="D3357" s="94" t="s">
        <v>7</v>
      </c>
      <c r="E3357" s="7">
        <v>220</v>
      </c>
      <c r="I3357" s="8" t="s">
        <v>3344</v>
      </c>
    </row>
    <row r="3358" customHeight="1" spans="1:9">
      <c r="A3358" s="5">
        <v>3356</v>
      </c>
      <c r="B3358" s="94" t="s">
        <v>3218</v>
      </c>
      <c r="C3358" s="6" t="str">
        <f t="shared" si="52"/>
        <v>吴*明</v>
      </c>
      <c r="D3358" s="94" t="s">
        <v>10</v>
      </c>
      <c r="E3358" s="7">
        <v>220</v>
      </c>
      <c r="I3358" s="8" t="s">
        <v>3345</v>
      </c>
    </row>
    <row r="3359" customHeight="1" spans="1:9">
      <c r="A3359" s="5">
        <v>3357</v>
      </c>
      <c r="B3359" s="94" t="s">
        <v>3218</v>
      </c>
      <c r="C3359" s="6" t="str">
        <f t="shared" si="52"/>
        <v>莫*利</v>
      </c>
      <c r="D3359" s="94" t="s">
        <v>10</v>
      </c>
      <c r="E3359" s="7">
        <v>220</v>
      </c>
      <c r="I3359" s="8" t="s">
        <v>3346</v>
      </c>
    </row>
    <row r="3360" customHeight="1" spans="1:9">
      <c r="A3360" s="5">
        <v>3358</v>
      </c>
      <c r="B3360" s="94" t="s">
        <v>3218</v>
      </c>
      <c r="C3360" s="6" t="str">
        <f t="shared" si="52"/>
        <v>罗*根</v>
      </c>
      <c r="D3360" s="94" t="s">
        <v>7</v>
      </c>
      <c r="E3360" s="7">
        <v>220</v>
      </c>
      <c r="I3360" s="8" t="s">
        <v>3347</v>
      </c>
    </row>
    <row r="3361" customHeight="1" spans="1:9">
      <c r="A3361" s="5">
        <v>3359</v>
      </c>
      <c r="B3361" s="94" t="s">
        <v>3218</v>
      </c>
      <c r="C3361" s="6" t="str">
        <f t="shared" si="52"/>
        <v>容*豪</v>
      </c>
      <c r="D3361" s="94" t="s">
        <v>7</v>
      </c>
      <c r="E3361" s="7">
        <v>220</v>
      </c>
      <c r="I3361" s="8" t="s">
        <v>3348</v>
      </c>
    </row>
    <row r="3362" customHeight="1" spans="1:9">
      <c r="A3362" s="5">
        <v>3360</v>
      </c>
      <c r="B3362" s="94" t="s">
        <v>3218</v>
      </c>
      <c r="C3362" s="6" t="str">
        <f t="shared" si="52"/>
        <v>容*尾</v>
      </c>
      <c r="D3362" s="94" t="s">
        <v>7</v>
      </c>
      <c r="E3362" s="7">
        <v>220</v>
      </c>
      <c r="I3362" s="8" t="s">
        <v>3349</v>
      </c>
    </row>
    <row r="3363" customHeight="1" spans="1:9">
      <c r="A3363" s="5">
        <v>3361</v>
      </c>
      <c r="B3363" s="94" t="s">
        <v>3218</v>
      </c>
      <c r="C3363" s="6" t="str">
        <f t="shared" si="52"/>
        <v>徐*文</v>
      </c>
      <c r="D3363" s="94" t="s">
        <v>7</v>
      </c>
      <c r="E3363" s="7">
        <v>220</v>
      </c>
      <c r="I3363" s="8" t="s">
        <v>3350</v>
      </c>
    </row>
    <row r="3364" customHeight="1" spans="1:9">
      <c r="A3364" s="5">
        <v>3362</v>
      </c>
      <c r="B3364" s="94" t="s">
        <v>3218</v>
      </c>
      <c r="C3364" s="6" t="str">
        <f t="shared" si="52"/>
        <v>容*霞</v>
      </c>
      <c r="D3364" s="94" t="s">
        <v>10</v>
      </c>
      <c r="E3364" s="7">
        <v>220</v>
      </c>
      <c r="I3364" s="8" t="s">
        <v>3351</v>
      </c>
    </row>
    <row r="3365" customHeight="1" spans="1:9">
      <c r="A3365" s="5">
        <v>3363</v>
      </c>
      <c r="B3365" s="94" t="s">
        <v>3218</v>
      </c>
      <c r="C3365" s="6" t="str">
        <f t="shared" si="52"/>
        <v>梁*添</v>
      </c>
      <c r="D3365" s="94" t="s">
        <v>7</v>
      </c>
      <c r="E3365" s="7">
        <v>220</v>
      </c>
      <c r="I3365" s="8" t="s">
        <v>3352</v>
      </c>
    </row>
    <row r="3366" customHeight="1" spans="1:9">
      <c r="A3366" s="5">
        <v>3364</v>
      </c>
      <c r="B3366" s="94" t="s">
        <v>3218</v>
      </c>
      <c r="C3366" s="6" t="str">
        <f t="shared" si="52"/>
        <v>谭*月</v>
      </c>
      <c r="D3366" s="94" t="s">
        <v>10</v>
      </c>
      <c r="E3366" s="7">
        <v>220</v>
      </c>
      <c r="I3366" s="8" t="s">
        <v>3353</v>
      </c>
    </row>
    <row r="3367" customHeight="1" spans="1:9">
      <c r="A3367" s="5">
        <v>3365</v>
      </c>
      <c r="B3367" s="94" t="s">
        <v>3218</v>
      </c>
      <c r="C3367" s="6" t="str">
        <f t="shared" si="52"/>
        <v>蔡*云</v>
      </c>
      <c r="D3367" s="94" t="s">
        <v>7</v>
      </c>
      <c r="E3367" s="7">
        <v>220</v>
      </c>
      <c r="I3367" s="8" t="s">
        <v>3354</v>
      </c>
    </row>
    <row r="3368" customHeight="1" spans="1:9">
      <c r="A3368" s="5">
        <v>3366</v>
      </c>
      <c r="B3368" s="94" t="s">
        <v>3218</v>
      </c>
      <c r="C3368" s="6" t="str">
        <f t="shared" si="52"/>
        <v>许*仙</v>
      </c>
      <c r="D3368" s="94" t="s">
        <v>10</v>
      </c>
      <c r="E3368" s="7">
        <v>220</v>
      </c>
      <c r="I3368" s="8" t="s">
        <v>3355</v>
      </c>
    </row>
    <row r="3369" customHeight="1" spans="1:9">
      <c r="A3369" s="5">
        <v>3367</v>
      </c>
      <c r="B3369" s="94" t="s">
        <v>3218</v>
      </c>
      <c r="C3369" s="6" t="str">
        <f t="shared" si="52"/>
        <v>陈*广</v>
      </c>
      <c r="D3369" s="94" t="s">
        <v>7</v>
      </c>
      <c r="E3369" s="7">
        <v>220</v>
      </c>
      <c r="I3369" s="8" t="s">
        <v>3356</v>
      </c>
    </row>
    <row r="3370" customHeight="1" spans="1:9">
      <c r="A3370" s="5">
        <v>3368</v>
      </c>
      <c r="B3370" s="94" t="s">
        <v>3218</v>
      </c>
      <c r="C3370" s="6" t="str">
        <f t="shared" si="52"/>
        <v>唐*华</v>
      </c>
      <c r="D3370" s="94" t="s">
        <v>7</v>
      </c>
      <c r="E3370" s="7">
        <v>220</v>
      </c>
      <c r="I3370" s="8" t="s">
        <v>3357</v>
      </c>
    </row>
    <row r="3371" customHeight="1" spans="1:9">
      <c r="A3371" s="5">
        <v>3369</v>
      </c>
      <c r="B3371" s="94" t="s">
        <v>3218</v>
      </c>
      <c r="C3371" s="6" t="str">
        <f t="shared" si="52"/>
        <v>何*猛</v>
      </c>
      <c r="D3371" s="94" t="s">
        <v>7</v>
      </c>
      <c r="E3371" s="7">
        <v>220</v>
      </c>
      <c r="I3371" s="8" t="s">
        <v>3358</v>
      </c>
    </row>
    <row r="3372" customHeight="1" spans="1:9">
      <c r="A3372" s="5">
        <v>3370</v>
      </c>
      <c r="B3372" s="94" t="s">
        <v>3218</v>
      </c>
      <c r="C3372" s="6" t="str">
        <f t="shared" si="52"/>
        <v>容*森</v>
      </c>
      <c r="D3372" s="94" t="s">
        <v>7</v>
      </c>
      <c r="E3372" s="7">
        <v>220</v>
      </c>
      <c r="I3372" s="8" t="s">
        <v>3359</v>
      </c>
    </row>
    <row r="3373" customHeight="1" spans="1:9">
      <c r="A3373" s="5">
        <v>3371</v>
      </c>
      <c r="B3373" s="94" t="s">
        <v>3218</v>
      </c>
      <c r="C3373" s="6" t="str">
        <f t="shared" si="52"/>
        <v>陈*聪</v>
      </c>
      <c r="D3373" s="94" t="s">
        <v>7</v>
      </c>
      <c r="E3373" s="7">
        <v>220</v>
      </c>
      <c r="I3373" s="8" t="s">
        <v>3360</v>
      </c>
    </row>
    <row r="3374" customHeight="1" spans="1:9">
      <c r="A3374" s="5">
        <v>3372</v>
      </c>
      <c r="B3374" s="94" t="s">
        <v>3218</v>
      </c>
      <c r="C3374" s="6" t="str">
        <f t="shared" si="52"/>
        <v>石*彩</v>
      </c>
      <c r="D3374" s="94" t="s">
        <v>10</v>
      </c>
      <c r="E3374" s="7">
        <v>220</v>
      </c>
      <c r="I3374" s="8" t="s">
        <v>3361</v>
      </c>
    </row>
    <row r="3375" customHeight="1" spans="1:9">
      <c r="A3375" s="5">
        <v>3373</v>
      </c>
      <c r="B3375" s="94" t="s">
        <v>3218</v>
      </c>
      <c r="C3375" s="6" t="str">
        <f t="shared" si="52"/>
        <v>甄*景</v>
      </c>
      <c r="D3375" s="94" t="s">
        <v>7</v>
      </c>
      <c r="E3375" s="7">
        <v>220</v>
      </c>
      <c r="I3375" s="8" t="s">
        <v>3362</v>
      </c>
    </row>
    <row r="3376" customHeight="1" spans="1:9">
      <c r="A3376" s="5">
        <v>3374</v>
      </c>
      <c r="B3376" s="94" t="s">
        <v>3218</v>
      </c>
      <c r="C3376" s="6" t="str">
        <f t="shared" si="52"/>
        <v>甄*锋</v>
      </c>
      <c r="D3376" s="94" t="s">
        <v>7</v>
      </c>
      <c r="E3376" s="7">
        <v>220</v>
      </c>
      <c r="I3376" s="8" t="s">
        <v>3363</v>
      </c>
    </row>
    <row r="3377" customHeight="1" spans="1:9">
      <c r="A3377" s="5">
        <v>3375</v>
      </c>
      <c r="B3377" s="94" t="s">
        <v>3218</v>
      </c>
      <c r="C3377" s="6" t="str">
        <f t="shared" si="52"/>
        <v>梅*赞</v>
      </c>
      <c r="D3377" s="94" t="s">
        <v>7</v>
      </c>
      <c r="E3377" s="7">
        <v>220</v>
      </c>
      <c r="I3377" s="8" t="s">
        <v>3364</v>
      </c>
    </row>
    <row r="3378" customHeight="1" spans="1:9">
      <c r="A3378" s="5">
        <v>3376</v>
      </c>
      <c r="B3378" s="94" t="s">
        <v>3218</v>
      </c>
      <c r="C3378" s="6" t="str">
        <f t="shared" si="52"/>
        <v>李*营</v>
      </c>
      <c r="D3378" s="94" t="s">
        <v>7</v>
      </c>
      <c r="E3378" s="7">
        <v>220</v>
      </c>
      <c r="I3378" s="8" t="s">
        <v>3365</v>
      </c>
    </row>
    <row r="3379" customHeight="1" spans="1:9">
      <c r="A3379" s="5">
        <v>3377</v>
      </c>
      <c r="B3379" s="94" t="s">
        <v>3218</v>
      </c>
      <c r="C3379" s="6" t="str">
        <f t="shared" si="52"/>
        <v>容*海</v>
      </c>
      <c r="D3379" s="94" t="s">
        <v>7</v>
      </c>
      <c r="E3379" s="7">
        <v>220</v>
      </c>
      <c r="I3379" s="8" t="s">
        <v>3366</v>
      </c>
    </row>
    <row r="3380" customHeight="1" spans="1:9">
      <c r="A3380" s="5">
        <v>3378</v>
      </c>
      <c r="B3380" s="94" t="s">
        <v>3218</v>
      </c>
      <c r="C3380" s="6" t="str">
        <f t="shared" si="52"/>
        <v>容*亮</v>
      </c>
      <c r="D3380" s="94" t="s">
        <v>7</v>
      </c>
      <c r="E3380" s="7">
        <v>220</v>
      </c>
      <c r="I3380" s="8" t="s">
        <v>3367</v>
      </c>
    </row>
    <row r="3381" customHeight="1" spans="1:9">
      <c r="A3381" s="5">
        <v>3379</v>
      </c>
      <c r="B3381" s="94" t="s">
        <v>3218</v>
      </c>
      <c r="C3381" s="6" t="str">
        <f t="shared" si="52"/>
        <v>陈*庆</v>
      </c>
      <c r="D3381" s="94" t="s">
        <v>7</v>
      </c>
      <c r="E3381" s="7">
        <v>220</v>
      </c>
      <c r="I3381" s="8" t="s">
        <v>3368</v>
      </c>
    </row>
    <row r="3382" customHeight="1" spans="1:9">
      <c r="A3382" s="5">
        <v>3380</v>
      </c>
      <c r="B3382" s="94" t="s">
        <v>3218</v>
      </c>
      <c r="C3382" s="6" t="str">
        <f t="shared" si="52"/>
        <v>李*娥</v>
      </c>
      <c r="D3382" s="94" t="s">
        <v>10</v>
      </c>
      <c r="E3382" s="7">
        <v>220</v>
      </c>
      <c r="I3382" s="8" t="s">
        <v>3369</v>
      </c>
    </row>
    <row r="3383" customHeight="1" spans="1:9">
      <c r="A3383" s="5">
        <v>3381</v>
      </c>
      <c r="B3383" s="94" t="s">
        <v>3218</v>
      </c>
      <c r="C3383" s="6" t="str">
        <f t="shared" si="52"/>
        <v>余*文</v>
      </c>
      <c r="D3383" s="94" t="s">
        <v>7</v>
      </c>
      <c r="E3383" s="7">
        <v>220</v>
      </c>
      <c r="I3383" s="8" t="s">
        <v>3370</v>
      </c>
    </row>
    <row r="3384" customHeight="1" spans="1:9">
      <c r="A3384" s="5">
        <v>3382</v>
      </c>
      <c r="B3384" s="94" t="s">
        <v>3218</v>
      </c>
      <c r="C3384" s="6" t="str">
        <f t="shared" si="52"/>
        <v>黄*丹</v>
      </c>
      <c r="D3384" s="94" t="s">
        <v>10</v>
      </c>
      <c r="E3384" s="7">
        <v>220</v>
      </c>
      <c r="I3384" s="8" t="s">
        <v>3371</v>
      </c>
    </row>
    <row r="3385" customHeight="1" spans="1:9">
      <c r="A3385" s="5">
        <v>3383</v>
      </c>
      <c r="B3385" s="94" t="s">
        <v>3218</v>
      </c>
      <c r="C3385" s="6" t="str">
        <f t="shared" si="52"/>
        <v>梁*俊</v>
      </c>
      <c r="D3385" s="94" t="s">
        <v>7</v>
      </c>
      <c r="E3385" s="7">
        <v>220</v>
      </c>
      <c r="I3385" s="8" t="s">
        <v>3372</v>
      </c>
    </row>
    <row r="3386" customHeight="1" spans="1:9">
      <c r="A3386" s="5">
        <v>3384</v>
      </c>
      <c r="B3386" s="94" t="s">
        <v>3218</v>
      </c>
      <c r="C3386" s="6" t="str">
        <f t="shared" si="52"/>
        <v>容*蓉</v>
      </c>
      <c r="D3386" s="94" t="s">
        <v>10</v>
      </c>
      <c r="E3386" s="7">
        <v>220</v>
      </c>
      <c r="I3386" s="8" t="s">
        <v>3373</v>
      </c>
    </row>
    <row r="3387" customHeight="1" spans="1:9">
      <c r="A3387" s="5">
        <v>3385</v>
      </c>
      <c r="B3387" s="94" t="s">
        <v>3218</v>
      </c>
      <c r="C3387" s="6" t="str">
        <f t="shared" si="52"/>
        <v>伍*成</v>
      </c>
      <c r="D3387" s="94" t="s">
        <v>7</v>
      </c>
      <c r="E3387" s="7">
        <v>220</v>
      </c>
      <c r="I3387" s="8" t="s">
        <v>3219</v>
      </c>
    </row>
    <row r="3388" customHeight="1" spans="1:9">
      <c r="A3388" s="5">
        <v>3386</v>
      </c>
      <c r="B3388" s="94" t="s">
        <v>3218</v>
      </c>
      <c r="C3388" s="6" t="str">
        <f t="shared" si="52"/>
        <v>李*兰</v>
      </c>
      <c r="D3388" s="94" t="s">
        <v>10</v>
      </c>
      <c r="E3388" s="7">
        <v>220</v>
      </c>
      <c r="I3388" s="8" t="s">
        <v>3374</v>
      </c>
    </row>
    <row r="3389" customHeight="1" spans="1:9">
      <c r="A3389" s="5">
        <v>3387</v>
      </c>
      <c r="B3389" s="94" t="s">
        <v>3218</v>
      </c>
      <c r="C3389" s="6" t="str">
        <f t="shared" si="52"/>
        <v>容*霞</v>
      </c>
      <c r="D3389" s="94" t="s">
        <v>10</v>
      </c>
      <c r="E3389" s="7">
        <v>220</v>
      </c>
      <c r="I3389" s="8" t="s">
        <v>3375</v>
      </c>
    </row>
    <row r="3390" customHeight="1" spans="1:9">
      <c r="A3390" s="5">
        <v>3388</v>
      </c>
      <c r="B3390" s="94" t="s">
        <v>3218</v>
      </c>
      <c r="C3390" s="6" t="str">
        <f t="shared" si="52"/>
        <v>蔡*武</v>
      </c>
      <c r="D3390" s="94" t="s">
        <v>7</v>
      </c>
      <c r="E3390" s="7">
        <v>220</v>
      </c>
      <c r="I3390" s="8" t="s">
        <v>3376</v>
      </c>
    </row>
    <row r="3391" customHeight="1" spans="1:9">
      <c r="A3391" s="5">
        <v>3389</v>
      </c>
      <c r="B3391" s="94" t="s">
        <v>3218</v>
      </c>
      <c r="C3391" s="6" t="str">
        <f t="shared" si="52"/>
        <v>黄*新</v>
      </c>
      <c r="D3391" s="94" t="s">
        <v>7</v>
      </c>
      <c r="E3391" s="7">
        <v>220</v>
      </c>
      <c r="I3391" s="8" t="s">
        <v>2704</v>
      </c>
    </row>
    <row r="3392" customHeight="1" spans="1:9">
      <c r="A3392" s="5">
        <v>3390</v>
      </c>
      <c r="B3392" s="94" t="s">
        <v>3218</v>
      </c>
      <c r="C3392" s="6" t="str">
        <f t="shared" si="52"/>
        <v>甄*能</v>
      </c>
      <c r="D3392" s="94" t="s">
        <v>7</v>
      </c>
      <c r="E3392" s="7">
        <v>220</v>
      </c>
      <c r="I3392" s="8" t="s">
        <v>3377</v>
      </c>
    </row>
    <row r="3393" customHeight="1" spans="1:9">
      <c r="A3393" s="5">
        <v>3391</v>
      </c>
      <c r="B3393" s="94" t="s">
        <v>3378</v>
      </c>
      <c r="C3393" s="6" t="str">
        <f t="shared" si="52"/>
        <v>钟*享</v>
      </c>
      <c r="D3393" s="94" t="s">
        <v>7</v>
      </c>
      <c r="E3393" s="7">
        <v>220</v>
      </c>
      <c r="I3393" s="8" t="s">
        <v>3379</v>
      </c>
    </row>
    <row r="3394" customHeight="1" spans="1:9">
      <c r="A3394" s="5">
        <v>3392</v>
      </c>
      <c r="B3394" s="94" t="s">
        <v>3378</v>
      </c>
      <c r="C3394" s="6" t="str">
        <f t="shared" si="52"/>
        <v>陈*尽</v>
      </c>
      <c r="D3394" s="94" t="s">
        <v>7</v>
      </c>
      <c r="E3394" s="7">
        <v>220</v>
      </c>
      <c r="I3394" s="8" t="s">
        <v>3380</v>
      </c>
    </row>
    <row r="3395" customHeight="1" spans="1:9">
      <c r="A3395" s="5">
        <v>3393</v>
      </c>
      <c r="B3395" s="94" t="s">
        <v>3378</v>
      </c>
      <c r="C3395" s="6" t="str">
        <f t="shared" si="52"/>
        <v>陈*港</v>
      </c>
      <c r="D3395" s="94" t="s">
        <v>7</v>
      </c>
      <c r="E3395" s="7">
        <v>220</v>
      </c>
      <c r="I3395" s="8" t="s">
        <v>3381</v>
      </c>
    </row>
    <row r="3396" customHeight="1" spans="1:9">
      <c r="A3396" s="5">
        <v>3394</v>
      </c>
      <c r="B3396" s="94" t="s">
        <v>3378</v>
      </c>
      <c r="C3396" s="6" t="str">
        <f t="shared" ref="C3396:C3459" si="53">LEFT(I3396,1)&amp;"*"&amp;RIGHT(I3396,1)</f>
        <v>方*女</v>
      </c>
      <c r="D3396" s="94" t="s">
        <v>10</v>
      </c>
      <c r="E3396" s="7">
        <v>220</v>
      </c>
      <c r="I3396" s="8" t="s">
        <v>3382</v>
      </c>
    </row>
    <row r="3397" customHeight="1" spans="1:9">
      <c r="A3397" s="5">
        <v>3395</v>
      </c>
      <c r="B3397" s="94" t="s">
        <v>3378</v>
      </c>
      <c r="C3397" s="6" t="str">
        <f t="shared" si="53"/>
        <v>方*休</v>
      </c>
      <c r="D3397" s="94" t="s">
        <v>7</v>
      </c>
      <c r="E3397" s="7">
        <v>220</v>
      </c>
      <c r="I3397" s="8" t="s">
        <v>3383</v>
      </c>
    </row>
    <row r="3398" customHeight="1" spans="1:9">
      <c r="A3398" s="5">
        <v>3396</v>
      </c>
      <c r="B3398" s="94" t="s">
        <v>3378</v>
      </c>
      <c r="C3398" s="6" t="str">
        <f t="shared" si="53"/>
        <v>钟*喜</v>
      </c>
      <c r="D3398" s="94" t="s">
        <v>7</v>
      </c>
      <c r="E3398" s="7">
        <v>220</v>
      </c>
      <c r="I3398" s="8" t="s">
        <v>3384</v>
      </c>
    </row>
    <row r="3399" customHeight="1" spans="1:9">
      <c r="A3399" s="5">
        <v>3397</v>
      </c>
      <c r="B3399" s="94" t="s">
        <v>3378</v>
      </c>
      <c r="C3399" s="6" t="str">
        <f t="shared" si="53"/>
        <v>甘*卫</v>
      </c>
      <c r="D3399" s="94" t="s">
        <v>7</v>
      </c>
      <c r="E3399" s="7">
        <v>220</v>
      </c>
      <c r="I3399" s="8" t="s">
        <v>3385</v>
      </c>
    </row>
    <row r="3400" customHeight="1" spans="1:9">
      <c r="A3400" s="5">
        <v>3398</v>
      </c>
      <c r="B3400" s="94" t="s">
        <v>3378</v>
      </c>
      <c r="C3400" s="6" t="str">
        <f t="shared" si="53"/>
        <v>陈*治</v>
      </c>
      <c r="D3400" s="94" t="s">
        <v>7</v>
      </c>
      <c r="E3400" s="7">
        <v>220</v>
      </c>
      <c r="I3400" s="8" t="s">
        <v>3386</v>
      </c>
    </row>
    <row r="3401" customHeight="1" spans="1:9">
      <c r="A3401" s="5">
        <v>3399</v>
      </c>
      <c r="B3401" s="94" t="s">
        <v>3378</v>
      </c>
      <c r="C3401" s="6" t="str">
        <f t="shared" si="53"/>
        <v>周*有</v>
      </c>
      <c r="D3401" s="94" t="s">
        <v>7</v>
      </c>
      <c r="E3401" s="7">
        <v>220</v>
      </c>
      <c r="I3401" s="8" t="s">
        <v>3387</v>
      </c>
    </row>
    <row r="3402" customHeight="1" spans="1:9">
      <c r="A3402" s="5">
        <v>3400</v>
      </c>
      <c r="B3402" s="94" t="s">
        <v>3378</v>
      </c>
      <c r="C3402" s="6" t="str">
        <f t="shared" si="53"/>
        <v>林*意</v>
      </c>
      <c r="D3402" s="94" t="s">
        <v>7</v>
      </c>
      <c r="E3402" s="7">
        <v>220</v>
      </c>
      <c r="I3402" s="8" t="s">
        <v>3388</v>
      </c>
    </row>
    <row r="3403" customHeight="1" spans="1:9">
      <c r="A3403" s="5">
        <v>3401</v>
      </c>
      <c r="B3403" s="94" t="s">
        <v>3378</v>
      </c>
      <c r="C3403" s="6" t="str">
        <f t="shared" si="53"/>
        <v>伍*峰</v>
      </c>
      <c r="D3403" s="94" t="s">
        <v>7</v>
      </c>
      <c r="E3403" s="7">
        <v>220</v>
      </c>
      <c r="I3403" s="8" t="s">
        <v>3389</v>
      </c>
    </row>
    <row r="3404" customHeight="1" spans="1:9">
      <c r="A3404" s="5">
        <v>3402</v>
      </c>
      <c r="B3404" s="94" t="s">
        <v>3378</v>
      </c>
      <c r="C3404" s="6" t="str">
        <f t="shared" si="53"/>
        <v>方*巩</v>
      </c>
      <c r="D3404" s="94" t="s">
        <v>7</v>
      </c>
      <c r="E3404" s="7">
        <v>220</v>
      </c>
      <c r="I3404" s="8" t="s">
        <v>3390</v>
      </c>
    </row>
    <row r="3405" customHeight="1" spans="1:9">
      <c r="A3405" s="5">
        <v>3403</v>
      </c>
      <c r="B3405" s="94" t="s">
        <v>3378</v>
      </c>
      <c r="C3405" s="6" t="str">
        <f t="shared" si="53"/>
        <v>赵*女</v>
      </c>
      <c r="D3405" s="94" t="s">
        <v>10</v>
      </c>
      <c r="E3405" s="7">
        <v>220</v>
      </c>
      <c r="I3405" s="8" t="s">
        <v>3391</v>
      </c>
    </row>
    <row r="3406" customHeight="1" spans="1:9">
      <c r="A3406" s="5">
        <v>3404</v>
      </c>
      <c r="B3406" s="94" t="s">
        <v>3378</v>
      </c>
      <c r="C3406" s="6" t="str">
        <f t="shared" si="53"/>
        <v>区*街</v>
      </c>
      <c r="D3406" s="94" t="s">
        <v>7</v>
      </c>
      <c r="E3406" s="7">
        <v>220</v>
      </c>
      <c r="I3406" s="8" t="s">
        <v>3392</v>
      </c>
    </row>
    <row r="3407" customHeight="1" spans="1:9">
      <c r="A3407" s="5">
        <v>3405</v>
      </c>
      <c r="B3407" s="94" t="s">
        <v>3378</v>
      </c>
      <c r="C3407" s="6" t="str">
        <f t="shared" si="53"/>
        <v>周*王</v>
      </c>
      <c r="D3407" s="94" t="s">
        <v>7</v>
      </c>
      <c r="E3407" s="7">
        <v>220</v>
      </c>
      <c r="I3407" s="8" t="s">
        <v>3393</v>
      </c>
    </row>
    <row r="3408" customHeight="1" spans="1:9">
      <c r="A3408" s="5">
        <v>3406</v>
      </c>
      <c r="B3408" s="94" t="s">
        <v>3378</v>
      </c>
      <c r="C3408" s="6" t="str">
        <f t="shared" si="53"/>
        <v>关*有</v>
      </c>
      <c r="D3408" s="94" t="s">
        <v>10</v>
      </c>
      <c r="E3408" s="7">
        <v>220</v>
      </c>
      <c r="I3408" s="8" t="s">
        <v>3394</v>
      </c>
    </row>
    <row r="3409" customHeight="1" spans="1:9">
      <c r="A3409" s="5">
        <v>3407</v>
      </c>
      <c r="B3409" s="94" t="s">
        <v>3378</v>
      </c>
      <c r="C3409" s="6" t="str">
        <f t="shared" si="53"/>
        <v>黄*萍</v>
      </c>
      <c r="D3409" s="94" t="s">
        <v>10</v>
      </c>
      <c r="E3409" s="7">
        <v>220</v>
      </c>
      <c r="I3409" s="8" t="s">
        <v>3395</v>
      </c>
    </row>
    <row r="3410" customHeight="1" spans="1:9">
      <c r="A3410" s="5">
        <v>3408</v>
      </c>
      <c r="B3410" s="94" t="s">
        <v>3378</v>
      </c>
      <c r="C3410" s="6" t="str">
        <f t="shared" si="53"/>
        <v>罗*雄</v>
      </c>
      <c r="D3410" s="94" t="s">
        <v>7</v>
      </c>
      <c r="E3410" s="7">
        <v>220</v>
      </c>
      <c r="I3410" s="8" t="s">
        <v>3396</v>
      </c>
    </row>
    <row r="3411" customHeight="1" spans="1:9">
      <c r="A3411" s="5">
        <v>3409</v>
      </c>
      <c r="B3411" s="94" t="s">
        <v>3378</v>
      </c>
      <c r="C3411" s="6" t="str">
        <f t="shared" si="53"/>
        <v>陈*廉</v>
      </c>
      <c r="D3411" s="94" t="s">
        <v>7</v>
      </c>
      <c r="E3411" s="7">
        <v>220</v>
      </c>
      <c r="I3411" s="8" t="s">
        <v>3397</v>
      </c>
    </row>
    <row r="3412" customHeight="1" spans="1:9">
      <c r="A3412" s="5">
        <v>3410</v>
      </c>
      <c r="B3412" s="94" t="s">
        <v>3378</v>
      </c>
      <c r="C3412" s="6" t="str">
        <f t="shared" si="53"/>
        <v>梁*广</v>
      </c>
      <c r="D3412" s="94" t="s">
        <v>7</v>
      </c>
      <c r="E3412" s="7">
        <v>220</v>
      </c>
      <c r="I3412" s="8" t="s">
        <v>3398</v>
      </c>
    </row>
    <row r="3413" customHeight="1" spans="1:9">
      <c r="A3413" s="5">
        <v>3411</v>
      </c>
      <c r="B3413" s="94" t="s">
        <v>3378</v>
      </c>
      <c r="C3413" s="6" t="str">
        <f t="shared" si="53"/>
        <v>刘*兴</v>
      </c>
      <c r="D3413" s="94" t="s">
        <v>7</v>
      </c>
      <c r="E3413" s="7">
        <v>220</v>
      </c>
      <c r="I3413" s="8" t="s">
        <v>3399</v>
      </c>
    </row>
    <row r="3414" customHeight="1" spans="1:9">
      <c r="A3414" s="5">
        <v>3412</v>
      </c>
      <c r="B3414" s="94" t="s">
        <v>3378</v>
      </c>
      <c r="C3414" s="6" t="str">
        <f t="shared" si="53"/>
        <v>陈*活</v>
      </c>
      <c r="D3414" s="94" t="s">
        <v>7</v>
      </c>
      <c r="E3414" s="7">
        <v>220</v>
      </c>
      <c r="I3414" s="8" t="s">
        <v>3400</v>
      </c>
    </row>
    <row r="3415" customHeight="1" spans="1:9">
      <c r="A3415" s="5">
        <v>3413</v>
      </c>
      <c r="B3415" s="94" t="s">
        <v>3378</v>
      </c>
      <c r="C3415" s="6" t="str">
        <f t="shared" si="53"/>
        <v>李*瑜</v>
      </c>
      <c r="D3415" s="94" t="s">
        <v>7</v>
      </c>
      <c r="E3415" s="7">
        <v>220</v>
      </c>
      <c r="I3415" s="8" t="s">
        <v>3401</v>
      </c>
    </row>
    <row r="3416" customHeight="1" spans="1:9">
      <c r="A3416" s="5">
        <v>3414</v>
      </c>
      <c r="B3416" s="94" t="s">
        <v>3378</v>
      </c>
      <c r="C3416" s="6" t="str">
        <f t="shared" si="53"/>
        <v>黄*美</v>
      </c>
      <c r="D3416" s="94" t="s">
        <v>10</v>
      </c>
      <c r="E3416" s="7">
        <v>220</v>
      </c>
      <c r="I3416" s="8" t="s">
        <v>3402</v>
      </c>
    </row>
    <row r="3417" customHeight="1" spans="1:9">
      <c r="A3417" s="5">
        <v>3415</v>
      </c>
      <c r="B3417" s="94" t="s">
        <v>3378</v>
      </c>
      <c r="C3417" s="6" t="str">
        <f t="shared" si="53"/>
        <v>陈*途</v>
      </c>
      <c r="D3417" s="94" t="s">
        <v>7</v>
      </c>
      <c r="E3417" s="7">
        <v>220</v>
      </c>
      <c r="I3417" s="8" t="s">
        <v>3403</v>
      </c>
    </row>
    <row r="3418" customHeight="1" spans="1:9">
      <c r="A3418" s="5">
        <v>3416</v>
      </c>
      <c r="B3418" s="94" t="s">
        <v>3378</v>
      </c>
      <c r="C3418" s="6" t="str">
        <f t="shared" si="53"/>
        <v>朱*容</v>
      </c>
      <c r="D3418" s="94" t="s">
        <v>10</v>
      </c>
      <c r="E3418" s="7">
        <v>220</v>
      </c>
      <c r="I3418" s="8" t="s">
        <v>3404</v>
      </c>
    </row>
    <row r="3419" customHeight="1" spans="1:9">
      <c r="A3419" s="5">
        <v>3417</v>
      </c>
      <c r="B3419" s="94" t="s">
        <v>3378</v>
      </c>
      <c r="C3419" s="6" t="str">
        <f t="shared" si="53"/>
        <v>黄*女</v>
      </c>
      <c r="D3419" s="94" t="s">
        <v>10</v>
      </c>
      <c r="E3419" s="7">
        <v>220</v>
      </c>
      <c r="I3419" s="8" t="s">
        <v>3405</v>
      </c>
    </row>
    <row r="3420" customHeight="1" spans="1:9">
      <c r="A3420" s="5">
        <v>3418</v>
      </c>
      <c r="B3420" s="94" t="s">
        <v>3378</v>
      </c>
      <c r="C3420" s="6" t="str">
        <f t="shared" si="53"/>
        <v>周*潜</v>
      </c>
      <c r="D3420" s="94" t="s">
        <v>7</v>
      </c>
      <c r="E3420" s="7">
        <v>220</v>
      </c>
      <c r="I3420" s="8" t="s">
        <v>3406</v>
      </c>
    </row>
    <row r="3421" customHeight="1" spans="1:9">
      <c r="A3421" s="5">
        <v>3419</v>
      </c>
      <c r="B3421" s="94" t="s">
        <v>3378</v>
      </c>
      <c r="C3421" s="6" t="str">
        <f t="shared" si="53"/>
        <v>方*兰</v>
      </c>
      <c r="D3421" s="94" t="s">
        <v>10</v>
      </c>
      <c r="E3421" s="7">
        <v>220</v>
      </c>
      <c r="I3421" s="8" t="s">
        <v>3407</v>
      </c>
    </row>
    <row r="3422" customHeight="1" spans="1:9">
      <c r="A3422" s="5">
        <v>3420</v>
      </c>
      <c r="B3422" s="94" t="s">
        <v>3378</v>
      </c>
      <c r="C3422" s="6" t="str">
        <f t="shared" si="53"/>
        <v>林*霞</v>
      </c>
      <c r="D3422" s="94" t="s">
        <v>10</v>
      </c>
      <c r="E3422" s="7">
        <v>220</v>
      </c>
      <c r="I3422" s="8" t="s">
        <v>3408</v>
      </c>
    </row>
    <row r="3423" customHeight="1" spans="1:9">
      <c r="A3423" s="5">
        <v>3421</v>
      </c>
      <c r="B3423" s="94" t="s">
        <v>3378</v>
      </c>
      <c r="C3423" s="6" t="str">
        <f t="shared" si="53"/>
        <v>关*娟</v>
      </c>
      <c r="D3423" s="94" t="s">
        <v>10</v>
      </c>
      <c r="E3423" s="7">
        <v>220</v>
      </c>
      <c r="I3423" s="8" t="s">
        <v>3409</v>
      </c>
    </row>
    <row r="3424" customHeight="1" spans="1:9">
      <c r="A3424" s="5">
        <v>3422</v>
      </c>
      <c r="B3424" s="94" t="s">
        <v>3378</v>
      </c>
      <c r="C3424" s="6" t="str">
        <f t="shared" si="53"/>
        <v>黄*佑</v>
      </c>
      <c r="D3424" s="94" t="s">
        <v>7</v>
      </c>
      <c r="E3424" s="7">
        <v>220</v>
      </c>
      <c r="I3424" s="8" t="s">
        <v>3410</v>
      </c>
    </row>
    <row r="3425" customHeight="1" spans="1:9">
      <c r="A3425" s="5">
        <v>3423</v>
      </c>
      <c r="B3425" s="94" t="s">
        <v>3378</v>
      </c>
      <c r="C3425" s="6" t="str">
        <f t="shared" si="53"/>
        <v>何*军</v>
      </c>
      <c r="D3425" s="94" t="s">
        <v>7</v>
      </c>
      <c r="E3425" s="7">
        <v>220</v>
      </c>
      <c r="I3425" s="8" t="s">
        <v>3411</v>
      </c>
    </row>
    <row r="3426" customHeight="1" spans="1:9">
      <c r="A3426" s="5">
        <v>3424</v>
      </c>
      <c r="B3426" s="94" t="s">
        <v>3378</v>
      </c>
      <c r="C3426" s="6" t="str">
        <f t="shared" si="53"/>
        <v>黄*洪</v>
      </c>
      <c r="D3426" s="94" t="s">
        <v>7</v>
      </c>
      <c r="E3426" s="7">
        <v>220</v>
      </c>
      <c r="I3426" s="8" t="s">
        <v>3412</v>
      </c>
    </row>
    <row r="3427" customHeight="1" spans="1:9">
      <c r="A3427" s="5">
        <v>3425</v>
      </c>
      <c r="B3427" s="94" t="s">
        <v>3378</v>
      </c>
      <c r="C3427" s="6" t="str">
        <f t="shared" si="53"/>
        <v>陈*玲</v>
      </c>
      <c r="D3427" s="94" t="s">
        <v>10</v>
      </c>
      <c r="E3427" s="7">
        <v>220</v>
      </c>
      <c r="I3427" s="8" t="s">
        <v>3413</v>
      </c>
    </row>
    <row r="3428" customHeight="1" spans="1:9">
      <c r="A3428" s="5">
        <v>3426</v>
      </c>
      <c r="B3428" s="94" t="s">
        <v>3378</v>
      </c>
      <c r="C3428" s="6" t="str">
        <f t="shared" si="53"/>
        <v>刘*媚</v>
      </c>
      <c r="D3428" s="94" t="s">
        <v>10</v>
      </c>
      <c r="E3428" s="7">
        <v>220</v>
      </c>
      <c r="I3428" s="8" t="s">
        <v>3414</v>
      </c>
    </row>
    <row r="3429" customHeight="1" spans="1:9">
      <c r="A3429" s="5">
        <v>3427</v>
      </c>
      <c r="B3429" s="94" t="s">
        <v>3378</v>
      </c>
      <c r="C3429" s="6" t="str">
        <f t="shared" si="53"/>
        <v>陈*环</v>
      </c>
      <c r="D3429" s="94" t="s">
        <v>10</v>
      </c>
      <c r="E3429" s="7">
        <v>220</v>
      </c>
      <c r="I3429" s="8" t="s">
        <v>3415</v>
      </c>
    </row>
    <row r="3430" customHeight="1" spans="1:9">
      <c r="A3430" s="5">
        <v>3428</v>
      </c>
      <c r="B3430" s="94" t="s">
        <v>3378</v>
      </c>
      <c r="C3430" s="6" t="str">
        <f t="shared" si="53"/>
        <v>朱*青</v>
      </c>
      <c r="D3430" s="94" t="s">
        <v>10</v>
      </c>
      <c r="E3430" s="7">
        <v>220</v>
      </c>
      <c r="I3430" s="8" t="s">
        <v>3416</v>
      </c>
    </row>
    <row r="3431" customHeight="1" spans="1:9">
      <c r="A3431" s="5">
        <v>3429</v>
      </c>
      <c r="B3431" s="94" t="s">
        <v>3378</v>
      </c>
      <c r="C3431" s="6" t="str">
        <f t="shared" si="53"/>
        <v>卫*玉</v>
      </c>
      <c r="D3431" s="94" t="s">
        <v>10</v>
      </c>
      <c r="E3431" s="7">
        <v>220</v>
      </c>
      <c r="I3431" s="8" t="s">
        <v>3417</v>
      </c>
    </row>
    <row r="3432" customHeight="1" spans="1:9">
      <c r="A3432" s="5">
        <v>3430</v>
      </c>
      <c r="B3432" s="94" t="s">
        <v>3378</v>
      </c>
      <c r="C3432" s="6" t="str">
        <f t="shared" si="53"/>
        <v>陈*晃</v>
      </c>
      <c r="D3432" s="94" t="s">
        <v>7</v>
      </c>
      <c r="E3432" s="7">
        <v>220</v>
      </c>
      <c r="I3432" s="8" t="s">
        <v>3418</v>
      </c>
    </row>
    <row r="3433" customHeight="1" spans="1:9">
      <c r="A3433" s="5">
        <v>3431</v>
      </c>
      <c r="B3433" s="94" t="s">
        <v>3378</v>
      </c>
      <c r="C3433" s="6" t="str">
        <f t="shared" si="53"/>
        <v>钟*贤</v>
      </c>
      <c r="D3433" s="94" t="s">
        <v>10</v>
      </c>
      <c r="E3433" s="7">
        <v>220</v>
      </c>
      <c r="I3433" s="8" t="s">
        <v>3419</v>
      </c>
    </row>
    <row r="3434" customHeight="1" spans="1:9">
      <c r="A3434" s="5">
        <v>3432</v>
      </c>
      <c r="B3434" s="94" t="s">
        <v>3378</v>
      </c>
      <c r="C3434" s="6" t="str">
        <f t="shared" si="53"/>
        <v>梁*添</v>
      </c>
      <c r="D3434" s="94" t="s">
        <v>7</v>
      </c>
      <c r="E3434" s="7">
        <v>220</v>
      </c>
      <c r="I3434" s="8" t="s">
        <v>3420</v>
      </c>
    </row>
    <row r="3435" customHeight="1" spans="1:9">
      <c r="A3435" s="5">
        <v>3433</v>
      </c>
      <c r="B3435" s="94" t="s">
        <v>3378</v>
      </c>
      <c r="C3435" s="6" t="str">
        <f t="shared" si="53"/>
        <v>陈*清</v>
      </c>
      <c r="D3435" s="94" t="s">
        <v>10</v>
      </c>
      <c r="E3435" s="7">
        <v>220</v>
      </c>
      <c r="I3435" s="8" t="s">
        <v>3421</v>
      </c>
    </row>
    <row r="3436" customHeight="1" spans="1:9">
      <c r="A3436" s="5">
        <v>3434</v>
      </c>
      <c r="B3436" s="94" t="s">
        <v>3378</v>
      </c>
      <c r="C3436" s="6" t="str">
        <f t="shared" si="53"/>
        <v>方*景</v>
      </c>
      <c r="D3436" s="94" t="s">
        <v>7</v>
      </c>
      <c r="E3436" s="7">
        <v>220</v>
      </c>
      <c r="I3436" s="8" t="s">
        <v>3422</v>
      </c>
    </row>
    <row r="3437" customHeight="1" spans="1:9">
      <c r="A3437" s="5">
        <v>3435</v>
      </c>
      <c r="B3437" s="94" t="s">
        <v>3378</v>
      </c>
      <c r="C3437" s="6" t="str">
        <f t="shared" si="53"/>
        <v>许*圆</v>
      </c>
      <c r="D3437" s="94" t="s">
        <v>7</v>
      </c>
      <c r="E3437" s="7">
        <v>220</v>
      </c>
      <c r="I3437" s="8" t="s">
        <v>3423</v>
      </c>
    </row>
    <row r="3438" customHeight="1" spans="1:9">
      <c r="A3438" s="5">
        <v>3436</v>
      </c>
      <c r="B3438" s="94" t="s">
        <v>3378</v>
      </c>
      <c r="C3438" s="6" t="str">
        <f t="shared" si="53"/>
        <v>黄*红</v>
      </c>
      <c r="D3438" s="94" t="s">
        <v>10</v>
      </c>
      <c r="E3438" s="7">
        <v>220</v>
      </c>
      <c r="I3438" s="8" t="s">
        <v>3424</v>
      </c>
    </row>
    <row r="3439" customHeight="1" spans="1:9">
      <c r="A3439" s="5">
        <v>3437</v>
      </c>
      <c r="B3439" s="94" t="s">
        <v>3378</v>
      </c>
      <c r="C3439" s="6" t="str">
        <f t="shared" si="53"/>
        <v>方*玲</v>
      </c>
      <c r="D3439" s="94" t="s">
        <v>10</v>
      </c>
      <c r="E3439" s="7">
        <v>220</v>
      </c>
      <c r="I3439" s="8" t="s">
        <v>3425</v>
      </c>
    </row>
    <row r="3440" customHeight="1" spans="1:9">
      <c r="A3440" s="5">
        <v>3438</v>
      </c>
      <c r="B3440" s="94" t="s">
        <v>3378</v>
      </c>
      <c r="C3440" s="6" t="str">
        <f t="shared" si="53"/>
        <v>林*桂</v>
      </c>
      <c r="D3440" s="94" t="s">
        <v>10</v>
      </c>
      <c r="E3440" s="7">
        <v>220</v>
      </c>
      <c r="I3440" s="8" t="s">
        <v>3426</v>
      </c>
    </row>
    <row r="3441" customHeight="1" spans="1:9">
      <c r="A3441" s="5">
        <v>3439</v>
      </c>
      <c r="B3441" s="94" t="s">
        <v>3378</v>
      </c>
      <c r="C3441" s="6" t="str">
        <f t="shared" si="53"/>
        <v>刘*鹏</v>
      </c>
      <c r="D3441" s="94" t="s">
        <v>7</v>
      </c>
      <c r="E3441" s="7">
        <v>220</v>
      </c>
      <c r="I3441" s="8" t="s">
        <v>3427</v>
      </c>
    </row>
    <row r="3442" customHeight="1" spans="1:9">
      <c r="A3442" s="5">
        <v>3440</v>
      </c>
      <c r="B3442" s="94" t="s">
        <v>3378</v>
      </c>
      <c r="C3442" s="6" t="str">
        <f t="shared" si="53"/>
        <v>陈*多</v>
      </c>
      <c r="D3442" s="94" t="s">
        <v>10</v>
      </c>
      <c r="E3442" s="7">
        <v>220</v>
      </c>
      <c r="I3442" s="8" t="s">
        <v>3428</v>
      </c>
    </row>
    <row r="3443" customHeight="1" spans="1:9">
      <c r="A3443" s="5">
        <v>3441</v>
      </c>
      <c r="B3443" s="94" t="s">
        <v>3378</v>
      </c>
      <c r="C3443" s="6" t="str">
        <f t="shared" si="53"/>
        <v>谭*金</v>
      </c>
      <c r="D3443" s="94" t="s">
        <v>10</v>
      </c>
      <c r="E3443" s="7">
        <v>220</v>
      </c>
      <c r="I3443" s="8" t="s">
        <v>3429</v>
      </c>
    </row>
    <row r="3444" customHeight="1" spans="1:9">
      <c r="A3444" s="5">
        <v>3442</v>
      </c>
      <c r="B3444" s="94" t="s">
        <v>3378</v>
      </c>
      <c r="C3444" s="6" t="str">
        <f t="shared" si="53"/>
        <v>周*华</v>
      </c>
      <c r="D3444" s="94" t="s">
        <v>10</v>
      </c>
      <c r="E3444" s="7">
        <v>220</v>
      </c>
      <c r="I3444" s="8" t="s">
        <v>3430</v>
      </c>
    </row>
    <row r="3445" customHeight="1" spans="1:9">
      <c r="A3445" s="5">
        <v>3443</v>
      </c>
      <c r="B3445" s="94" t="s">
        <v>3378</v>
      </c>
      <c r="C3445" s="6" t="str">
        <f t="shared" si="53"/>
        <v>黄*珊</v>
      </c>
      <c r="D3445" s="94" t="s">
        <v>10</v>
      </c>
      <c r="E3445" s="7">
        <v>220</v>
      </c>
      <c r="I3445" s="8" t="s">
        <v>3431</v>
      </c>
    </row>
    <row r="3446" customHeight="1" spans="1:9">
      <c r="A3446" s="5">
        <v>3444</v>
      </c>
      <c r="B3446" s="94" t="s">
        <v>3378</v>
      </c>
      <c r="C3446" s="6" t="str">
        <f t="shared" si="53"/>
        <v>黎*和</v>
      </c>
      <c r="D3446" s="94" t="s">
        <v>7</v>
      </c>
      <c r="E3446" s="7">
        <v>220</v>
      </c>
      <c r="I3446" s="8" t="s">
        <v>3432</v>
      </c>
    </row>
    <row r="3447" customHeight="1" spans="1:9">
      <c r="A3447" s="5">
        <v>3445</v>
      </c>
      <c r="B3447" s="94" t="s">
        <v>3378</v>
      </c>
      <c r="C3447" s="6" t="str">
        <f t="shared" si="53"/>
        <v>陈*琳</v>
      </c>
      <c r="D3447" s="94" t="s">
        <v>7</v>
      </c>
      <c r="E3447" s="7">
        <v>220</v>
      </c>
      <c r="I3447" s="8" t="s">
        <v>3433</v>
      </c>
    </row>
    <row r="3448" customHeight="1" spans="1:9">
      <c r="A3448" s="5">
        <v>3446</v>
      </c>
      <c r="B3448" s="94" t="s">
        <v>3378</v>
      </c>
      <c r="C3448" s="6" t="str">
        <f t="shared" si="53"/>
        <v>郑*牛</v>
      </c>
      <c r="D3448" s="94" t="s">
        <v>7</v>
      </c>
      <c r="E3448" s="7">
        <v>220</v>
      </c>
      <c r="I3448" s="8" t="s">
        <v>3434</v>
      </c>
    </row>
    <row r="3449" customHeight="1" spans="1:9">
      <c r="A3449" s="5">
        <v>3447</v>
      </c>
      <c r="B3449" s="94" t="s">
        <v>3378</v>
      </c>
      <c r="C3449" s="6" t="str">
        <f t="shared" si="53"/>
        <v>谢*洲</v>
      </c>
      <c r="D3449" s="94" t="s">
        <v>7</v>
      </c>
      <c r="E3449" s="7">
        <v>220</v>
      </c>
      <c r="I3449" s="8" t="s">
        <v>3435</v>
      </c>
    </row>
    <row r="3450" customHeight="1" spans="1:9">
      <c r="A3450" s="5">
        <v>3448</v>
      </c>
      <c r="B3450" s="94" t="s">
        <v>3378</v>
      </c>
      <c r="C3450" s="6" t="str">
        <f t="shared" si="53"/>
        <v>谢*武</v>
      </c>
      <c r="D3450" s="94" t="s">
        <v>7</v>
      </c>
      <c r="E3450" s="7">
        <v>220</v>
      </c>
      <c r="I3450" s="8" t="s">
        <v>3436</v>
      </c>
    </row>
    <row r="3451" customHeight="1" spans="1:9">
      <c r="A3451" s="5">
        <v>3449</v>
      </c>
      <c r="B3451" s="94" t="s">
        <v>3378</v>
      </c>
      <c r="C3451" s="6" t="str">
        <f t="shared" si="53"/>
        <v>卫*立</v>
      </c>
      <c r="D3451" s="94" t="s">
        <v>7</v>
      </c>
      <c r="E3451" s="7">
        <v>220</v>
      </c>
      <c r="I3451" s="8" t="s">
        <v>3437</v>
      </c>
    </row>
    <row r="3452" customHeight="1" spans="1:9">
      <c r="A3452" s="5">
        <v>3450</v>
      </c>
      <c r="B3452" s="94" t="s">
        <v>3378</v>
      </c>
      <c r="C3452" s="6" t="str">
        <f t="shared" si="53"/>
        <v>方*任</v>
      </c>
      <c r="D3452" s="94" t="s">
        <v>7</v>
      </c>
      <c r="E3452" s="7">
        <v>220</v>
      </c>
      <c r="I3452" s="8" t="s">
        <v>3438</v>
      </c>
    </row>
    <row r="3453" customHeight="1" spans="1:9">
      <c r="A3453" s="5">
        <v>3451</v>
      </c>
      <c r="B3453" s="94" t="s">
        <v>3378</v>
      </c>
      <c r="C3453" s="6" t="str">
        <f t="shared" si="53"/>
        <v>陈*伟</v>
      </c>
      <c r="D3453" s="94" t="s">
        <v>7</v>
      </c>
      <c r="E3453" s="7">
        <v>220</v>
      </c>
      <c r="I3453" s="8" t="s">
        <v>3439</v>
      </c>
    </row>
    <row r="3454" customHeight="1" spans="1:9">
      <c r="A3454" s="5">
        <v>3452</v>
      </c>
      <c r="B3454" s="94" t="s">
        <v>3378</v>
      </c>
      <c r="C3454" s="6" t="str">
        <f t="shared" si="53"/>
        <v>李*洪</v>
      </c>
      <c r="D3454" s="94" t="s">
        <v>7</v>
      </c>
      <c r="E3454" s="7">
        <v>220</v>
      </c>
      <c r="I3454" s="8" t="s">
        <v>3440</v>
      </c>
    </row>
    <row r="3455" customHeight="1" spans="1:9">
      <c r="A3455" s="5">
        <v>3453</v>
      </c>
      <c r="B3455" s="94" t="s">
        <v>3378</v>
      </c>
      <c r="C3455" s="6" t="str">
        <f t="shared" si="53"/>
        <v>梁*怡</v>
      </c>
      <c r="D3455" s="94" t="s">
        <v>7</v>
      </c>
      <c r="E3455" s="7">
        <v>220</v>
      </c>
      <c r="I3455" s="8" t="s">
        <v>3441</v>
      </c>
    </row>
    <row r="3456" customHeight="1" spans="1:9">
      <c r="A3456" s="5">
        <v>3454</v>
      </c>
      <c r="B3456" s="94" t="s">
        <v>3378</v>
      </c>
      <c r="C3456" s="6" t="str">
        <f t="shared" si="53"/>
        <v>关*和</v>
      </c>
      <c r="D3456" s="94" t="s">
        <v>7</v>
      </c>
      <c r="E3456" s="7">
        <v>220</v>
      </c>
      <c r="I3456" s="8" t="s">
        <v>3442</v>
      </c>
    </row>
    <row r="3457" customHeight="1" spans="1:9">
      <c r="A3457" s="5">
        <v>3455</v>
      </c>
      <c r="B3457" s="94" t="s">
        <v>3378</v>
      </c>
      <c r="C3457" s="6" t="str">
        <f t="shared" si="53"/>
        <v>罗*荣</v>
      </c>
      <c r="D3457" s="94" t="s">
        <v>7</v>
      </c>
      <c r="E3457" s="7">
        <v>220</v>
      </c>
      <c r="I3457" s="8" t="s">
        <v>3443</v>
      </c>
    </row>
    <row r="3458" customHeight="1" spans="1:9">
      <c r="A3458" s="5">
        <v>3456</v>
      </c>
      <c r="B3458" s="94" t="s">
        <v>3378</v>
      </c>
      <c r="C3458" s="6" t="str">
        <f t="shared" si="53"/>
        <v>张*兵</v>
      </c>
      <c r="D3458" s="94" t="s">
        <v>7</v>
      </c>
      <c r="E3458" s="7">
        <v>220</v>
      </c>
      <c r="I3458" s="8" t="s">
        <v>3444</v>
      </c>
    </row>
    <row r="3459" customHeight="1" spans="1:9">
      <c r="A3459" s="5">
        <v>3457</v>
      </c>
      <c r="B3459" s="94" t="s">
        <v>3378</v>
      </c>
      <c r="C3459" s="6" t="str">
        <f t="shared" si="53"/>
        <v>曹*芳</v>
      </c>
      <c r="D3459" s="94" t="s">
        <v>7</v>
      </c>
      <c r="E3459" s="7">
        <v>220</v>
      </c>
      <c r="I3459" s="8" t="s">
        <v>3445</v>
      </c>
    </row>
    <row r="3460" customHeight="1" spans="1:9">
      <c r="A3460" s="5">
        <v>3458</v>
      </c>
      <c r="B3460" s="94" t="s">
        <v>3378</v>
      </c>
      <c r="C3460" s="6" t="str">
        <f t="shared" ref="C3460:C3501" si="54">LEFT(I3460,1)&amp;"*"&amp;RIGHT(I3460,1)</f>
        <v>叶*虹</v>
      </c>
      <c r="D3460" s="94" t="s">
        <v>10</v>
      </c>
      <c r="E3460" s="7">
        <v>220</v>
      </c>
      <c r="I3460" s="8" t="s">
        <v>3446</v>
      </c>
    </row>
    <row r="3461" customHeight="1" spans="1:9">
      <c r="A3461" s="5">
        <v>3459</v>
      </c>
      <c r="B3461" s="94" t="s">
        <v>3378</v>
      </c>
      <c r="C3461" s="6" t="str">
        <f t="shared" si="54"/>
        <v>盘*权</v>
      </c>
      <c r="D3461" s="94" t="s">
        <v>7</v>
      </c>
      <c r="E3461" s="7">
        <v>220</v>
      </c>
      <c r="I3461" s="8" t="s">
        <v>3447</v>
      </c>
    </row>
    <row r="3462" customHeight="1" spans="1:9">
      <c r="A3462" s="5">
        <v>3460</v>
      </c>
      <c r="B3462" s="94" t="s">
        <v>3378</v>
      </c>
      <c r="C3462" s="6" t="str">
        <f t="shared" si="54"/>
        <v>甘*强</v>
      </c>
      <c r="D3462" s="94" t="s">
        <v>7</v>
      </c>
      <c r="E3462" s="7">
        <v>220</v>
      </c>
      <c r="I3462" s="8" t="s">
        <v>3448</v>
      </c>
    </row>
    <row r="3463" customHeight="1" spans="1:9">
      <c r="A3463" s="5">
        <v>3461</v>
      </c>
      <c r="B3463" s="94" t="s">
        <v>3378</v>
      </c>
      <c r="C3463" s="6" t="str">
        <f t="shared" si="54"/>
        <v>颜*考</v>
      </c>
      <c r="D3463" s="94" t="s">
        <v>10</v>
      </c>
      <c r="E3463" s="7">
        <v>220</v>
      </c>
      <c r="I3463" s="8" t="s">
        <v>3449</v>
      </c>
    </row>
    <row r="3464" customHeight="1" spans="1:9">
      <c r="A3464" s="5">
        <v>3462</v>
      </c>
      <c r="B3464" s="94" t="s">
        <v>3378</v>
      </c>
      <c r="C3464" s="6" t="str">
        <f t="shared" si="54"/>
        <v>谢*选</v>
      </c>
      <c r="D3464" s="94" t="s">
        <v>7</v>
      </c>
      <c r="E3464" s="7">
        <v>220</v>
      </c>
      <c r="I3464" s="8" t="s">
        <v>3450</v>
      </c>
    </row>
    <row r="3465" customHeight="1" spans="1:9">
      <c r="A3465" s="5">
        <v>3463</v>
      </c>
      <c r="B3465" s="94" t="s">
        <v>3378</v>
      </c>
      <c r="C3465" s="6" t="str">
        <f t="shared" si="54"/>
        <v>林*英</v>
      </c>
      <c r="D3465" s="94" t="s">
        <v>10</v>
      </c>
      <c r="E3465" s="7">
        <v>220</v>
      </c>
      <c r="I3465" s="8" t="s">
        <v>3451</v>
      </c>
    </row>
    <row r="3466" customHeight="1" spans="1:9">
      <c r="A3466" s="5">
        <v>3464</v>
      </c>
      <c r="B3466" s="94" t="s">
        <v>3378</v>
      </c>
      <c r="C3466" s="6" t="str">
        <f t="shared" si="54"/>
        <v>朱*仁</v>
      </c>
      <c r="D3466" s="94" t="s">
        <v>7</v>
      </c>
      <c r="E3466" s="7">
        <v>220</v>
      </c>
      <c r="I3466" s="8" t="s">
        <v>3452</v>
      </c>
    </row>
    <row r="3467" customHeight="1" spans="1:9">
      <c r="A3467" s="5">
        <v>3465</v>
      </c>
      <c r="B3467" s="94" t="s">
        <v>3378</v>
      </c>
      <c r="C3467" s="6" t="str">
        <f t="shared" si="54"/>
        <v>梁*兰</v>
      </c>
      <c r="D3467" s="94" t="s">
        <v>10</v>
      </c>
      <c r="E3467" s="7">
        <v>220</v>
      </c>
      <c r="I3467" s="8" t="s">
        <v>3453</v>
      </c>
    </row>
    <row r="3468" customHeight="1" spans="1:9">
      <c r="A3468" s="5">
        <v>3466</v>
      </c>
      <c r="B3468" s="94" t="s">
        <v>3378</v>
      </c>
      <c r="C3468" s="6" t="str">
        <f t="shared" si="54"/>
        <v>梁*郁</v>
      </c>
      <c r="D3468" s="94" t="s">
        <v>7</v>
      </c>
      <c r="E3468" s="7">
        <v>220</v>
      </c>
      <c r="I3468" s="8" t="s">
        <v>3454</v>
      </c>
    </row>
    <row r="3469" customHeight="1" spans="1:9">
      <c r="A3469" s="5">
        <v>3467</v>
      </c>
      <c r="B3469" s="94" t="s">
        <v>3378</v>
      </c>
      <c r="C3469" s="6" t="str">
        <f t="shared" si="54"/>
        <v>刘*龙</v>
      </c>
      <c r="D3469" s="94" t="s">
        <v>7</v>
      </c>
      <c r="E3469" s="7">
        <v>220</v>
      </c>
      <c r="I3469" s="8" t="s">
        <v>3455</v>
      </c>
    </row>
    <row r="3470" customHeight="1" spans="1:9">
      <c r="A3470" s="5">
        <v>3468</v>
      </c>
      <c r="B3470" s="94" t="s">
        <v>3378</v>
      </c>
      <c r="C3470" s="6" t="str">
        <f t="shared" si="54"/>
        <v>方*意</v>
      </c>
      <c r="D3470" s="94" t="s">
        <v>10</v>
      </c>
      <c r="E3470" s="7">
        <v>220</v>
      </c>
      <c r="I3470" s="8" t="s">
        <v>3456</v>
      </c>
    </row>
    <row r="3471" customHeight="1" spans="1:9">
      <c r="A3471" s="5">
        <v>3469</v>
      </c>
      <c r="B3471" s="94" t="s">
        <v>3378</v>
      </c>
      <c r="C3471" s="6" t="str">
        <f t="shared" si="54"/>
        <v>罗*志</v>
      </c>
      <c r="D3471" s="94" t="s">
        <v>7</v>
      </c>
      <c r="E3471" s="7">
        <v>220</v>
      </c>
      <c r="I3471" s="8" t="s">
        <v>3457</v>
      </c>
    </row>
    <row r="3472" customHeight="1" spans="1:9">
      <c r="A3472" s="5">
        <v>3470</v>
      </c>
      <c r="B3472" s="94" t="s">
        <v>3378</v>
      </c>
      <c r="C3472" s="6" t="str">
        <f t="shared" si="54"/>
        <v>黄*连</v>
      </c>
      <c r="D3472" s="94" t="s">
        <v>7</v>
      </c>
      <c r="E3472" s="7">
        <v>220</v>
      </c>
      <c r="I3472" s="8" t="s">
        <v>3458</v>
      </c>
    </row>
    <row r="3473" customHeight="1" spans="1:9">
      <c r="A3473" s="5">
        <v>3471</v>
      </c>
      <c r="B3473" s="94" t="s">
        <v>3378</v>
      </c>
      <c r="C3473" s="6" t="str">
        <f t="shared" si="54"/>
        <v>周*宝</v>
      </c>
      <c r="D3473" s="94" t="s">
        <v>10</v>
      </c>
      <c r="E3473" s="7">
        <v>220</v>
      </c>
      <c r="I3473" s="8" t="s">
        <v>3459</v>
      </c>
    </row>
    <row r="3474" customHeight="1" spans="1:9">
      <c r="A3474" s="5">
        <v>3472</v>
      </c>
      <c r="B3474" s="94" t="s">
        <v>3378</v>
      </c>
      <c r="C3474" s="6" t="str">
        <f t="shared" si="54"/>
        <v>卫*来</v>
      </c>
      <c r="D3474" s="94" t="s">
        <v>7</v>
      </c>
      <c r="E3474" s="7">
        <v>220</v>
      </c>
      <c r="I3474" s="8" t="s">
        <v>3460</v>
      </c>
    </row>
    <row r="3475" customHeight="1" spans="1:9">
      <c r="A3475" s="5">
        <v>3473</v>
      </c>
      <c r="B3475" s="94" t="s">
        <v>3378</v>
      </c>
      <c r="C3475" s="6" t="str">
        <f t="shared" si="54"/>
        <v>李*女</v>
      </c>
      <c r="D3475" s="94" t="s">
        <v>10</v>
      </c>
      <c r="E3475" s="7">
        <v>220</v>
      </c>
      <c r="I3475" s="8" t="s">
        <v>3461</v>
      </c>
    </row>
    <row r="3476" customHeight="1" spans="1:9">
      <c r="A3476" s="5">
        <v>3474</v>
      </c>
      <c r="B3476" s="94" t="s">
        <v>3378</v>
      </c>
      <c r="C3476" s="6" t="str">
        <f t="shared" si="54"/>
        <v>罗*斗</v>
      </c>
      <c r="D3476" s="94" t="s">
        <v>7</v>
      </c>
      <c r="E3476" s="7">
        <v>220</v>
      </c>
      <c r="I3476" s="8" t="s">
        <v>3462</v>
      </c>
    </row>
    <row r="3477" customHeight="1" spans="1:9">
      <c r="A3477" s="5">
        <v>3475</v>
      </c>
      <c r="B3477" s="94" t="s">
        <v>3378</v>
      </c>
      <c r="C3477" s="6" t="str">
        <f t="shared" si="54"/>
        <v>覃*枝</v>
      </c>
      <c r="D3477" s="94" t="s">
        <v>10</v>
      </c>
      <c r="E3477" s="7">
        <v>220</v>
      </c>
      <c r="I3477" s="8" t="s">
        <v>3463</v>
      </c>
    </row>
    <row r="3478" customHeight="1" spans="1:9">
      <c r="A3478" s="5">
        <v>3476</v>
      </c>
      <c r="B3478" s="94" t="s">
        <v>3378</v>
      </c>
      <c r="C3478" s="6" t="str">
        <f t="shared" si="54"/>
        <v>廖*想</v>
      </c>
      <c r="D3478" s="94" t="s">
        <v>7</v>
      </c>
      <c r="E3478" s="7">
        <v>220</v>
      </c>
      <c r="I3478" s="8" t="s">
        <v>3464</v>
      </c>
    </row>
    <row r="3479" customHeight="1" spans="1:9">
      <c r="A3479" s="5">
        <v>3477</v>
      </c>
      <c r="B3479" s="94" t="s">
        <v>3378</v>
      </c>
      <c r="C3479" s="6" t="str">
        <f t="shared" si="54"/>
        <v>陈*化</v>
      </c>
      <c r="D3479" s="94" t="s">
        <v>7</v>
      </c>
      <c r="E3479" s="7">
        <v>220</v>
      </c>
      <c r="I3479" s="8" t="s">
        <v>3465</v>
      </c>
    </row>
    <row r="3480" customHeight="1" spans="1:9">
      <c r="A3480" s="5">
        <v>3478</v>
      </c>
      <c r="B3480" s="94" t="s">
        <v>3378</v>
      </c>
      <c r="C3480" s="6" t="str">
        <f t="shared" si="54"/>
        <v>方*怀</v>
      </c>
      <c r="D3480" s="94" t="s">
        <v>7</v>
      </c>
      <c r="E3480" s="7">
        <v>220</v>
      </c>
      <c r="I3480" s="8" t="s">
        <v>3466</v>
      </c>
    </row>
    <row r="3481" customHeight="1" spans="1:9">
      <c r="A3481" s="5">
        <v>3479</v>
      </c>
      <c r="B3481" s="94" t="s">
        <v>3378</v>
      </c>
      <c r="C3481" s="6" t="str">
        <f t="shared" si="54"/>
        <v>游*强</v>
      </c>
      <c r="D3481" s="94" t="s">
        <v>7</v>
      </c>
      <c r="E3481" s="7">
        <v>220</v>
      </c>
      <c r="I3481" s="8" t="s">
        <v>3467</v>
      </c>
    </row>
    <row r="3482" customHeight="1" spans="1:9">
      <c r="A3482" s="5">
        <v>3480</v>
      </c>
      <c r="B3482" s="94" t="s">
        <v>3378</v>
      </c>
      <c r="C3482" s="6" t="str">
        <f t="shared" si="54"/>
        <v>朱*尾</v>
      </c>
      <c r="D3482" s="94" t="s">
        <v>10</v>
      </c>
      <c r="E3482" s="7">
        <v>220</v>
      </c>
      <c r="I3482" s="8" t="s">
        <v>3468</v>
      </c>
    </row>
    <row r="3483" customHeight="1" spans="1:9">
      <c r="A3483" s="5">
        <v>3481</v>
      </c>
      <c r="B3483" s="94" t="s">
        <v>3378</v>
      </c>
      <c r="C3483" s="6" t="str">
        <f t="shared" si="54"/>
        <v>游*自</v>
      </c>
      <c r="D3483" s="94" t="s">
        <v>7</v>
      </c>
      <c r="E3483" s="7">
        <v>220</v>
      </c>
      <c r="I3483" s="8" t="s">
        <v>3469</v>
      </c>
    </row>
    <row r="3484" customHeight="1" spans="1:9">
      <c r="A3484" s="5">
        <v>3482</v>
      </c>
      <c r="B3484" s="94" t="s">
        <v>3378</v>
      </c>
      <c r="C3484" s="6" t="str">
        <f t="shared" si="54"/>
        <v>陈*国</v>
      </c>
      <c r="D3484" s="94" t="s">
        <v>7</v>
      </c>
      <c r="E3484" s="7">
        <v>220</v>
      </c>
      <c r="I3484" s="8" t="s">
        <v>3470</v>
      </c>
    </row>
    <row r="3485" customHeight="1" spans="1:9">
      <c r="A3485" s="5">
        <v>3483</v>
      </c>
      <c r="B3485" s="94" t="s">
        <v>3378</v>
      </c>
      <c r="C3485" s="6" t="str">
        <f t="shared" si="54"/>
        <v>陈*环</v>
      </c>
      <c r="D3485" s="94" t="s">
        <v>10</v>
      </c>
      <c r="E3485" s="7">
        <v>220</v>
      </c>
      <c r="I3485" s="8" t="s">
        <v>3471</v>
      </c>
    </row>
    <row r="3486" customHeight="1" spans="1:9">
      <c r="A3486" s="5">
        <v>3484</v>
      </c>
      <c r="B3486" s="94" t="s">
        <v>3378</v>
      </c>
      <c r="C3486" s="6" t="str">
        <f t="shared" si="54"/>
        <v>赵*媱</v>
      </c>
      <c r="D3486" s="94" t="s">
        <v>10</v>
      </c>
      <c r="E3486" s="7">
        <v>220</v>
      </c>
      <c r="I3486" s="8" t="s">
        <v>3472</v>
      </c>
    </row>
    <row r="3487" customHeight="1" spans="1:9">
      <c r="A3487" s="5">
        <v>3485</v>
      </c>
      <c r="B3487" s="94" t="s">
        <v>3378</v>
      </c>
      <c r="C3487" s="6" t="str">
        <f t="shared" si="54"/>
        <v>陈*儒</v>
      </c>
      <c r="D3487" s="94" t="s">
        <v>7</v>
      </c>
      <c r="E3487" s="7">
        <v>220</v>
      </c>
      <c r="I3487" s="8" t="s">
        <v>3473</v>
      </c>
    </row>
    <row r="3488" customHeight="1" spans="1:9">
      <c r="A3488" s="5">
        <v>3486</v>
      </c>
      <c r="B3488" s="94" t="s">
        <v>3378</v>
      </c>
      <c r="C3488" s="6" t="str">
        <f t="shared" si="54"/>
        <v>黄*艳</v>
      </c>
      <c r="D3488" s="94" t="s">
        <v>10</v>
      </c>
      <c r="E3488" s="7">
        <v>220</v>
      </c>
      <c r="I3488" s="8" t="s">
        <v>3474</v>
      </c>
    </row>
    <row r="3489" customHeight="1" spans="1:9">
      <c r="A3489" s="5">
        <v>3487</v>
      </c>
      <c r="B3489" s="94" t="s">
        <v>3378</v>
      </c>
      <c r="C3489" s="6" t="str">
        <f t="shared" si="54"/>
        <v>陈*芳</v>
      </c>
      <c r="D3489" s="94" t="s">
        <v>10</v>
      </c>
      <c r="E3489" s="7">
        <v>220</v>
      </c>
      <c r="I3489" s="8" t="s">
        <v>3475</v>
      </c>
    </row>
    <row r="3490" customHeight="1" spans="1:9">
      <c r="A3490" s="5">
        <v>3488</v>
      </c>
      <c r="B3490" s="94" t="s">
        <v>3378</v>
      </c>
      <c r="C3490" s="6" t="str">
        <f t="shared" si="54"/>
        <v>关*丽</v>
      </c>
      <c r="D3490" s="94" t="s">
        <v>10</v>
      </c>
      <c r="E3490" s="7">
        <v>220</v>
      </c>
      <c r="I3490" s="8" t="s">
        <v>3476</v>
      </c>
    </row>
    <row r="3491" customHeight="1" spans="1:9">
      <c r="A3491" s="5">
        <v>3489</v>
      </c>
      <c r="B3491" s="94" t="s">
        <v>3378</v>
      </c>
      <c r="C3491" s="6" t="str">
        <f t="shared" si="54"/>
        <v>何*实</v>
      </c>
      <c r="D3491" s="94" t="s">
        <v>7</v>
      </c>
      <c r="E3491" s="7">
        <v>220</v>
      </c>
      <c r="I3491" s="8" t="s">
        <v>3477</v>
      </c>
    </row>
    <row r="3492" customHeight="1" spans="1:9">
      <c r="A3492" s="5">
        <v>3490</v>
      </c>
      <c r="B3492" s="94" t="s">
        <v>3378</v>
      </c>
      <c r="C3492" s="6" t="str">
        <f t="shared" si="54"/>
        <v>李*雯</v>
      </c>
      <c r="D3492" s="94" t="s">
        <v>10</v>
      </c>
      <c r="E3492" s="7">
        <v>220</v>
      </c>
      <c r="I3492" s="8" t="s">
        <v>3478</v>
      </c>
    </row>
    <row r="3493" customHeight="1" spans="1:9">
      <c r="A3493" s="5">
        <v>3491</v>
      </c>
      <c r="B3493" s="94" t="s">
        <v>3378</v>
      </c>
      <c r="C3493" s="6" t="str">
        <f t="shared" si="54"/>
        <v>关*洪</v>
      </c>
      <c r="D3493" s="94" t="s">
        <v>7</v>
      </c>
      <c r="E3493" s="7">
        <v>220</v>
      </c>
      <c r="I3493" s="8" t="s">
        <v>3479</v>
      </c>
    </row>
    <row r="3494" customHeight="1" spans="1:9">
      <c r="A3494" s="5">
        <v>3492</v>
      </c>
      <c r="B3494" s="94" t="s">
        <v>3378</v>
      </c>
      <c r="C3494" s="6" t="str">
        <f t="shared" si="54"/>
        <v>刘*雄</v>
      </c>
      <c r="D3494" s="94" t="s">
        <v>7</v>
      </c>
      <c r="E3494" s="7">
        <v>220</v>
      </c>
      <c r="I3494" s="8" t="s">
        <v>3480</v>
      </c>
    </row>
    <row r="3495" customHeight="1" spans="1:9">
      <c r="A3495" s="5">
        <v>3493</v>
      </c>
      <c r="B3495" s="94" t="s">
        <v>3378</v>
      </c>
      <c r="C3495" s="6" t="str">
        <f t="shared" si="54"/>
        <v>方*玉</v>
      </c>
      <c r="D3495" s="94" t="s">
        <v>10</v>
      </c>
      <c r="E3495" s="7">
        <v>220</v>
      </c>
      <c r="I3495" s="8" t="s">
        <v>3481</v>
      </c>
    </row>
    <row r="3496" customHeight="1" spans="1:9">
      <c r="A3496" s="5">
        <v>3494</v>
      </c>
      <c r="B3496" s="94" t="s">
        <v>3378</v>
      </c>
      <c r="C3496" s="6" t="str">
        <f t="shared" si="54"/>
        <v>李*清</v>
      </c>
      <c r="D3496" s="94" t="s">
        <v>10</v>
      </c>
      <c r="E3496" s="7">
        <v>220</v>
      </c>
      <c r="I3496" s="8" t="s">
        <v>3482</v>
      </c>
    </row>
    <row r="3497" customHeight="1" spans="1:9">
      <c r="A3497" s="5">
        <v>3495</v>
      </c>
      <c r="B3497" s="94" t="s">
        <v>3378</v>
      </c>
      <c r="C3497" s="6" t="str">
        <f t="shared" si="54"/>
        <v>罗*合</v>
      </c>
      <c r="D3497" s="94" t="s">
        <v>7</v>
      </c>
      <c r="E3497" s="7">
        <v>220</v>
      </c>
      <c r="I3497" s="8" t="s">
        <v>3483</v>
      </c>
    </row>
    <row r="3498" customHeight="1" spans="1:9">
      <c r="A3498" s="5">
        <v>3496</v>
      </c>
      <c r="B3498" s="94" t="s">
        <v>3378</v>
      </c>
      <c r="C3498" s="6" t="str">
        <f t="shared" si="54"/>
        <v>谢*懿</v>
      </c>
      <c r="D3498" s="94" t="s">
        <v>7</v>
      </c>
      <c r="E3498" s="7">
        <v>220</v>
      </c>
      <c r="I3498" s="8" t="s">
        <v>3484</v>
      </c>
    </row>
    <row r="3499" customHeight="1" spans="1:9">
      <c r="A3499" s="5">
        <v>3497</v>
      </c>
      <c r="B3499" s="94" t="s">
        <v>3378</v>
      </c>
      <c r="C3499" s="6" t="str">
        <f t="shared" si="54"/>
        <v>钟*仲</v>
      </c>
      <c r="D3499" s="94" t="s">
        <v>7</v>
      </c>
      <c r="E3499" s="7">
        <v>220</v>
      </c>
      <c r="I3499" s="8" t="s">
        <v>3485</v>
      </c>
    </row>
    <row r="3500" customHeight="1" spans="1:9">
      <c r="A3500" s="5">
        <v>3498</v>
      </c>
      <c r="B3500" s="94" t="s">
        <v>3378</v>
      </c>
      <c r="C3500" s="6" t="str">
        <f t="shared" si="54"/>
        <v>方*燕</v>
      </c>
      <c r="D3500" s="94" t="s">
        <v>10</v>
      </c>
      <c r="E3500" s="7">
        <v>220</v>
      </c>
      <c r="I3500" s="8" t="s">
        <v>3486</v>
      </c>
    </row>
    <row r="3501" customHeight="1" spans="1:9">
      <c r="A3501" s="5">
        <v>3499</v>
      </c>
      <c r="B3501" s="94" t="s">
        <v>3378</v>
      </c>
      <c r="C3501" s="6" t="str">
        <f t="shared" si="54"/>
        <v>方*君</v>
      </c>
      <c r="D3501" s="94" t="s">
        <v>10</v>
      </c>
      <c r="E3501" s="7">
        <v>220</v>
      </c>
      <c r="I3501" s="8" t="s">
        <v>3487</v>
      </c>
    </row>
  </sheetData>
  <autoFilter xmlns:etc="http://www.wps.cn/officeDocument/2017/etCustomData" ref="A2:E3501" etc:filterBottomFollowUsedRange="0">
    <extLst/>
  </autoFilter>
  <mergeCells count="1">
    <mergeCell ref="A1:E1"/>
  </mergeCells>
  <conditionalFormatting sqref="C412">
    <cfRule type="duplicateValues" dxfId="0" priority="12"/>
  </conditionalFormatting>
  <conditionalFormatting sqref="C413">
    <cfRule type="duplicateValues" dxfId="0" priority="9"/>
  </conditionalFormatting>
  <conditionalFormatting sqref="C414">
    <cfRule type="duplicateValues" dxfId="0" priority="8"/>
  </conditionalFormatting>
  <conditionalFormatting sqref="C415">
    <cfRule type="duplicateValues" dxfId="0" priority="7"/>
  </conditionalFormatting>
  <conditionalFormatting sqref="C416">
    <cfRule type="duplicateValues" dxfId="0" priority="10"/>
  </conditionalFormatting>
  <conditionalFormatting sqref="C417">
    <cfRule type="duplicateValues" dxfId="0" priority="3"/>
  </conditionalFormatting>
  <conditionalFormatting sqref="C418">
    <cfRule type="duplicateValues" dxfId="0" priority="2"/>
  </conditionalFormatting>
  <conditionalFormatting sqref="C419">
    <cfRule type="duplicateValues" dxfId="0" priority="1"/>
  </conditionalFormatting>
  <conditionalFormatting sqref="C1088">
    <cfRule type="duplicateValues" dxfId="1" priority="11"/>
  </conditionalFormatting>
  <conditionalFormatting sqref="C1103">
    <cfRule type="duplicateValues" dxfId="1" priority="6"/>
  </conditionalFormatting>
  <conditionalFormatting sqref="C1104">
    <cfRule type="duplicateValues" dxfId="1" priority="5"/>
  </conditionalFormatting>
  <conditionalFormatting sqref="C1106">
    <cfRule type="duplicateValues" dxfId="1" priority="4"/>
  </conditionalFormatting>
  <dataValidations count="1">
    <dataValidation type="textLength" operator="lessThanOrEqual" allowBlank="1" showInputMessage="1" showErrorMessage="1" error="最大长度为30" sqref="D409 D405:D406">
      <formula1>30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Aadrea</cp:lastModifiedBy>
  <dcterms:created xsi:type="dcterms:W3CDTF">2017-12-19T07:41:00Z</dcterms:created>
  <dcterms:modified xsi:type="dcterms:W3CDTF">2026-03-25T02:36:21Z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86B54FD8A59A44B48B7B68890CB64556</vt:lpwstr>
  </property>
  <property fmtid="{D5CDD505-2E9C-101B-9397-08002B2CF9AE}" pid="4" name="CalculationRule">
    <vt:i4>0</vt:i4>
  </property>
</Properties>
</file>