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0" windowHeight="11910"/>
  </bookViews>
  <sheets>
    <sheet name="社团当年年报情况" sheetId="1" r:id="rId1"/>
  </sheets>
  <definedNames>
    <definedName name="_xlnm.Print_Titles" localSheetId="0">社团当年年报情况!$3:$3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<sst xmlns="http://schemas.openxmlformats.org/spreadsheetml/2006/main" count="2999" uniqueCount="2249">
  <si>
    <t>附件1</t>
  </si>
  <si>
    <t>台山市社会团体2018年度报告情况通报明细表</t>
  </si>
  <si>
    <t>序号</t>
  </si>
  <si>
    <t>统一社会信用代码</t>
  </si>
  <si>
    <t>名称</t>
  </si>
  <si>
    <t>法定代表人</t>
  </si>
  <si>
    <t>年报状态</t>
  </si>
  <si>
    <t>51440781MJL74906X3</t>
  </si>
  <si>
    <t>台山市广海镇社会工作
与志愿服务协会</t>
  </si>
  <si>
    <t>甄棉棉</t>
  </si>
  <si>
    <t>已公示</t>
  </si>
  <si>
    <t>51440781MJL749051B</t>
  </si>
  <si>
    <t>台山市乡村振兴文化
交流促进会</t>
  </si>
  <si>
    <t>林晓晓</t>
  </si>
  <si>
    <t>51440781MJL7490003</t>
  </si>
  <si>
    <t>台山市田径协会</t>
  </si>
  <si>
    <t>陈成东</t>
  </si>
  <si>
    <t>51440781MJL7489994</t>
  </si>
  <si>
    <t>台山市尧俊公益促进会</t>
  </si>
  <si>
    <t>岑启超</t>
  </si>
  <si>
    <t>51440781MJL748972C</t>
  </si>
  <si>
    <t>台山市炎黄文化研究会</t>
  </si>
  <si>
    <t>麦健华</t>
  </si>
  <si>
    <t>51440781MJL748964H</t>
  </si>
  <si>
    <t>台山市作家协会</t>
  </si>
  <si>
    <t>叶娉云</t>
  </si>
  <si>
    <t>51440781MJL748956N</t>
  </si>
  <si>
    <t>台山市冲蒌镇老干部联谊会</t>
  </si>
  <si>
    <t>李锦星</t>
  </si>
  <si>
    <t>51440781MJL748948U</t>
  </si>
  <si>
    <t>台山市党外知识分子联谊会</t>
  </si>
  <si>
    <t>陈巧燕</t>
  </si>
  <si>
    <t>51440781MJL7489214</t>
  </si>
  <si>
    <t>台山市游泳协会</t>
  </si>
  <si>
    <t>阮文生</t>
  </si>
  <si>
    <t>51440781MJL7489139</t>
  </si>
  <si>
    <t>台山市台城街道奖教助学协会</t>
  </si>
  <si>
    <t>黄坚德</t>
  </si>
  <si>
    <t>51440781MJL748905E</t>
  </si>
  <si>
    <t>台山市赤溪镇计划生育协会</t>
  </si>
  <si>
    <t>刘丝霞</t>
  </si>
  <si>
    <t>51440781MJL7488763</t>
  </si>
  <si>
    <t>台山市跆拳道协会</t>
  </si>
  <si>
    <t>黄观保</t>
  </si>
  <si>
    <t>51440781MJL74885X8</t>
  </si>
  <si>
    <t>台山市足球协会</t>
  </si>
  <si>
    <t>陈彦伟</t>
  </si>
  <si>
    <t>51440781MJL748729H</t>
  </si>
  <si>
    <t>台山市扶贫协会</t>
  </si>
  <si>
    <t>张旭辉</t>
  </si>
  <si>
    <t>51440781MJL748606G</t>
  </si>
  <si>
    <t>台山市水步镇水步圩社区
老年人协会</t>
  </si>
  <si>
    <t>叶柏新</t>
  </si>
  <si>
    <t>51440781MJL748673E</t>
  </si>
  <si>
    <t>台山市汶村镇海产品
养殖销售协会</t>
  </si>
  <si>
    <t>陈洪新</t>
  </si>
  <si>
    <t>51440781MJL748788L</t>
  </si>
  <si>
    <t>台山市广海镇象棋协会</t>
  </si>
  <si>
    <t>刘文耀</t>
  </si>
  <si>
    <t>51440781MJL7487532</t>
  </si>
  <si>
    <t>台山市台城街道平岗村
和谐乡亲联谊会</t>
  </si>
  <si>
    <t>朱添华</t>
  </si>
  <si>
    <t>51440781354729261X</t>
  </si>
  <si>
    <t>台山市特种设备安全
与节能协会</t>
  </si>
  <si>
    <t>陈伟忠</t>
  </si>
  <si>
    <t>51440781354667400X</t>
  </si>
  <si>
    <t>台山市企业工会主席联谊会</t>
  </si>
  <si>
    <t>马艳美</t>
  </si>
  <si>
    <t>51440781354665499L</t>
  </si>
  <si>
    <t>台山市广侨文化学会</t>
  </si>
  <si>
    <t>谭国渠</t>
  </si>
  <si>
    <t>514407813546643065</t>
  </si>
  <si>
    <t>台山市汶村镇白沙村委会
老年人协会</t>
  </si>
  <si>
    <t>陈新安</t>
  </si>
  <si>
    <t>51440781354664349J</t>
  </si>
  <si>
    <t>台山市汶村镇横山村委会
计划生育协会</t>
  </si>
  <si>
    <t>马贵浣</t>
  </si>
  <si>
    <t>51440781354663661M</t>
  </si>
  <si>
    <t>台山市冲蒌镇冲蒌圩
太极舞协会</t>
  </si>
  <si>
    <t>甄慕嫦</t>
  </si>
  <si>
    <t>514407813546489984</t>
  </si>
  <si>
    <t>台山市阳光壹佰互助会</t>
  </si>
  <si>
    <t>徐礼威</t>
  </si>
  <si>
    <t>51440781354622253X</t>
  </si>
  <si>
    <t>台山市斗山镇计划生育协会</t>
  </si>
  <si>
    <t>曾伟良</t>
  </si>
  <si>
    <t>51440781345549824K</t>
  </si>
  <si>
    <t>台山市佛家拳学会</t>
  </si>
  <si>
    <t>刘颂军</t>
  </si>
  <si>
    <t>5144078135475570X5</t>
  </si>
  <si>
    <t>台山市渔业养殖协会</t>
  </si>
  <si>
    <t>刘利军</t>
  </si>
  <si>
    <t>51440781338004105D</t>
  </si>
  <si>
    <t>台山市台资企业协会</t>
  </si>
  <si>
    <t>陈国宾</t>
  </si>
  <si>
    <t>51440781337894783M</t>
  </si>
  <si>
    <t>台山市法学会</t>
  </si>
  <si>
    <t>李德南</t>
  </si>
  <si>
    <t>51440781338311391F</t>
  </si>
  <si>
    <t>台山市汶村镇戏剧协会</t>
  </si>
  <si>
    <t>黄超洪</t>
  </si>
  <si>
    <t>51440781338310997W</t>
  </si>
  <si>
    <t>台山市汶村镇饮食协会</t>
  </si>
  <si>
    <t>骆艳伟</t>
  </si>
  <si>
    <t>514407813381963707</t>
  </si>
  <si>
    <t>台山市大江镇慈善会</t>
  </si>
  <si>
    <t>梁健富</t>
  </si>
  <si>
    <t>514407813347686429</t>
  </si>
  <si>
    <t>台山市斗山镇个体劳动者协会</t>
  </si>
  <si>
    <t>刘焕球</t>
  </si>
  <si>
    <t>514407813347877049</t>
  </si>
  <si>
    <t>台山市侨界青年联合会</t>
  </si>
  <si>
    <t>方光明</t>
  </si>
  <si>
    <t>514407813381960126</t>
  </si>
  <si>
    <t>台山市大江镇陈边村委会
老年人协会</t>
  </si>
  <si>
    <t>陈润浩</t>
  </si>
  <si>
    <t>514407813252013960</t>
  </si>
  <si>
    <t>台山市都斛镇个体劳动者协会</t>
  </si>
  <si>
    <t>郭林根</t>
  </si>
  <si>
    <t>514407813251373206</t>
  </si>
  <si>
    <t>台山市北陡镇玉石协会</t>
  </si>
  <si>
    <t>容孔书</t>
  </si>
  <si>
    <t>514407813453122885</t>
  </si>
  <si>
    <t>台山市斗山镇横江村
和谐乡亲联谊会</t>
  </si>
  <si>
    <t>曹裕平</t>
  </si>
  <si>
    <t>51440781334789507M</t>
  </si>
  <si>
    <t>台山市深井镇龙舟协会</t>
  </si>
  <si>
    <t>刘文天</t>
  </si>
  <si>
    <t>51440781325069743B</t>
  </si>
  <si>
    <t>台山市护理学会</t>
  </si>
  <si>
    <t>黄美娥</t>
  </si>
  <si>
    <t>51440781325076425G</t>
  </si>
  <si>
    <t>台山市体育总会</t>
  </si>
  <si>
    <t>廖立新</t>
  </si>
  <si>
    <t>51440781325138876H</t>
  </si>
  <si>
    <t>台山市川岛镇沙堤渔业村
和谐乡亲联谊会</t>
  </si>
  <si>
    <t>陈马带</t>
  </si>
  <si>
    <t>514407813247674865</t>
  </si>
  <si>
    <t>台山市川岛镇沙堤渔业村委会
计划生育协会</t>
  </si>
  <si>
    <t>冯家生</t>
  </si>
  <si>
    <t>51440781338065530D</t>
  </si>
  <si>
    <t>台山市三合镇计划生育协会</t>
  </si>
  <si>
    <t>江海燕</t>
  </si>
  <si>
    <t>514407813250709982</t>
  </si>
  <si>
    <t>台山市赤溪镇篮球协会</t>
  </si>
  <si>
    <t>叶永青</t>
  </si>
  <si>
    <t>51440781325049945D</t>
  </si>
  <si>
    <t>台山市白沙镇个体劳动者协会</t>
  </si>
  <si>
    <t>黄德健</t>
  </si>
  <si>
    <t>51440781324957087Y</t>
  </si>
  <si>
    <t>台山市深井镇个体劳动者协会</t>
  </si>
  <si>
    <t>陈健超</t>
  </si>
  <si>
    <t>51440781324868455Q</t>
  </si>
  <si>
    <t>台山市三合镇个体劳动者协会</t>
  </si>
  <si>
    <t>陈毅斌</t>
  </si>
  <si>
    <t>51440781325050030G</t>
  </si>
  <si>
    <t>台山市川岛镇个体劳动者协会</t>
  </si>
  <si>
    <t>刘永锋</t>
  </si>
  <si>
    <t>5144078132331176XQ</t>
  </si>
  <si>
    <t>台山市台城街道城北
个体劳动者协会</t>
  </si>
  <si>
    <t>陈伟壮</t>
  </si>
  <si>
    <t>51440781325002776N</t>
  </si>
  <si>
    <t>台山市赤溪镇种粮大户协会</t>
  </si>
  <si>
    <t>叶楚凡</t>
  </si>
  <si>
    <t>51440781324888958X</t>
  </si>
  <si>
    <t>台山市赤溪镇扶困助学协会</t>
  </si>
  <si>
    <t>蓝桂花</t>
  </si>
  <si>
    <t>51440781324808081A</t>
  </si>
  <si>
    <t>台山市大江镇来安村委会
老年人协会</t>
  </si>
  <si>
    <t>伍来生</t>
  </si>
  <si>
    <t>514407813150672506</t>
  </si>
  <si>
    <t>台山市汶村镇渔业村委会
计划生育协会</t>
  </si>
  <si>
    <t>梁金龙</t>
  </si>
  <si>
    <t>514407813150673737</t>
  </si>
  <si>
    <t>台山市汶村镇白沙村委会
计划生育协会</t>
  </si>
  <si>
    <t>余华晖</t>
  </si>
  <si>
    <t>51440781315257046R</t>
  </si>
  <si>
    <t>台山市四九镇个体劳动者协会</t>
  </si>
  <si>
    <t>黄伟佐</t>
  </si>
  <si>
    <t>514407813150707759</t>
  </si>
  <si>
    <t>台山市大江镇个体劳动者协会</t>
  </si>
  <si>
    <t>伍伟余</t>
  </si>
  <si>
    <t>514407813152574336</t>
  </si>
  <si>
    <t>台山市台城街道东坑村委会
计划生育协会</t>
  </si>
  <si>
    <t>黄雪婷</t>
  </si>
  <si>
    <t>5144078131515299XJ</t>
  </si>
  <si>
    <t>台山市汶村镇个体劳动者协会</t>
  </si>
  <si>
    <t>甄新作</t>
  </si>
  <si>
    <t>51440781325030953F</t>
  </si>
  <si>
    <t>台山市赤溪镇畜牧养殖协会</t>
  </si>
  <si>
    <t>吴树源</t>
  </si>
  <si>
    <t>5144078131496745XC</t>
  </si>
  <si>
    <t>台山市汶村镇小担村委会
计划生育协会</t>
  </si>
  <si>
    <t>甄创贵</t>
  </si>
  <si>
    <t>51440781315005228Y</t>
  </si>
  <si>
    <t>台山市汶村镇上头村委会
计划生育协会</t>
  </si>
  <si>
    <t>陈英尊</t>
  </si>
  <si>
    <t>51440781314890317G</t>
  </si>
  <si>
    <t>台山市汶村镇高朗村委会
计划生育协会</t>
  </si>
  <si>
    <t>陈若云</t>
  </si>
  <si>
    <t>51440781315005375G</t>
  </si>
  <si>
    <t>台山市汶村镇沙奇村委会
计划生育协会</t>
  </si>
  <si>
    <t>陈尚浓</t>
  </si>
  <si>
    <t>51440781324833973M</t>
  </si>
  <si>
    <t>台山市大江镇沙浦村委会
老年人协会</t>
  </si>
  <si>
    <t>蔡柏俊</t>
  </si>
  <si>
    <t>514407813149791430</t>
  </si>
  <si>
    <t>台山市斗山镇那洲村
和谐乡亲联谊会</t>
  </si>
  <si>
    <t>赵焕权</t>
  </si>
  <si>
    <t>514407813149787653</t>
  </si>
  <si>
    <t>台山市斗山镇侨刊乡讯联谊会</t>
  </si>
  <si>
    <t>陈楚成</t>
  </si>
  <si>
    <t>51440781314881509G</t>
  </si>
  <si>
    <t>台山市台城街道平岗村委会
计划生育协会</t>
  </si>
  <si>
    <t>朱碧云</t>
  </si>
  <si>
    <t>51440781314918033K</t>
  </si>
  <si>
    <t>台山市台城街道北坑村委会
计划生育协会</t>
  </si>
  <si>
    <t>黄剑波</t>
  </si>
  <si>
    <t>51440781315029326T</t>
  </si>
  <si>
    <t>台山市台城街道白水村委会
计划生育协会</t>
  </si>
  <si>
    <t>伍佩仪</t>
  </si>
  <si>
    <t>51440781314890907H</t>
  </si>
  <si>
    <t>台山市汶村镇五乡村委会
计划生育协会</t>
  </si>
  <si>
    <t>杨景汇</t>
  </si>
  <si>
    <t>51440781314891416A</t>
  </si>
  <si>
    <t>台山市汶村镇九岗村委会
计划生育协会</t>
  </si>
  <si>
    <t>黄夏仍</t>
  </si>
  <si>
    <t>514407813151695218</t>
  </si>
  <si>
    <t>台山市台城街道岭背村委会
计划生育协会</t>
  </si>
  <si>
    <t>廖秀英</t>
  </si>
  <si>
    <t>51440781314977762J</t>
  </si>
  <si>
    <t>台山市台城街道石花村委会
计划生育协会</t>
  </si>
  <si>
    <t>李春霞</t>
  </si>
  <si>
    <t>51440781314860660R</t>
  </si>
  <si>
    <t>台山市台城街道板岗村委会
计划生育协会</t>
  </si>
  <si>
    <t>朱翠玲</t>
  </si>
  <si>
    <t>51440781314891520E</t>
  </si>
  <si>
    <t>台山市汶村镇计划生育协会</t>
  </si>
  <si>
    <t>甄凤雪</t>
  </si>
  <si>
    <t>51440781314979338R</t>
  </si>
  <si>
    <t>台山市斗山镇慈善会</t>
  </si>
  <si>
    <t>赵汝智</t>
  </si>
  <si>
    <t>514407813042691724</t>
  </si>
  <si>
    <t>台山市网箱养殖协会</t>
  </si>
  <si>
    <t>杨成进</t>
  </si>
  <si>
    <t>51440781314978845N</t>
  </si>
  <si>
    <t>台山市斗山镇安南村
和谐乡亲联谊会</t>
  </si>
  <si>
    <t>伍国仁</t>
  </si>
  <si>
    <t>5144078131497908XY</t>
  </si>
  <si>
    <t>台山市斗山镇大湾村
和谐乡亲联谊会</t>
  </si>
  <si>
    <t>陈冠源</t>
  </si>
  <si>
    <t>514407813042737106</t>
  </si>
  <si>
    <t>台山市汶村镇扶贫助学协会</t>
  </si>
  <si>
    <t>陈长钦</t>
  </si>
  <si>
    <t>51440781314970974J</t>
  </si>
  <si>
    <t>台山市冲蒌镇达材村委会
老年人协会</t>
  </si>
  <si>
    <t>余伟培</t>
  </si>
  <si>
    <t>514407813148074489</t>
  </si>
  <si>
    <t>台山市台城街道园田居委会
计划生育协会</t>
  </si>
  <si>
    <t>陈妙燕</t>
  </si>
  <si>
    <t>51440781324817834C</t>
  </si>
  <si>
    <t>台山市大江镇河木村委会
老年人协会</t>
  </si>
  <si>
    <t>雷煦仁</t>
  </si>
  <si>
    <t>51440781304127342C</t>
  </si>
  <si>
    <t>台山市斗山镇六福村
和谐乡亲联谊会</t>
  </si>
  <si>
    <t>黄竟壮</t>
  </si>
  <si>
    <t>514407813041272388</t>
  </si>
  <si>
    <t>台山市斗山镇田稠村
和谐乡亲联谊会</t>
  </si>
  <si>
    <t>赵和羡</t>
  </si>
  <si>
    <t>5144078130425478XY</t>
  </si>
  <si>
    <t>台山市斗山镇莲洲村
和谐乡亲联谊会</t>
  </si>
  <si>
    <t>陈锡胜</t>
  </si>
  <si>
    <t>51440781304254974U</t>
  </si>
  <si>
    <t>台山市斗山镇福场村
和谐乡亲联谊会</t>
  </si>
  <si>
    <t>伍柱强</t>
  </si>
  <si>
    <t>51440781398043325Y</t>
  </si>
  <si>
    <t>台山市水步镇太极拳协会</t>
  </si>
  <si>
    <t>马新全</t>
  </si>
  <si>
    <t>514407813040981745</t>
  </si>
  <si>
    <t>台山市汶村镇渔业村委会
渔民协会</t>
  </si>
  <si>
    <t>梁伟华</t>
  </si>
  <si>
    <t>5144078130396718X6</t>
  </si>
  <si>
    <t>台山市斗山镇
西栅村委会互助会</t>
  </si>
  <si>
    <t>胡秀英</t>
  </si>
  <si>
    <t>51440781094503716T</t>
  </si>
  <si>
    <t>台山市四九镇下坪教育促进会</t>
  </si>
  <si>
    <t>伍沃强</t>
  </si>
  <si>
    <t>51440781091780902K</t>
  </si>
  <si>
    <t>台山市沙浦教育促进会</t>
  </si>
  <si>
    <t>蔡振辉</t>
  </si>
  <si>
    <t>51440781091776663F</t>
  </si>
  <si>
    <t>台山市冲蒌镇慈善会</t>
  </si>
  <si>
    <t>伍锦扶</t>
  </si>
  <si>
    <t>51440781091780005R</t>
  </si>
  <si>
    <t>台山市大江镇第一居民委员会
和谐乡亲联谊会</t>
  </si>
  <si>
    <t>李雅操</t>
  </si>
  <si>
    <t>51440781091762501Q</t>
  </si>
  <si>
    <t>台山市海宴镇民间调解协会</t>
  </si>
  <si>
    <t>赵池享</t>
  </si>
  <si>
    <t>514407810901800168</t>
  </si>
  <si>
    <t>台山市汶村镇九岗村
同心乡亲联谊会</t>
  </si>
  <si>
    <t>张景万</t>
  </si>
  <si>
    <t>51440781090193407E</t>
  </si>
  <si>
    <t>台山市四九镇东冠村
和谐乡亲联谊会</t>
  </si>
  <si>
    <t>刘翠琴</t>
  </si>
  <si>
    <t>514407810923607667</t>
  </si>
  <si>
    <t>台山市大江镇岐岭村
和谐乡亲联谊会</t>
  </si>
  <si>
    <t>蔡秋牛</t>
  </si>
  <si>
    <t>514407810868354037</t>
  </si>
  <si>
    <t>台山市汶村镇书画研究会</t>
  </si>
  <si>
    <t>陈良安</t>
  </si>
  <si>
    <t>514407810868353586</t>
  </si>
  <si>
    <t>台山市汶村镇曲艺协会</t>
  </si>
  <si>
    <t>李锦南</t>
  </si>
  <si>
    <t>51440781086756123C</t>
  </si>
  <si>
    <t>台山市汶村镇西联村
同心乡亲联谊会</t>
  </si>
  <si>
    <t>伍兆荣</t>
  </si>
  <si>
    <t>5144078108675593X4</t>
  </si>
  <si>
    <t>台山市汶村镇汶村村书画协会</t>
  </si>
  <si>
    <t>陈就来</t>
  </si>
  <si>
    <t>514407810845172767</t>
  </si>
  <si>
    <t>台山市汶村镇乒乓球协会</t>
  </si>
  <si>
    <t>杨成佳</t>
  </si>
  <si>
    <t>51440781084517540J</t>
  </si>
  <si>
    <t>台山市汶村镇妇女互助会</t>
  </si>
  <si>
    <t>张旋娉</t>
  </si>
  <si>
    <t>5144078108676457X2</t>
  </si>
  <si>
    <t>台山市台城街道北坑村
妇女就业促进会</t>
  </si>
  <si>
    <t>李美意</t>
  </si>
  <si>
    <t>51440781086768968K</t>
  </si>
  <si>
    <t>台山市深井镇康华村
和谐乡亲联谊会</t>
  </si>
  <si>
    <t>陈炳基</t>
  </si>
  <si>
    <t>51440781084546456G</t>
  </si>
  <si>
    <t>台山市台城街道白水村委会
关爱儿童协会</t>
  </si>
  <si>
    <t>陈瑞珊</t>
  </si>
  <si>
    <t>51440781086803946B</t>
  </si>
  <si>
    <t>台山市深井镇那北村
和谐乡亲联谊会</t>
  </si>
  <si>
    <t>丘均贤</t>
  </si>
  <si>
    <t>51440781086803970U</t>
  </si>
  <si>
    <t>台山市深井镇龙岗村
和谐乡亲联谊会</t>
  </si>
  <si>
    <t>司徒坚胜</t>
  </si>
  <si>
    <t>51440781086775789F</t>
  </si>
  <si>
    <t>台山市深井镇小江村
和谐乡亲联谊会</t>
  </si>
  <si>
    <t>吴惠能</t>
  </si>
  <si>
    <t>51440781084476611W</t>
  </si>
  <si>
    <t>台山市自行车运动协会</t>
  </si>
  <si>
    <t>翁逸贤</t>
  </si>
  <si>
    <t>51440781091780726N</t>
  </si>
  <si>
    <t>台山市大江镇五星村
和谐乡亲联谊会</t>
  </si>
  <si>
    <t>伍伦正</t>
  </si>
  <si>
    <t>514407810917804001</t>
  </si>
  <si>
    <t>台山市大江镇新大江村
和谐乡亲联谊会</t>
  </si>
  <si>
    <t>雷兆勤</t>
  </si>
  <si>
    <t>5144078109175339XW</t>
  </si>
  <si>
    <t>台山市深井镇那南村
和谐乡亲联谊会</t>
  </si>
  <si>
    <t>冯子尉</t>
  </si>
  <si>
    <t>51440781091753541C</t>
  </si>
  <si>
    <t>台山市深井镇大洞村
和谐乡亲联谊会</t>
  </si>
  <si>
    <t>朱元贵</t>
  </si>
  <si>
    <t>51440781086775949N</t>
  </si>
  <si>
    <t>台山市深井镇獭山村
和谐乡亲联谊会</t>
  </si>
  <si>
    <t>陈天奕</t>
  </si>
  <si>
    <t>51440781084489025M</t>
  </si>
  <si>
    <t>台山市都斛镇竞丰村
和谐乡亲联谊会</t>
  </si>
  <si>
    <t>文瑞明</t>
  </si>
  <si>
    <t>51440781082639851U</t>
  </si>
  <si>
    <t>台山市深井镇河西村
和谐乡亲联谊会</t>
  </si>
  <si>
    <t>马锡欢</t>
  </si>
  <si>
    <t>51440781082647923X</t>
  </si>
  <si>
    <t>台山市深井镇井东村
和谐乡亲联谊会</t>
  </si>
  <si>
    <t>张国荣</t>
  </si>
  <si>
    <t>51440781082639907Y</t>
  </si>
  <si>
    <t>台山市深井镇井西村
和谐乡亲联谊会</t>
  </si>
  <si>
    <t>王培英</t>
  </si>
  <si>
    <t>51440781091780689G</t>
  </si>
  <si>
    <t>台山市大江镇山前村
和谐乡亲联谊会</t>
  </si>
  <si>
    <t>伍潮光</t>
  </si>
  <si>
    <t>51440781086803735U</t>
  </si>
  <si>
    <t>台山市深井镇蓝田村
和谐乡亲联谊会</t>
  </si>
  <si>
    <t>邓文活</t>
  </si>
  <si>
    <t>51440781082609580K</t>
  </si>
  <si>
    <t>台山市斗山镇唐美村
和谐乡亲联谊会</t>
  </si>
  <si>
    <t>李锐宁</t>
  </si>
  <si>
    <t>51440781082609353E</t>
  </si>
  <si>
    <t>台山市斗山镇西栅村
和谐乡亲联谊会</t>
  </si>
  <si>
    <t>李光明</t>
  </si>
  <si>
    <t>51440781082609441W</t>
  </si>
  <si>
    <t>台山市斗山镇五福村
和谐乡亲联谊会</t>
  </si>
  <si>
    <t>邓儒溢</t>
  </si>
  <si>
    <t>51440781082648969U</t>
  </si>
  <si>
    <t>台山市斗山镇其乐村
和谐乡亲联谊会</t>
  </si>
  <si>
    <t>曾建平</t>
  </si>
  <si>
    <t>514407810826096794</t>
  </si>
  <si>
    <t>台山市斗山镇墩头村
和谐乡亲联谊会</t>
  </si>
  <si>
    <t>陈荣耀</t>
  </si>
  <si>
    <t>5144078108260929XD</t>
  </si>
  <si>
    <t>台山市斗山镇曹厚村
和谐乡亲联谊会</t>
  </si>
  <si>
    <t>黄松柏</t>
  </si>
  <si>
    <t>51440781084494908K</t>
  </si>
  <si>
    <t>台山市冲蒌镇爱心父母协会</t>
  </si>
  <si>
    <t>李平珍</t>
  </si>
  <si>
    <t>51440781084472645F</t>
  </si>
  <si>
    <t>台山市大江镇来安村
和谐乡亲联谊会</t>
  </si>
  <si>
    <t>伍振华</t>
  </si>
  <si>
    <t>514407810844729528</t>
  </si>
  <si>
    <t>台山市大江镇河木村
和谐乡亲联谊会</t>
  </si>
  <si>
    <t>雷伟进</t>
  </si>
  <si>
    <t>51440781084472290E</t>
  </si>
  <si>
    <t>台山市大江镇大巷村
和谐乡亲联谊会</t>
  </si>
  <si>
    <t>伍万像</t>
  </si>
  <si>
    <t>51440781084473197M</t>
  </si>
  <si>
    <t>台山市大江镇水楼村
和谐乡亲联谊会</t>
  </si>
  <si>
    <t>李瑞资</t>
  </si>
  <si>
    <t>51440781081091177P</t>
  </si>
  <si>
    <t>台山市斗山镇排球协会</t>
  </si>
  <si>
    <t>曾小仍</t>
  </si>
  <si>
    <t>51440781079583885D</t>
  </si>
  <si>
    <t>台山市篮球协会</t>
  </si>
  <si>
    <t>雷国敏</t>
  </si>
  <si>
    <t>5144078108447216XF</t>
  </si>
  <si>
    <t>台山市大江镇沙浦村
和谐乡亲联谊会</t>
  </si>
  <si>
    <t>蔡锐豪</t>
  </si>
  <si>
    <t>51440781079526143J</t>
  </si>
  <si>
    <t>台山市劳动模范协会</t>
  </si>
  <si>
    <t>关活明</t>
  </si>
  <si>
    <t>514407810795379341</t>
  </si>
  <si>
    <t>台山市汶村镇高朗村
同心乡亲联谊会</t>
  </si>
  <si>
    <t>陈达时</t>
  </si>
  <si>
    <t>514407810795378890</t>
  </si>
  <si>
    <t>台山市汶村镇沙奇村
同心乡亲联谊会</t>
  </si>
  <si>
    <t>张成贵</t>
  </si>
  <si>
    <t>514407810795378628</t>
  </si>
  <si>
    <t>台山市汶村镇上头村
同心乡亲联谊会</t>
  </si>
  <si>
    <t>黄锡搌</t>
  </si>
  <si>
    <t>51440781077877695K</t>
  </si>
  <si>
    <t>台山市食品行业协会</t>
  </si>
  <si>
    <t>雷进雄</t>
  </si>
  <si>
    <t>514407810767351182</t>
  </si>
  <si>
    <t>台山市预防医学会</t>
  </si>
  <si>
    <t>曹霜琴</t>
  </si>
  <si>
    <t>514407810767151928</t>
  </si>
  <si>
    <t>台山市端芬镇乡情研究会</t>
  </si>
  <si>
    <t>丘清君</t>
  </si>
  <si>
    <t>514407810778838418</t>
  </si>
  <si>
    <t>台山市白沙镇白沙敬老协会</t>
  </si>
  <si>
    <t>黄福来</t>
  </si>
  <si>
    <t>51440781077903363Q</t>
  </si>
  <si>
    <t>台山市人民调解员协会</t>
  </si>
  <si>
    <t>官斯文</t>
  </si>
  <si>
    <t>51440781075096617Q</t>
  </si>
  <si>
    <t>台山市台城街道岭背村
和谐乡亲联谊会</t>
  </si>
  <si>
    <t>邝新全</t>
  </si>
  <si>
    <t>514407810766524946</t>
  </si>
  <si>
    <t>台山市台城街道东坑村
和谐乡亲联谊会</t>
  </si>
  <si>
    <t>李国伟</t>
  </si>
  <si>
    <t>51440781075052606Q</t>
  </si>
  <si>
    <t>台山市汶村镇小担村
农民用水户协会</t>
  </si>
  <si>
    <t>谭健民</t>
  </si>
  <si>
    <t>51440781073480439G</t>
  </si>
  <si>
    <t>台山市台城街道板岗村
和谐乡亲联谊会</t>
  </si>
  <si>
    <t>李球达</t>
  </si>
  <si>
    <t>514407810734822823</t>
  </si>
  <si>
    <t>台山市台城街道北坑村
和谐乡亲联谊会</t>
  </si>
  <si>
    <t>黄锡彦</t>
  </si>
  <si>
    <t>51440781073452542Q</t>
  </si>
  <si>
    <t>台山市深井镇林业协会</t>
  </si>
  <si>
    <t>彭齐欢</t>
  </si>
  <si>
    <t>5144078107346704XU</t>
  </si>
  <si>
    <t>台山市台城街道白水村
和谐乡亲联谊会</t>
  </si>
  <si>
    <t>谭立贤</t>
  </si>
  <si>
    <t>51440781071872586N</t>
  </si>
  <si>
    <t>台山市海宴镇沙栏村
和谐乡亲联谊会</t>
  </si>
  <si>
    <t>李洪瑞</t>
  </si>
  <si>
    <t>5144078107025054X6</t>
  </si>
  <si>
    <t>台山市海洋渔业捕捞协会</t>
  </si>
  <si>
    <t>蔡长辉</t>
  </si>
  <si>
    <t>514407810685474911</t>
  </si>
  <si>
    <t>台山市侨刊乡讯联谊会</t>
  </si>
  <si>
    <t>何志恒</t>
  </si>
  <si>
    <t>51440781066729144U</t>
  </si>
  <si>
    <t>台山市摄影艺术学会</t>
  </si>
  <si>
    <t>谢杰伟</t>
  </si>
  <si>
    <t>514407810735217200</t>
  </si>
  <si>
    <t>台山市汶村镇对虾养殖协会</t>
  </si>
  <si>
    <t>陈光明</t>
  </si>
  <si>
    <t>51440781073521931F</t>
  </si>
  <si>
    <t>台山市汶村镇鲜蚝养殖协会</t>
  </si>
  <si>
    <t>陈仕彬</t>
  </si>
  <si>
    <t>51440781066655034W</t>
  </si>
  <si>
    <t>台山市斗山镇教育促进会</t>
  </si>
  <si>
    <t>黄国活</t>
  </si>
  <si>
    <t>51440781062193020A</t>
  </si>
  <si>
    <t>台山市深井镇河东村
和谐乡亲联谊会</t>
  </si>
  <si>
    <t>陈耀丁</t>
  </si>
  <si>
    <t>51440781061470153Q</t>
  </si>
  <si>
    <t>台山市警察协会</t>
  </si>
  <si>
    <t>514407810651368062</t>
  </si>
  <si>
    <t>台山市广海镇鲲鹏村
和谐乡亲联谊会</t>
  </si>
  <si>
    <t>蔡伙记</t>
  </si>
  <si>
    <t>5144078106147017XB</t>
  </si>
  <si>
    <t>台山市赤溪镇护岭村
和谐乡亲联谊会</t>
  </si>
  <si>
    <t>钟云彪</t>
  </si>
  <si>
    <t>51440781065158618U</t>
  </si>
  <si>
    <t>台山市深井镇那扶圩
和谐乡亲联谊会</t>
  </si>
  <si>
    <t>丘锡良</t>
  </si>
  <si>
    <t>51440781762905869L</t>
  </si>
  <si>
    <t>台山市医学会</t>
  </si>
  <si>
    <t>任亚玲</t>
  </si>
  <si>
    <t>514407810599116501</t>
  </si>
  <si>
    <t>台山市汶村镇五乡村
同心乡亲联谊会</t>
  </si>
  <si>
    <t>莫柏新</t>
  </si>
  <si>
    <t>51440781058537118K</t>
  </si>
  <si>
    <t>台山市旅游协会</t>
  </si>
  <si>
    <t>陈刚严</t>
  </si>
  <si>
    <t>51440781058562110X</t>
  </si>
  <si>
    <t>台山市外商投资企业协会</t>
  </si>
  <si>
    <t>叶仕杰</t>
  </si>
  <si>
    <t>514407810585133511</t>
  </si>
  <si>
    <t>台山市敬修文化促进会</t>
  </si>
  <si>
    <t>李伟良</t>
  </si>
  <si>
    <t>51440781592125658F</t>
  </si>
  <si>
    <t>台山市农村合作经济组织联合会</t>
  </si>
  <si>
    <t>麦浩文</t>
  </si>
  <si>
    <t>514407815764728285</t>
  </si>
  <si>
    <t>台山市燃气学会</t>
  </si>
  <si>
    <t>黄超吟</t>
  </si>
  <si>
    <t>51440781696400271D</t>
  </si>
  <si>
    <t>台山市农产品经纪人协会</t>
  </si>
  <si>
    <t>谭薜县</t>
  </si>
  <si>
    <t>51440781677088390H</t>
  </si>
  <si>
    <t>台山市法官协会</t>
  </si>
  <si>
    <t>张伟峰</t>
  </si>
  <si>
    <t>514407816698179527</t>
  </si>
  <si>
    <t>台山市隆文互助会</t>
  </si>
  <si>
    <t>彭远</t>
  </si>
  <si>
    <t>51440781663317172R</t>
  </si>
  <si>
    <t>台山市粮食行业协会</t>
  </si>
  <si>
    <t>李建钦</t>
  </si>
  <si>
    <t>514407817993061307</t>
  </si>
  <si>
    <t>台山市慈善会</t>
  </si>
  <si>
    <t>张嘉晖</t>
  </si>
  <si>
    <t>51440781787997763K</t>
  </si>
  <si>
    <t>台山市厨点师协会</t>
  </si>
  <si>
    <t>张杰棠</t>
  </si>
  <si>
    <t>514407817799739640</t>
  </si>
  <si>
    <t>台山市再生资源行业协会</t>
  </si>
  <si>
    <t>吴炎健</t>
  </si>
  <si>
    <t>514407817629150717</t>
  </si>
  <si>
    <t>台山市肉类协会</t>
  </si>
  <si>
    <t>江建常</t>
  </si>
  <si>
    <t>514407817578768487</t>
  </si>
  <si>
    <t>台山市南沙渔民协会</t>
  </si>
  <si>
    <t>陈松汉</t>
  </si>
  <si>
    <t>51440781746269073K</t>
  </si>
  <si>
    <t>台山市居正教育促进会</t>
  </si>
  <si>
    <t>黄培炎</t>
  </si>
  <si>
    <t>514407817783474001</t>
  </si>
  <si>
    <t>台山市刘祀俊教育福利会</t>
  </si>
  <si>
    <t>刘子壮</t>
  </si>
  <si>
    <t>51440781776217979A</t>
  </si>
  <si>
    <t>台山市基督教青年会</t>
  </si>
  <si>
    <t>刘  欣</t>
  </si>
  <si>
    <t>51440781C037671671</t>
  </si>
  <si>
    <t>台山市港澳流动渔民协会</t>
  </si>
  <si>
    <t>陈彦科</t>
  </si>
  <si>
    <t>514407817287550431</t>
  </si>
  <si>
    <t>台山市农副产品流通协会</t>
  </si>
  <si>
    <t>黄灼河</t>
  </si>
  <si>
    <t>51440781755623564X</t>
  </si>
  <si>
    <t>台山市基督教协会</t>
  </si>
  <si>
    <t>何越胜</t>
  </si>
  <si>
    <t>51440781755623572Q</t>
  </si>
  <si>
    <t>台山市基督教三自爱国会</t>
  </si>
  <si>
    <t>李仍蔼</t>
  </si>
  <si>
    <t>51440781776217960D</t>
  </si>
  <si>
    <t>台山市天主教爱国会</t>
  </si>
  <si>
    <t>杨伟英</t>
  </si>
  <si>
    <t>51440781C03767351Q</t>
  </si>
  <si>
    <t>台山市海外联谊会</t>
  </si>
  <si>
    <t>雷泽民</t>
  </si>
  <si>
    <t>51440781777801544K</t>
  </si>
  <si>
    <t>台山市第一中学台山校友会</t>
  </si>
  <si>
    <t>李锦桃</t>
  </si>
  <si>
    <t>51440781C03767407U</t>
  </si>
  <si>
    <t>台山市建筑学会</t>
  </si>
  <si>
    <t>陈少扬</t>
  </si>
  <si>
    <t>51440781778301605H</t>
  </si>
  <si>
    <t>台山市教育学会</t>
  </si>
  <si>
    <t>黄日初</t>
  </si>
  <si>
    <t>51440781784899965E</t>
  </si>
  <si>
    <t>台山市广大中学校友会</t>
  </si>
  <si>
    <t>李仁宗</t>
  </si>
  <si>
    <t>51440781707546955B</t>
  </si>
  <si>
    <t>台山市档案学会</t>
  </si>
  <si>
    <t>朱文丹</t>
  </si>
  <si>
    <t>51440781C037674584</t>
  </si>
  <si>
    <t>台山市机动车驾驶员协会</t>
  </si>
  <si>
    <t>刘质坚</t>
  </si>
  <si>
    <t>51440781MJL7490783</t>
  </si>
  <si>
    <t>台山市摄影协会</t>
  </si>
  <si>
    <t>苏照良</t>
  </si>
  <si>
    <t>未公示</t>
  </si>
  <si>
    <t>51440781MJL749035M</t>
  </si>
  <si>
    <t>台山市书法协会</t>
  </si>
  <si>
    <t>甄伟章</t>
  </si>
  <si>
    <t>51440781MJL749043G</t>
  </si>
  <si>
    <t>台山市民间文艺协会</t>
  </si>
  <si>
    <t>熊成惠</t>
  </si>
  <si>
    <t>51440781MJL749027T</t>
  </si>
  <si>
    <t>台山市美术协会</t>
  </si>
  <si>
    <t>杨宇远</t>
  </si>
  <si>
    <t>51440781MJL748892Q</t>
  </si>
  <si>
    <t>台山市冲蒌镇冲洋村委会
老年人联谊会</t>
  </si>
  <si>
    <t>陈坚德</t>
  </si>
  <si>
    <t>51440781MJL748884X</t>
  </si>
  <si>
    <t>台山市水步洞口文化促进会</t>
  </si>
  <si>
    <t>黄伯洪</t>
  </si>
  <si>
    <t>51440781MJL7488688</t>
  </si>
  <si>
    <t>台山市英语学会</t>
  </si>
  <si>
    <t>陈步成</t>
  </si>
  <si>
    <t>51440781MJL748841G</t>
  </si>
  <si>
    <t>台山市两新组织党内互助协会</t>
  </si>
  <si>
    <t>李金美</t>
  </si>
  <si>
    <t>51440781MJL748702R</t>
  </si>
  <si>
    <t>台山市青蟹养殖协会</t>
  </si>
  <si>
    <t>李秋萍</t>
  </si>
  <si>
    <t>51440781MJL7485182</t>
  </si>
  <si>
    <t>台山市北陡镇排球协会</t>
  </si>
  <si>
    <t>陈国和</t>
  </si>
  <si>
    <t>51440781MJL748526W</t>
  </si>
  <si>
    <t>台山市北陡镇健身舞协会</t>
  </si>
  <si>
    <t>林凤琼</t>
  </si>
  <si>
    <t>51440781MJL748534P</t>
  </si>
  <si>
    <t>台山市北陡镇羽毛球协会</t>
  </si>
  <si>
    <t>李素勤</t>
  </si>
  <si>
    <t>51440781MJL748542J</t>
  </si>
  <si>
    <t>台山市三合镇
三合圩社区老年人协会</t>
  </si>
  <si>
    <t>邝国森</t>
  </si>
  <si>
    <t>51440781MJL748569A</t>
  </si>
  <si>
    <t>台山市三合镇
北联村委会老年人协会</t>
  </si>
  <si>
    <t>黄卓成</t>
  </si>
  <si>
    <t>51440781MJL7485775</t>
  </si>
  <si>
    <t>台山市三合镇西华村
和谐乡亲联谊会</t>
  </si>
  <si>
    <t>邝牛妹</t>
  </si>
  <si>
    <t>51440781MJL748593T</t>
  </si>
  <si>
    <t>台山市水步镇
下洞村委会妇女联谊会</t>
  </si>
  <si>
    <t>黄仕谋</t>
  </si>
  <si>
    <t>51440781MJL748614B</t>
  </si>
  <si>
    <t>台山市台城街道三社村
和谐乡亲联谊会</t>
  </si>
  <si>
    <t>黄永健</t>
  </si>
  <si>
    <t>51440781MJL7486226</t>
  </si>
  <si>
    <t>台山市都斛镇广场舞协会</t>
  </si>
  <si>
    <t>李秀琼</t>
  </si>
  <si>
    <t>51440781MJL7486301</t>
  </si>
  <si>
    <t>台山市水步镇民间曲艺协会</t>
  </si>
  <si>
    <t>刘佩瑶</t>
  </si>
  <si>
    <t>51440781MJL74850X2</t>
  </si>
  <si>
    <t>台山市川岛镇义务工作者协会</t>
  </si>
  <si>
    <t>林龙斌</t>
  </si>
  <si>
    <t>51440781MJL748649X</t>
  </si>
  <si>
    <t>台山市四九镇义务工作者协会</t>
  </si>
  <si>
    <t>黄健华</t>
  </si>
  <si>
    <t>51440781MJL748657Q</t>
  </si>
  <si>
    <t>台山市三合镇
新安村委会老年人协会</t>
  </si>
  <si>
    <t>余耀新</t>
  </si>
  <si>
    <t>51440781MJL748665K</t>
  </si>
  <si>
    <t>台山市大江镇义务工作者协会</t>
  </si>
  <si>
    <t>伍海瑞</t>
  </si>
  <si>
    <t>51440781MJL748825T</t>
  </si>
  <si>
    <t>台山市冲蒌镇前锋村
和谐乡亲联谊会</t>
  </si>
  <si>
    <t>廖杰良</t>
  </si>
  <si>
    <t>51440781MJL748833M</t>
  </si>
  <si>
    <t>台山市冲蒌镇竹湖村
和谐乡亲联谊会</t>
  </si>
  <si>
    <t>麦达辉</t>
  </si>
  <si>
    <t>51440781MJL74877XL</t>
  </si>
  <si>
    <t>台山市大江镇
张良边村委会老年人协会</t>
  </si>
  <si>
    <t>雷虫笑</t>
  </si>
  <si>
    <t>51440781MJL748710L</t>
  </si>
  <si>
    <t>台山市冲蒌镇冲蒌圩
健美操协会</t>
  </si>
  <si>
    <t>伍丽容</t>
  </si>
  <si>
    <t>51440781MJL7486819</t>
  </si>
  <si>
    <t>台山市海宴镇义务工作者协会</t>
  </si>
  <si>
    <t>何书剑</t>
  </si>
  <si>
    <t>51440781MJL748761W</t>
  </si>
  <si>
    <t>台山市水步镇新塘村委会
老年人协会</t>
  </si>
  <si>
    <t>刘福佑</t>
  </si>
  <si>
    <t>5144078135469875XC</t>
  </si>
  <si>
    <t>台山市冲蒌镇义务工作者协会</t>
  </si>
  <si>
    <t>李卓庭</t>
  </si>
  <si>
    <t>514407813546676385</t>
  </si>
  <si>
    <t>台山市三合镇义务工作者协会</t>
  </si>
  <si>
    <t>陈健龙</t>
  </si>
  <si>
    <t>514407813546678067</t>
  </si>
  <si>
    <t>台山市水步镇井岗老年人协会</t>
  </si>
  <si>
    <t>雷伟华</t>
  </si>
  <si>
    <t>514407813547284612</t>
  </si>
  <si>
    <t>台山市川岛镇钓鱼协会</t>
  </si>
  <si>
    <t>周文标</t>
  </si>
  <si>
    <t>51440781MJL7487457</t>
  </si>
  <si>
    <t>台山市端芬镇义务工作者协会</t>
  </si>
  <si>
    <t>黄嘉云</t>
  </si>
  <si>
    <t>51440781354754053T</t>
  </si>
  <si>
    <t>台山市海宴镇联和村委会
计划生育协会</t>
  </si>
  <si>
    <t>伍沃泮</t>
  </si>
  <si>
    <t>51440781MJL748737C</t>
  </si>
  <si>
    <t>台山市川岛镇甫草村委会
计划生育协会</t>
  </si>
  <si>
    <t>伍素娟</t>
  </si>
  <si>
    <t>514407813519889382</t>
  </si>
  <si>
    <t>台山市渔业船员协会</t>
  </si>
  <si>
    <t>张毅</t>
  </si>
  <si>
    <t>51440781354728840K</t>
  </si>
  <si>
    <t>台山市川岛镇塔边村委会
计划生育协会</t>
  </si>
  <si>
    <t>赵雪椅</t>
  </si>
  <si>
    <t>514407813546947832</t>
  </si>
  <si>
    <t>台山市川岛镇茅湾村委会
计划生育协会</t>
  </si>
  <si>
    <t>方新迎</t>
  </si>
  <si>
    <t>51440781354694791W</t>
  </si>
  <si>
    <t>台山市川岛镇山咀村委会
计划生育协会</t>
  </si>
  <si>
    <t>梅坤儿</t>
  </si>
  <si>
    <t>51440781354693705Q</t>
  </si>
  <si>
    <t>台山市川岛镇联南村委会
计划生育协会</t>
  </si>
  <si>
    <t>方美叶</t>
  </si>
  <si>
    <t>514407813546947757</t>
  </si>
  <si>
    <t>台山市川岛镇川东村委会
计划生育协会</t>
  </si>
  <si>
    <t>郑红红</t>
  </si>
  <si>
    <t>514407813546936923</t>
  </si>
  <si>
    <t>台山市川岛镇独湾村委会
计划生育协会</t>
  </si>
  <si>
    <t>方女喜</t>
  </si>
  <si>
    <t>51440781354728429N</t>
  </si>
  <si>
    <t>台山市川岛镇茫洲村委会
计划生育协会</t>
  </si>
  <si>
    <t>郑玉单</t>
  </si>
  <si>
    <t>514407813546936330</t>
  </si>
  <si>
    <t>台山市川岛镇水平村委会
计划生育协会</t>
  </si>
  <si>
    <t>方婉艳</t>
  </si>
  <si>
    <t>5144078135472839X6</t>
  </si>
  <si>
    <t>台山市川岛镇芙湾村委会
计划生育协会</t>
  </si>
  <si>
    <t>周女顺</t>
  </si>
  <si>
    <t>5144078134554349X6</t>
  </si>
  <si>
    <t>台山市社会工作者协会</t>
  </si>
  <si>
    <t>李贵兴</t>
  </si>
  <si>
    <t>51440781345362576M</t>
  </si>
  <si>
    <t>台山市冲蒌镇冲洋村委会互助会</t>
  </si>
  <si>
    <t>李瑞光</t>
  </si>
  <si>
    <t>514407813454104356</t>
  </si>
  <si>
    <t>台山市都斛镇排球协会</t>
  </si>
  <si>
    <t>51440781345506015K</t>
  </si>
  <si>
    <t>台山市冲蒌镇八家村委会
齐洛村老年人协会</t>
  </si>
  <si>
    <t>伍悦欢</t>
  </si>
  <si>
    <t>514407813383295404</t>
  </si>
  <si>
    <t>台山市大江镇新大塘村委会
计划生育协会</t>
  </si>
  <si>
    <t>雷清媚</t>
  </si>
  <si>
    <t>51440781338329380W</t>
  </si>
  <si>
    <t>台山市大江镇河木村委会
计划生育协会</t>
  </si>
  <si>
    <t>雷锦泉</t>
  </si>
  <si>
    <t>51440781338247203N</t>
  </si>
  <si>
    <t>台山市水步镇水步圩社区
计划生育协会</t>
  </si>
  <si>
    <t>汤祝仙</t>
  </si>
  <si>
    <t>51440781338015197U</t>
  </si>
  <si>
    <t>台山市大江镇新大江村委会
计划生育协会</t>
  </si>
  <si>
    <t>雷钿照</t>
  </si>
  <si>
    <t>5144078133820000XA</t>
  </si>
  <si>
    <t>台山市水步镇茅莲村委会
计划生育协会</t>
  </si>
  <si>
    <t>雷英杰</t>
  </si>
  <si>
    <t>51440781338094403X</t>
  </si>
  <si>
    <t>台山市水步镇大岭村委会
计划生育协会</t>
  </si>
  <si>
    <t>林允策</t>
  </si>
  <si>
    <t>51440781354623301F</t>
  </si>
  <si>
    <t>台山市冲蒌镇官窦村委会
和谐乡亲联谊会</t>
  </si>
  <si>
    <t>伍少贤</t>
  </si>
  <si>
    <t>51440781334780975C</t>
  </si>
  <si>
    <t>台山市水步镇长坑村委会
计划生育协会</t>
  </si>
  <si>
    <t>刘伯奇</t>
  </si>
  <si>
    <t>51440781334780596T</t>
  </si>
  <si>
    <t>台山市水步镇天狮坡村委会
计划生育协会</t>
  </si>
  <si>
    <t>陈冬霞</t>
  </si>
  <si>
    <t>51440781334781150L</t>
  </si>
  <si>
    <t>台山市水步镇罗边村委会
计划生育协会</t>
  </si>
  <si>
    <t>陈绍娣</t>
  </si>
  <si>
    <t>51440781334780828T</t>
  </si>
  <si>
    <t>台山市水步镇新塘村委会
计划生育协会</t>
  </si>
  <si>
    <t>廖丽卿</t>
  </si>
  <si>
    <t>51440781338091659B</t>
  </si>
  <si>
    <t>台山市大江镇石桥村委会
老年人协会</t>
  </si>
  <si>
    <t>雷操怡</t>
  </si>
  <si>
    <t>51440781325174893C</t>
  </si>
  <si>
    <t>台山市台城街道乒乓球协会</t>
  </si>
  <si>
    <t>陈东盛</t>
  </si>
  <si>
    <t>51440781325193656E</t>
  </si>
  <si>
    <t>台山市赤溪客家文化研究会</t>
  </si>
  <si>
    <t>叶远平</t>
  </si>
  <si>
    <t>514407813453478279</t>
  </si>
  <si>
    <t>台山市斗山镇浮石村委会
计划生育协会</t>
  </si>
  <si>
    <t>赵国球</t>
  </si>
  <si>
    <t>51440781334739307K</t>
  </si>
  <si>
    <t>台山市冲蒌镇冲洋村和谐乡亲联谊会</t>
  </si>
  <si>
    <t>余锐文</t>
  </si>
  <si>
    <t>51440781345347106C</t>
  </si>
  <si>
    <t>台山市斗山镇安南村委会
计划生育协会</t>
  </si>
  <si>
    <t>陈赞扬</t>
  </si>
  <si>
    <t>51440781338282383F</t>
  </si>
  <si>
    <t>台山市白沙镇排球协会</t>
  </si>
  <si>
    <t>黄有效</t>
  </si>
  <si>
    <t>51440781334796571C</t>
  </si>
  <si>
    <t>台山市大江镇大江圩居委会
计划生育协会</t>
  </si>
  <si>
    <t>蔡梅蝶</t>
  </si>
  <si>
    <t>51440781338201467A</t>
  </si>
  <si>
    <t>台山市白沙镇计划生育协会</t>
  </si>
  <si>
    <t>马月嫦</t>
  </si>
  <si>
    <t>514407813379785814</t>
  </si>
  <si>
    <t>台山市斗山镇中礼村委会
计划生育协会</t>
  </si>
  <si>
    <t>李慕玲</t>
  </si>
  <si>
    <t>51440781337943071B</t>
  </si>
  <si>
    <t>台山市斗山镇斗山圩居委会
计划生育协会</t>
  </si>
  <si>
    <t>赵积堂</t>
  </si>
  <si>
    <t>5144078133795917XT</t>
  </si>
  <si>
    <t>台山市斗山镇西栅村委会
计划生育协会</t>
  </si>
  <si>
    <t>伍凤仙</t>
  </si>
  <si>
    <t>51440781MJL7488170</t>
  </si>
  <si>
    <t>台山市冲蒌镇伞塘村
和谐乡亲联谊会</t>
  </si>
  <si>
    <t>黄锐权</t>
  </si>
  <si>
    <t>51440781334728974L</t>
  </si>
  <si>
    <t>台山市大江镇陈边村委会
计划生育协会</t>
  </si>
  <si>
    <t>肖  娟</t>
  </si>
  <si>
    <t>51440781338003946T</t>
  </si>
  <si>
    <t>台山市斗山镇曹厚村委会
计划生育协会</t>
  </si>
  <si>
    <t>曹炳耀</t>
  </si>
  <si>
    <t>51440781337946977N</t>
  </si>
  <si>
    <t>台山市斗山镇福场村委会
计划生育协会</t>
  </si>
  <si>
    <t>邝秀爱</t>
  </si>
  <si>
    <t>514407813249550733</t>
  </si>
  <si>
    <t>台山市大江镇大巷村委会
计划生育协会</t>
  </si>
  <si>
    <t>伍健民</t>
  </si>
  <si>
    <t>51440781324954847J</t>
  </si>
  <si>
    <t>台山市大江镇麦巷村委会
计划生育协会</t>
  </si>
  <si>
    <t>梁永祥</t>
  </si>
  <si>
    <t>514407813250436741</t>
  </si>
  <si>
    <t>台山市大江镇沙冲村委会
计划生育协会</t>
  </si>
  <si>
    <t>伍礼贤</t>
  </si>
  <si>
    <t>51440781325024211J</t>
  </si>
  <si>
    <t>台山市大江镇第二居委会
计划生育协会</t>
  </si>
  <si>
    <t>刘达华</t>
  </si>
  <si>
    <t>514407813249878257</t>
  </si>
  <si>
    <t>台山市海宴华侨农场五丰村委会老年人协会</t>
  </si>
  <si>
    <t>周丽红</t>
  </si>
  <si>
    <t>51440781345400720Y</t>
  </si>
  <si>
    <t>台山市三合镇排球协会</t>
  </si>
  <si>
    <t>黄钿光</t>
  </si>
  <si>
    <t>514407813250735908</t>
  </si>
  <si>
    <t>台山市都斛镇南村
和谐乡亲联谊会</t>
  </si>
  <si>
    <t>李任贵</t>
  </si>
  <si>
    <t>514407813250573390</t>
  </si>
  <si>
    <t>台山市都斛镇莘村村委会
计划生育协会</t>
  </si>
  <si>
    <t>赵慕云</t>
  </si>
  <si>
    <t>51440781325047261W</t>
  </si>
  <si>
    <t>台山市都斛镇银塘村委会
计划生育协会</t>
  </si>
  <si>
    <t>麦娉霞</t>
  </si>
  <si>
    <t>51440781325127368B</t>
  </si>
  <si>
    <t>台山市都斛镇园美村委会
计划生育协会</t>
  </si>
  <si>
    <t>李美桃</t>
  </si>
  <si>
    <t>5144078133476430XT</t>
  </si>
  <si>
    <t>台山市三合镇北联村
和谐乡亲联谊会</t>
  </si>
  <si>
    <t>陈沃荣</t>
  </si>
  <si>
    <t>514407813348167984</t>
  </si>
  <si>
    <t>台山市三合镇东联村委会
老年人协会</t>
  </si>
  <si>
    <t>朱仕伟</t>
  </si>
  <si>
    <t>51440781325152977E</t>
  </si>
  <si>
    <t>台山市川岛镇龙舟协会</t>
  </si>
  <si>
    <t>林家荣</t>
  </si>
  <si>
    <t>51440781334752624A</t>
  </si>
  <si>
    <t>台山市川岛镇高笋村委会
计划生育协会</t>
  </si>
  <si>
    <t>黄立财</t>
  </si>
  <si>
    <t>51440781325142699X</t>
  </si>
  <si>
    <t>台山市川岛镇马山村委会
计划生育协会</t>
  </si>
  <si>
    <t>刘丽娟</t>
  </si>
  <si>
    <t>51440781324768235Q</t>
  </si>
  <si>
    <t>台山市三合镇联山村
和谐乡亲联谊会</t>
  </si>
  <si>
    <t>林  健</t>
  </si>
  <si>
    <t>514407813250844762</t>
  </si>
  <si>
    <t>台山市都斛镇下莘村
和谐乡亲联谊会</t>
  </si>
  <si>
    <t>麦卓峰</t>
  </si>
  <si>
    <t>51440781325074083B</t>
  </si>
  <si>
    <t>台山市都斛镇都阳村
和谐乡亲联谊会</t>
  </si>
  <si>
    <t>冯植洪</t>
  </si>
  <si>
    <t>51440781325076775N</t>
  </si>
  <si>
    <t>台山市都斛镇丰江村委会
计划生育协会</t>
  </si>
  <si>
    <t>朱瑞梨</t>
  </si>
  <si>
    <t>51440781325066999Q</t>
  </si>
  <si>
    <t>台山市台城街道罗洞村委会
计划生育协会</t>
  </si>
  <si>
    <t>邝悦霞</t>
  </si>
  <si>
    <t>51440781325043850X</t>
  </si>
  <si>
    <t>台山市大江镇计划生育协会</t>
  </si>
  <si>
    <t>罗柏俊</t>
  </si>
  <si>
    <t>51440781325083465N</t>
  </si>
  <si>
    <t>台山市都斛镇计划生育协会</t>
  </si>
  <si>
    <t>李灿业</t>
  </si>
  <si>
    <t>51440781325009812C</t>
  </si>
  <si>
    <t>台山市防灾减灾协会</t>
  </si>
  <si>
    <t>林锡当</t>
  </si>
  <si>
    <t>51440781325112131B</t>
  </si>
  <si>
    <t>台山市海宴镇计划生育协会</t>
  </si>
  <si>
    <t>赵卫元</t>
  </si>
  <si>
    <t>51440781324838539H</t>
  </si>
  <si>
    <t>台山市北陡镇下洞村
和谐乡亲联谊会</t>
  </si>
  <si>
    <t>许剑艺</t>
  </si>
  <si>
    <t>51440781324838811P</t>
  </si>
  <si>
    <r>
      <rPr>
        <sz val="13"/>
        <rFont val="仿宋_GB2312"/>
        <charset val="134"/>
      </rPr>
      <t>台山市北陡镇平山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
和谐乡亲联谊会</t>
    </r>
  </si>
  <si>
    <t>何日校</t>
  </si>
  <si>
    <t>51440781324878282Y</t>
  </si>
  <si>
    <t>台山市北陡镇小洞村
和谐乡亲联谊会</t>
  </si>
  <si>
    <t>龙有栋</t>
  </si>
  <si>
    <t>51440781324839718Y</t>
  </si>
  <si>
    <t>台山市北陡镇沙头冲村
和谐乡亲联谊会</t>
  </si>
  <si>
    <t>黄国泮</t>
  </si>
  <si>
    <t>514407813248396541</t>
  </si>
  <si>
    <t>台山市北陡镇沙湾塘村
和谐乡亲联谊会</t>
  </si>
  <si>
    <t>李书韵</t>
  </si>
  <si>
    <t>51440781324839216C</t>
  </si>
  <si>
    <t>台山市北陡镇石蕉村
和谐乡亲联谊会</t>
  </si>
  <si>
    <t>梁福和</t>
  </si>
  <si>
    <t>514407813248386788</t>
  </si>
  <si>
    <t>台山市北陡镇寨门村
和谐乡亲联谊会</t>
  </si>
  <si>
    <t>容振富</t>
  </si>
  <si>
    <t>51440781324953529E</t>
  </si>
  <si>
    <t>台山市斗山镇那洲村委会
计划生育协会</t>
  </si>
  <si>
    <t>阮玩平</t>
  </si>
  <si>
    <t>5144078132511732XG</t>
  </si>
  <si>
    <t>台山市斗山镇唐美村委会
计划生育协会</t>
  </si>
  <si>
    <t>黄路疆</t>
  </si>
  <si>
    <t>51440781324801752F</t>
  </si>
  <si>
    <t>台山市都斛镇西墩村委会
计划生育协会</t>
  </si>
  <si>
    <t>杜  坚</t>
  </si>
  <si>
    <t>51440781324879736R</t>
  </si>
  <si>
    <t>台山市冲蒌镇和谐乡亲联谊会</t>
  </si>
  <si>
    <t>曾一凡</t>
  </si>
  <si>
    <t>51440781324842124N</t>
  </si>
  <si>
    <t>台山市四九镇羽毛球协会</t>
  </si>
  <si>
    <t>伍文杰</t>
  </si>
  <si>
    <t>514407813251169176</t>
  </si>
  <si>
    <t>台山市斗山镇秀墩村委会
计划生育协会</t>
  </si>
  <si>
    <t>何江桃</t>
  </si>
  <si>
    <t>51440781324877589E</t>
  </si>
  <si>
    <t>台山市都斛镇白石村委会
计划生育协会</t>
  </si>
  <si>
    <t>黄惠精</t>
  </si>
  <si>
    <t>514407813249494667</t>
  </si>
  <si>
    <t>台山市都斛镇金星村
和谐乡亲联谊会</t>
  </si>
  <si>
    <t>麦以成</t>
  </si>
  <si>
    <t>514407813247965000</t>
  </si>
  <si>
    <t>台山市都斛镇下莘村村委会
计划生育协会</t>
  </si>
  <si>
    <t>麦艳桃</t>
  </si>
  <si>
    <t>51440781324920866D</t>
  </si>
  <si>
    <t>台山市赤溪镇渡头村委会
计划生育协会</t>
  </si>
  <si>
    <t>罗美锦</t>
  </si>
  <si>
    <t>51440781324906511K</t>
  </si>
  <si>
    <t>台山市赤溪镇北门村委会
计划生育协会</t>
  </si>
  <si>
    <t>陈慈贞</t>
  </si>
  <si>
    <t>514407813248888272</t>
  </si>
  <si>
    <t>台山市赤溪镇铜鼓村委会
计划生育协会</t>
  </si>
  <si>
    <t>庄月媚</t>
  </si>
  <si>
    <t>514407813248944263</t>
  </si>
  <si>
    <t>台山市赤溪镇磅礴村委会
计划生育协会</t>
  </si>
  <si>
    <t>朱燕英</t>
  </si>
  <si>
    <t>514407813248942319</t>
  </si>
  <si>
    <t>台山市赤溪镇冲金村委会
计划生育协会</t>
  </si>
  <si>
    <t>曾四女</t>
  </si>
  <si>
    <t>514407813249060796</t>
  </si>
  <si>
    <t>台山市赤溪镇长安村委会
计划生育协会</t>
  </si>
  <si>
    <t>江莲珍</t>
  </si>
  <si>
    <t>51440781324960518C</t>
  </si>
  <si>
    <t>台山市赤溪镇赤溪社区
计划生育协会</t>
  </si>
  <si>
    <t>杨文英</t>
  </si>
  <si>
    <t>51440781324893968J</t>
  </si>
  <si>
    <t>台山市赤溪镇曹冲村委会
计划生育协会</t>
  </si>
  <si>
    <t>张凤姿</t>
  </si>
  <si>
    <t>514407813249213088</t>
  </si>
  <si>
    <t>台山市赤溪镇护岭村委会
计划生育协会</t>
  </si>
  <si>
    <t>博伟芳</t>
  </si>
  <si>
    <t>514407813248651741</t>
  </si>
  <si>
    <t>台山市都斛镇东坑村委会
计划生育协会</t>
  </si>
  <si>
    <t>陈静霞</t>
  </si>
  <si>
    <t>51440781324865078P</t>
  </si>
  <si>
    <t>台山市都斛镇都斛圩居委会
计划生育协会</t>
  </si>
  <si>
    <t>吴素美</t>
  </si>
  <si>
    <t>51440781324797570E</t>
  </si>
  <si>
    <t>台山市大江镇来安村委会
计划生育协会</t>
  </si>
  <si>
    <t>伍振文</t>
  </si>
  <si>
    <t>5144078132483911XX</t>
  </si>
  <si>
    <t>台山市大江镇石桥村委会
计划生育协会</t>
  </si>
  <si>
    <t>雷健豪</t>
  </si>
  <si>
    <t>51440781324868404G</t>
  </si>
  <si>
    <t>台山市都斛镇南村村委会
计划生育协会</t>
  </si>
  <si>
    <t>王绮红</t>
  </si>
  <si>
    <t>51440781324905906H</t>
  </si>
  <si>
    <t>台山市赤溪镇田头村委会
计划生育协会</t>
  </si>
  <si>
    <t>朱曼平</t>
  </si>
  <si>
    <t>51440781324905025D</t>
  </si>
  <si>
    <t>台山市赤溪镇长沙村委会
计划生育协会</t>
  </si>
  <si>
    <t>杨冠姿</t>
  </si>
  <si>
    <t>51440781324757798M</t>
  </si>
  <si>
    <t>台山市端芬镇山底村委会
老年人协会</t>
  </si>
  <si>
    <t>梅深林</t>
  </si>
  <si>
    <t>5144078132475823XB</t>
  </si>
  <si>
    <t>台山市端芬镇塘头村老年人协会</t>
  </si>
  <si>
    <t>阮新民</t>
  </si>
  <si>
    <t>5144078132331264X8</t>
  </si>
  <si>
    <t>台山市端芬镇庙边村老年人协会</t>
  </si>
  <si>
    <t>翁焕然</t>
  </si>
  <si>
    <t>514407813247588542</t>
  </si>
  <si>
    <t>台山市端芬镇锦江村老年人协会</t>
  </si>
  <si>
    <t>梅泽权</t>
  </si>
  <si>
    <t>51440781323292546N</t>
  </si>
  <si>
    <t>台山市端芬镇端芬圩老年人协会</t>
  </si>
  <si>
    <t>陈耀胜</t>
  </si>
  <si>
    <t>514407813232775067</t>
  </si>
  <si>
    <t>台山市海宴镇那陵村
和谐乡亲联谊会</t>
  </si>
  <si>
    <t>颜伦仑</t>
  </si>
  <si>
    <t>514407813247963168</t>
  </si>
  <si>
    <t>台山市大江镇第一居委会
计划生育协会</t>
  </si>
  <si>
    <t>李超林</t>
  </si>
  <si>
    <t>51440781323317352Q</t>
  </si>
  <si>
    <t>台山市川岛镇家槟村
和谐乡亲联谊会</t>
  </si>
  <si>
    <t>方正道</t>
  </si>
  <si>
    <t>51440781338088548C</t>
  </si>
  <si>
    <t>台山市川岛镇塔边村
和谐乡亲联谊会</t>
  </si>
  <si>
    <t>赵伍二</t>
  </si>
  <si>
    <t>514407813232863147</t>
  </si>
  <si>
    <t>台山市川岛镇山咀村
和谐乡亲联谊会</t>
  </si>
  <si>
    <t>李焕明</t>
  </si>
  <si>
    <t>51440781324794249G</t>
  </si>
  <si>
    <t>台山市斗山镇田稠村委会
计划生育协会</t>
  </si>
  <si>
    <t>赵毅蕃</t>
  </si>
  <si>
    <t>51440781324820769E</t>
  </si>
  <si>
    <t>台山市斗山镇五福村委会
计划生育协会</t>
  </si>
  <si>
    <t>陈伟立</t>
  </si>
  <si>
    <t>514407813250706994</t>
  </si>
  <si>
    <t>台山市赤溪镇妇女健康协会</t>
  </si>
  <si>
    <t>李雪影</t>
  </si>
  <si>
    <t>51440781325026057C</t>
  </si>
  <si>
    <t>台山市赤溪镇儿童关爱协会</t>
  </si>
  <si>
    <t>袁菊珍</t>
  </si>
  <si>
    <t>514407813248179658</t>
  </si>
  <si>
    <t>台山市大江镇山前村委会
计划生育协会</t>
  </si>
  <si>
    <t>伍卓荣</t>
  </si>
  <si>
    <t>51440781324819522J</t>
  </si>
  <si>
    <t>台山市大江镇五星村委会
计划生育协会</t>
  </si>
  <si>
    <t>林连香</t>
  </si>
  <si>
    <t>514407813233172800</t>
  </si>
  <si>
    <t>台山市台城街道沙坑村委会
计划生育协会</t>
  </si>
  <si>
    <t>江  霞</t>
  </si>
  <si>
    <t>5144078132330886X9</t>
  </si>
  <si>
    <t>台山市台城街道横湖村委会
计划生育协会</t>
  </si>
  <si>
    <t>陈新珠</t>
  </si>
  <si>
    <t>51440781324818570A</t>
  </si>
  <si>
    <r>
      <rPr>
        <sz val="13"/>
        <rFont val="仿宋_GB2312"/>
        <charset val="134"/>
      </rPr>
      <t>台山市大江镇铁</t>
    </r>
    <r>
      <rPr>
        <sz val="13"/>
        <rFont val="宋体"/>
        <charset val="134"/>
      </rPr>
      <t>滘</t>
    </r>
    <r>
      <rPr>
        <sz val="13"/>
        <rFont val="仿宋_GB2312"/>
        <charset val="134"/>
      </rPr>
      <t>村委会
计划生育协会</t>
    </r>
  </si>
  <si>
    <t>李耀显</t>
  </si>
  <si>
    <t>51440781323282540C</t>
  </si>
  <si>
    <t>台山市川岛镇川西村
和谐乡亲联谊会</t>
  </si>
  <si>
    <t>钟贵本</t>
  </si>
  <si>
    <t>514407813232875955</t>
  </si>
  <si>
    <t>台山市川岛镇甫草村
和谐乡亲联谊会</t>
  </si>
  <si>
    <t>何健平</t>
  </si>
  <si>
    <t>51440781323288643N</t>
  </si>
  <si>
    <t>台山市川岛镇芙湾村
和谐乡亲联谊会</t>
  </si>
  <si>
    <t>周国平</t>
  </si>
  <si>
    <t>514407813248635749</t>
  </si>
  <si>
    <t>台山市斗山镇墩头村委会
计划生育协会</t>
  </si>
  <si>
    <t>阮坚权</t>
  </si>
  <si>
    <t>51440781324864913X</t>
  </si>
  <si>
    <t>台山市斗山镇横江村委会
计划生育协会</t>
  </si>
  <si>
    <t>黄伟明</t>
  </si>
  <si>
    <t>51440781324793908R</t>
  </si>
  <si>
    <t>台山市斗山镇莲洲村委会
计划生育协会</t>
  </si>
  <si>
    <t>李雪兰</t>
  </si>
  <si>
    <t>514407813248274503</t>
  </si>
  <si>
    <t>台山市斗山镇六福村委会
计划生育协会</t>
  </si>
  <si>
    <t>黄伟洪</t>
  </si>
  <si>
    <t>51440781324864745U</t>
  </si>
  <si>
    <t>台山市斗山镇西乔村委会
计划生育协会</t>
  </si>
  <si>
    <t>陈根明</t>
  </si>
  <si>
    <t>5144078132486506XP</t>
  </si>
  <si>
    <t>台山市斗山镇其乐村委会
计划生育协会</t>
  </si>
  <si>
    <t>曾灿康</t>
  </si>
  <si>
    <t>51440781323230660Y</t>
  </si>
  <si>
    <t>台山市深井镇蓝田村委会
计划生育协会</t>
  </si>
  <si>
    <t>李聪悦</t>
  </si>
  <si>
    <t>514407813233051325</t>
  </si>
  <si>
    <t>台山市深井镇井东村委会
计划生育协会</t>
  </si>
  <si>
    <t>林日有</t>
  </si>
  <si>
    <t>51440781323280537J</t>
  </si>
  <si>
    <t>台山市深井镇计划生育协会</t>
  </si>
  <si>
    <t>邓婉琴</t>
  </si>
  <si>
    <t>51440781324792892K</t>
  </si>
  <si>
    <t>台山市斗山镇大湾村委会
计划生育协会</t>
  </si>
  <si>
    <t>陈绮娜</t>
  </si>
  <si>
    <t>51440781324858302W</t>
  </si>
  <si>
    <t>台山市大江镇里坳村委会
计划生育协会</t>
  </si>
  <si>
    <t>刘龙照</t>
  </si>
  <si>
    <t>5144078132485706XE</t>
  </si>
  <si>
    <t>台山市大江镇张良边村委会
计划生育协会</t>
  </si>
  <si>
    <t>雷求恩</t>
  </si>
  <si>
    <t>514407813232645963</t>
  </si>
  <si>
    <t>台山市深井镇沙潮村委会
计划生育协会</t>
  </si>
  <si>
    <t>陈伟超</t>
  </si>
  <si>
    <t>514407813152181001</t>
  </si>
  <si>
    <t>台山市冲蒌镇稔坪村委会
计划生育协会</t>
  </si>
  <si>
    <t>曾小婷</t>
  </si>
  <si>
    <t>514407813152769768</t>
  </si>
  <si>
    <t>台山市冲蒌镇新屋村委会
计划生育协会</t>
  </si>
  <si>
    <t>伍小玲</t>
  </si>
  <si>
    <t>51440781315185185N</t>
  </si>
  <si>
    <t>台山市冲蒌镇圩镇
社区居民委员会计划生育协会</t>
  </si>
  <si>
    <t>梁小红</t>
  </si>
  <si>
    <t>514407813152551474</t>
  </si>
  <si>
    <t>台山市冲蒌镇计划生育协会</t>
  </si>
  <si>
    <t>李海棠</t>
  </si>
  <si>
    <t>51440781324783187R</t>
  </si>
  <si>
    <t>台山市大江镇水楼村委会
计划生育协会</t>
  </si>
  <si>
    <t>李敬生</t>
  </si>
  <si>
    <t>514407813248221902</t>
  </si>
  <si>
    <t>台山市大江镇东头村委会
计划生育协会</t>
  </si>
  <si>
    <t>李传周</t>
  </si>
  <si>
    <t>51440781324821905E</t>
  </si>
  <si>
    <t>台山市大江镇沙浦村委会
计划生育协会</t>
  </si>
  <si>
    <t>蔡卓驹</t>
  </si>
  <si>
    <t>514407813151853373</t>
  </si>
  <si>
    <t>台山市冲蒌镇达材村委会
计划生育协会</t>
  </si>
  <si>
    <t>吴绮霞</t>
  </si>
  <si>
    <t>51440781315256190T</t>
  </si>
  <si>
    <t>台山市冲蒌镇朝中村委会
计划生育协会</t>
  </si>
  <si>
    <t>陈丽琼</t>
  </si>
  <si>
    <t>51440781315269098B</t>
  </si>
  <si>
    <t>台山市冲蒌镇竹湖村委会
计划生育协会</t>
  </si>
  <si>
    <t>陈荫冰</t>
  </si>
  <si>
    <t>51440781315277215E</t>
  </si>
  <si>
    <t>台山市冲蒌镇前锋村委会
计划生育协会</t>
  </si>
  <si>
    <t>叶瑞兰</t>
  </si>
  <si>
    <t>514407813152176180</t>
  </si>
  <si>
    <t>台山市冲蒌镇竹洛村委会
计划生育协会</t>
  </si>
  <si>
    <t>廖丽菊</t>
  </si>
  <si>
    <t>514407813248576845</t>
  </si>
  <si>
    <t>台山市大江镇岐岭村委会
计划生育协会</t>
  </si>
  <si>
    <t>蔡嵩宏</t>
  </si>
  <si>
    <t>51440781315124702H</t>
  </si>
  <si>
    <t>台山市四九镇五四村委会
计划生育协会</t>
  </si>
  <si>
    <t>陈惠素</t>
  </si>
  <si>
    <t>514407813151243823</t>
  </si>
  <si>
    <r>
      <rPr>
        <sz val="13"/>
        <rFont val="仿宋_GB2312"/>
        <charset val="134"/>
      </rPr>
      <t>台山市四九镇松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村委会
计划生育协会</t>
    </r>
  </si>
  <si>
    <t>伍美杏</t>
  </si>
  <si>
    <t>514407813150465488</t>
  </si>
  <si>
    <t>台山市四九镇营村村委会
计划生育协会</t>
  </si>
  <si>
    <t>刘香莲</t>
  </si>
  <si>
    <t>51440781315046652C</t>
  </si>
  <si>
    <t>台山市四九镇大塘村委会
计划生育协会</t>
  </si>
  <si>
    <t>李丽燕</t>
  </si>
  <si>
    <t>514407813151244979</t>
  </si>
  <si>
    <t>台山市四九镇上坪村委会
计划生育协会</t>
  </si>
  <si>
    <t>彭春莲</t>
  </si>
  <si>
    <t>51440781315047137L</t>
  </si>
  <si>
    <t>台山市四九镇复盛村委会
计划生育协会</t>
  </si>
  <si>
    <t>许丽贞</t>
  </si>
  <si>
    <t>5144078131504581X0</t>
  </si>
  <si>
    <t>台山市四九镇大东村委会
计划生育协会</t>
  </si>
  <si>
    <t>伍晓仪</t>
  </si>
  <si>
    <t>514407813150464257</t>
  </si>
  <si>
    <r>
      <rPr>
        <sz val="13"/>
        <rFont val="仿宋_GB2312"/>
        <charset val="134"/>
      </rPr>
      <t>台山市四九镇上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村委会
计划生育协会</t>
    </r>
  </si>
  <si>
    <t>余金玲</t>
  </si>
  <si>
    <t>5144078131504629XD</t>
  </si>
  <si>
    <r>
      <rPr>
        <sz val="13"/>
        <rFont val="仿宋_GB2312"/>
        <charset val="134"/>
      </rPr>
      <t>台山市四九镇下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村委会
计划生育协会</t>
    </r>
  </si>
  <si>
    <t>刘群芳</t>
  </si>
  <si>
    <t>514407813150454579</t>
  </si>
  <si>
    <t>台山市四九镇东方村委会
计划生育协会</t>
  </si>
  <si>
    <t>伍美娜</t>
  </si>
  <si>
    <t>514407813151625063</t>
  </si>
  <si>
    <t>台山市四九镇高岭村委会
计划生育协会</t>
  </si>
  <si>
    <t>李玉兰</t>
  </si>
  <si>
    <t>51440781315045369T</t>
  </si>
  <si>
    <t>台山市四九镇白石堡村委会
计划生育协会</t>
  </si>
  <si>
    <t>黄绮媛</t>
  </si>
  <si>
    <t>51440781315166646R</t>
  </si>
  <si>
    <t>台山市四九镇塘虾村委会
计划生育协会</t>
  </si>
  <si>
    <t>伍雁飞</t>
  </si>
  <si>
    <t>51440781315166486J</t>
  </si>
  <si>
    <t>台山市四九镇玄潭村委会
计划生育协会</t>
  </si>
  <si>
    <t>张英芳</t>
  </si>
  <si>
    <t>51440781315166363H</t>
  </si>
  <si>
    <t>台山市四九镇石坂潭村委会
计划生育协会</t>
  </si>
  <si>
    <t>陈杏婵</t>
  </si>
  <si>
    <t>51440781315159075M</t>
  </si>
  <si>
    <t>台山市四九镇坂锡居委会
计划生育协会</t>
  </si>
  <si>
    <t>符彩凤</t>
  </si>
  <si>
    <t>51440781315041835T</t>
  </si>
  <si>
    <t>台山市四九镇四九圩居委会
计划生育协会</t>
  </si>
  <si>
    <t>雷艳媚</t>
  </si>
  <si>
    <t>51440781315157061R</t>
  </si>
  <si>
    <t>台山市四九镇五十圩居委会
计划生育协会</t>
  </si>
  <si>
    <t>刘荣辉</t>
  </si>
  <si>
    <t>5144078131504012X5</t>
  </si>
  <si>
    <t>台山市四九镇下坪村委会
计划生育协会</t>
  </si>
  <si>
    <t>吴建凤</t>
  </si>
  <si>
    <t>514407813151573442</t>
  </si>
  <si>
    <t>台山市四九镇上南村村委会
计划生育协会</t>
  </si>
  <si>
    <t>伍艳红</t>
  </si>
  <si>
    <t>514407813150404966</t>
  </si>
  <si>
    <t>台山市四九镇松头村委会
计划生育协会</t>
  </si>
  <si>
    <t>甄玉娣</t>
  </si>
  <si>
    <t>51440781315157205B</t>
  </si>
  <si>
    <r>
      <rPr>
        <sz val="13"/>
        <rFont val="仿宋_GB2312"/>
        <charset val="134"/>
      </rPr>
      <t>台山市四九镇车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村委会
计划生育协会</t>
    </r>
  </si>
  <si>
    <t>刘月冰</t>
  </si>
  <si>
    <t>514407813150479978</t>
  </si>
  <si>
    <t>台山市深井镇河东村委会
计划生育协会</t>
  </si>
  <si>
    <t>许元贵</t>
  </si>
  <si>
    <t>51440781315034336F</t>
  </si>
  <si>
    <t>台山市川岛镇水平村
和谐乡亲联谊会</t>
  </si>
  <si>
    <t>方春来</t>
  </si>
  <si>
    <t>51440781315034723U</t>
  </si>
  <si>
    <t>台山市川岛镇川东村
和谐乡亲联谊会</t>
  </si>
  <si>
    <t>谭平冠</t>
  </si>
  <si>
    <t>51440781315154928Q</t>
  </si>
  <si>
    <t>台山市台城街道桂水村委会
计划生育协会</t>
  </si>
  <si>
    <t>李筹女</t>
  </si>
  <si>
    <t>51440781323296627A</t>
  </si>
  <si>
    <t>台山市台城街道廛溪村委会
计划生育协会</t>
  </si>
  <si>
    <t>岑美云</t>
  </si>
  <si>
    <t>514407813151490888</t>
  </si>
  <si>
    <t>台山市川岛镇茅湾村
和谐乡亲联谊会</t>
  </si>
  <si>
    <t>谢祥寿</t>
  </si>
  <si>
    <t>514407813150345394</t>
  </si>
  <si>
    <t>台山市川岛镇独湾村
和谐乡亲联谊会</t>
  </si>
  <si>
    <t>赵永教</t>
  </si>
  <si>
    <t>5144078131507061XP</t>
  </si>
  <si>
    <t>台山市端芬镇个体劳动者协会</t>
  </si>
  <si>
    <t>伍锦羡</t>
  </si>
  <si>
    <t>51440781315158507R</t>
  </si>
  <si>
    <t>台山市台城街道三社村委会
计划生育协会</t>
  </si>
  <si>
    <t>徐秀燕</t>
  </si>
  <si>
    <t>51440781323228448C</t>
  </si>
  <si>
    <t>台山市台城街道朱洞村委会
计划生育协会</t>
  </si>
  <si>
    <t>邝健仪</t>
  </si>
  <si>
    <t>514407813248161024</t>
  </si>
  <si>
    <t>台山市大江镇大江圩居委会
老年人协会</t>
  </si>
  <si>
    <t>李惠俊</t>
  </si>
  <si>
    <t>514407813453474210</t>
  </si>
  <si>
    <t>台山市台城街道南坑村委会
计划生育协会</t>
  </si>
  <si>
    <t>容凤金</t>
  </si>
  <si>
    <t>51440781315126521K</t>
  </si>
  <si>
    <t>台山市冲蒌镇足球协会</t>
  </si>
  <si>
    <t>李伟文</t>
  </si>
  <si>
    <t>51440781315237926B</t>
  </si>
  <si>
    <t>台山市冲蒌镇新围村委会
计划生育协会</t>
  </si>
  <si>
    <t>伍金媛</t>
  </si>
  <si>
    <t>514407813152384354</t>
  </si>
  <si>
    <t>台山市冲蒌镇西海村委会
计划生育协会</t>
  </si>
  <si>
    <t>和维美</t>
  </si>
  <si>
    <t>51440781315276829N</t>
  </si>
  <si>
    <t>台山市冲蒌镇八家村委会
计划生育协会</t>
  </si>
  <si>
    <t>许洁芳</t>
  </si>
  <si>
    <t>51440781315025237C</t>
  </si>
  <si>
    <t>台山市白沙镇冲泮村委会
计划生育协会</t>
  </si>
  <si>
    <t>梁丽娥</t>
  </si>
  <si>
    <t>51440781315025114B</t>
  </si>
  <si>
    <t>台山市白沙镇塘洞村委会
计划生育协会</t>
  </si>
  <si>
    <t>邝英美</t>
  </si>
  <si>
    <t>51440781315142468A</t>
  </si>
  <si>
    <t>台山市白沙镇冲云村委会
计划生育协会</t>
  </si>
  <si>
    <t>余小婵</t>
  </si>
  <si>
    <t>51440781315061625X</t>
  </si>
  <si>
    <t>台山市白沙镇岗美村委会
计划生育协会</t>
  </si>
  <si>
    <t>李群爱</t>
  </si>
  <si>
    <t>514407813151401716</t>
  </si>
  <si>
    <t>台山市白沙镇五围村委会
计划生育协会</t>
  </si>
  <si>
    <t>余肖华</t>
  </si>
  <si>
    <t>514407813150618523</t>
  </si>
  <si>
    <t>台山市白沙镇里边村委会
计划生育协会</t>
  </si>
  <si>
    <t>余华栋</t>
  </si>
  <si>
    <t>51440781315062038D</t>
  </si>
  <si>
    <t>台山市白沙镇新三八村委会
计划生育协会</t>
  </si>
  <si>
    <t>余艺峰</t>
  </si>
  <si>
    <t>51440781315062206F</t>
  </si>
  <si>
    <t>台山市白沙镇三八圩居委会
计划生育协会</t>
  </si>
  <si>
    <t>陈惠环</t>
  </si>
  <si>
    <t>514407813150262990</t>
  </si>
  <si>
    <t>台山市白沙镇白沙圩居委会
计划生育协会</t>
  </si>
  <si>
    <t>陈丽瑶</t>
  </si>
  <si>
    <t>51440781315062855K</t>
  </si>
  <si>
    <t>台山市白沙镇西村村委会
计划生育协会</t>
  </si>
  <si>
    <t>黄素琼</t>
  </si>
  <si>
    <t>51440781315027101F</t>
  </si>
  <si>
    <t>台山市白沙镇朗溪村委会
计划生育协会</t>
  </si>
  <si>
    <t>黄雪慈</t>
  </si>
  <si>
    <t>51440781315026184R</t>
  </si>
  <si>
    <t>台山市白沙镇邹村村委会
计划生育协会</t>
  </si>
  <si>
    <t>朱锦强</t>
  </si>
  <si>
    <t>51440781315025827D</t>
  </si>
  <si>
    <t>台山市白沙镇潮境村委会
计划生育协会</t>
  </si>
  <si>
    <t>余美卿</t>
  </si>
  <si>
    <t>51440781315061764L</t>
  </si>
  <si>
    <t>台山市白沙镇朗北村委会
计划生育协会</t>
  </si>
  <si>
    <t>马屏欢</t>
  </si>
  <si>
    <t>51440781315063049Q</t>
  </si>
  <si>
    <t>台山市白沙镇龚边村委会
计划生育协会</t>
  </si>
  <si>
    <t>龚超迎</t>
  </si>
  <si>
    <t>51440781315061473H</t>
  </si>
  <si>
    <t>台山市白沙镇江头村委会
计划生育协会</t>
  </si>
  <si>
    <t>周宝珠</t>
  </si>
  <si>
    <t>514407813150633802</t>
  </si>
  <si>
    <t>台山市白沙镇阳岭村委会
计划生育协会</t>
  </si>
  <si>
    <t>黄素鸣</t>
  </si>
  <si>
    <t>51440781315061297L</t>
  </si>
  <si>
    <t>台山市白沙镇朗南村委会
计划生育协会</t>
  </si>
  <si>
    <t>邓振明</t>
  </si>
  <si>
    <t>51440781315026520X</t>
  </si>
  <si>
    <t>台山市白沙镇长江村委会
计划生育协会</t>
  </si>
  <si>
    <t>马月瑶</t>
  </si>
  <si>
    <t>51440781315061166Q</t>
  </si>
  <si>
    <t>台山市白沙镇下屯村委会
计划生育协会</t>
  </si>
  <si>
    <t>黎丽情</t>
  </si>
  <si>
    <t>51440781315080113J</t>
  </si>
  <si>
    <t>台山市深井镇联和村委会
计划生育协会</t>
  </si>
  <si>
    <t>吴雪霞</t>
  </si>
  <si>
    <t>514407813151694842</t>
  </si>
  <si>
    <t>台山市台城街道桥湖居委会
计划生育协会</t>
  </si>
  <si>
    <t>方惠英</t>
  </si>
  <si>
    <t>51440781323246515N</t>
  </si>
  <si>
    <t>台山市台城街道水南村委会
计划生育协会</t>
  </si>
  <si>
    <t>赵均艳</t>
  </si>
  <si>
    <t>5144078131516910X6</t>
  </si>
  <si>
    <t>台山市台城街道上朗居委会
计划生育协会</t>
  </si>
  <si>
    <t>刘直珠</t>
  </si>
  <si>
    <t>514407813151293511</t>
  </si>
  <si>
    <t>台山市台城街道凤凰居委会
计划生育协会</t>
  </si>
  <si>
    <t>马艳儒</t>
  </si>
  <si>
    <t>514407813151030049</t>
  </si>
  <si>
    <t>台山市台城街道淡村村委会
计划生育协会</t>
  </si>
  <si>
    <t>陈丽剑</t>
  </si>
  <si>
    <t>514407813232898817</t>
  </si>
  <si>
    <t>台山市端芬镇西泽村
和谐乡亲联谊会</t>
  </si>
  <si>
    <t>伍立欢</t>
  </si>
  <si>
    <t>51440781323314936F</t>
  </si>
  <si>
    <t>台山市端芬镇那泰村
和谐乡亲联谊会</t>
  </si>
  <si>
    <t>郑培忠</t>
  </si>
  <si>
    <t>514407813232900495</t>
  </si>
  <si>
    <t>台山市端芬镇隆文村
和谐乡亲联谊会</t>
  </si>
  <si>
    <t>陈深德</t>
  </si>
  <si>
    <t>51440781323289937A</t>
  </si>
  <si>
    <t>台山市端芬镇塘头村
和谐乡亲联谊会</t>
  </si>
  <si>
    <t>阮云峰</t>
  </si>
  <si>
    <t>51440781324816209F</t>
  </si>
  <si>
    <t>台山市大江镇东头村委会
老年人协会</t>
  </si>
  <si>
    <t>梁翠琼</t>
  </si>
  <si>
    <t>51440781315030036H</t>
  </si>
  <si>
    <t>台山市台城街道东云居委会
计划生育协会</t>
  </si>
  <si>
    <t>黄锐律</t>
  </si>
  <si>
    <t>51440781315146987J</t>
  </si>
  <si>
    <t>台山市台城街道环南居委会
计划生育协会</t>
  </si>
  <si>
    <t>赵懿萍</t>
  </si>
  <si>
    <t>514407813149125397</t>
  </si>
  <si>
    <t>台山市海宴镇个体劳动者协会</t>
  </si>
  <si>
    <t>伍朝干</t>
  </si>
  <si>
    <t>51440781314869454T</t>
  </si>
  <si>
    <t>台山市台城街道香雁湖村委会
计划生育协会</t>
  </si>
  <si>
    <t>陈秧女</t>
  </si>
  <si>
    <t>51440781314946843T</t>
  </si>
  <si>
    <t>台山市台城街道合新居委会
计划生育协会</t>
  </si>
  <si>
    <t>李小珠</t>
  </si>
  <si>
    <t>514407813151116109</t>
  </si>
  <si>
    <t>台山市台城街道圆山村委会
计划生育协会</t>
  </si>
  <si>
    <t>黄秀梅</t>
  </si>
  <si>
    <t>514407813151699512</t>
  </si>
  <si>
    <t>台山市台城街道长岭村委会
计划生育协会</t>
  </si>
  <si>
    <t>李美琴</t>
  </si>
  <si>
    <t>51440781314918885C</t>
  </si>
  <si>
    <t>台山市台城街道富城居委会
计划生育协会</t>
  </si>
  <si>
    <t>谭艳清</t>
  </si>
  <si>
    <t>5144078131486811XU</t>
  </si>
  <si>
    <t>台山市台城街道泡步村委会
计划生育协会</t>
  </si>
  <si>
    <t>黄玉叶</t>
  </si>
  <si>
    <t>51440781315179033T</t>
  </si>
  <si>
    <t>台山市台城街道筋坑村委会
计划生育协会</t>
  </si>
  <si>
    <t>黄秀杏</t>
  </si>
  <si>
    <t>51440781315096545M</t>
  </si>
  <si>
    <t>台山市水步镇冈宁村委会
计划生育协会</t>
  </si>
  <si>
    <t>廖金花</t>
  </si>
  <si>
    <t>51440781314904854H</t>
  </si>
  <si>
    <t>台山市台城街道河北村委会
计划生育协会</t>
  </si>
  <si>
    <t>林绮弦</t>
  </si>
  <si>
    <t>51440781314889842R</t>
  </si>
  <si>
    <t>台山市台城街道仓下居委会
计划生育协会</t>
  </si>
  <si>
    <t>蔡小缓</t>
  </si>
  <si>
    <t>51440781315130897T</t>
  </si>
  <si>
    <t>台山市台城街道南塘居委会
计划生育协会</t>
  </si>
  <si>
    <t>黄月愉</t>
  </si>
  <si>
    <t>514407813148695691</t>
  </si>
  <si>
    <t>台山市台城街道新桥居委会
计划生育协会</t>
  </si>
  <si>
    <t>伍美婉</t>
  </si>
  <si>
    <t>514407813148607082</t>
  </si>
  <si>
    <t>台山市台城街道礼边村委会
计划生育协会</t>
  </si>
  <si>
    <t>黄惠媚</t>
  </si>
  <si>
    <t>51440781314918906W</t>
  </si>
  <si>
    <t>台山市端芬镇寻皇村
和谐乡亲联谊会</t>
  </si>
  <si>
    <t>李建强</t>
  </si>
  <si>
    <t>51440781315105587M</t>
  </si>
  <si>
    <t>台山市深井镇那扶圩居委会
计划生育协会</t>
  </si>
  <si>
    <t>丘莲举</t>
  </si>
  <si>
    <t>514407813150073384</t>
  </si>
  <si>
    <t>台山市深井镇康华村委会
计划生育协会</t>
  </si>
  <si>
    <t>李开运</t>
  </si>
  <si>
    <t>514407813150933794</t>
  </si>
  <si>
    <t>台山市深井镇深井圩居委会
计划生育协会</t>
  </si>
  <si>
    <t>谭军民</t>
  </si>
  <si>
    <t>51440781314831050N</t>
  </si>
  <si>
    <t>台山市台城街道河北村委会
老年人协会</t>
  </si>
  <si>
    <t>谭炎成</t>
  </si>
  <si>
    <t>514407813149480566</t>
  </si>
  <si>
    <t>台山市端芬镇三洞村
和谐乡亲联谊会</t>
  </si>
  <si>
    <t>李景祥</t>
  </si>
  <si>
    <t>51440781314912096P</t>
  </si>
  <si>
    <t>台山市端芬镇莲湖村
和谐乡亲联谊会</t>
  </si>
  <si>
    <t>肖广富</t>
  </si>
  <si>
    <t>5144078131494758XM</t>
  </si>
  <si>
    <t>台山市端芬镇山底村
和谐乡亲联谊会</t>
  </si>
  <si>
    <t>梅艺胜</t>
  </si>
  <si>
    <t>51440781314989106W</t>
  </si>
  <si>
    <t>台山市端芬镇西廓村
和谐乡亲联谊会</t>
  </si>
  <si>
    <t>梁泽华</t>
  </si>
  <si>
    <t>514407813249109759</t>
  </si>
  <si>
    <t>台山市水步镇甘边村委会
计划生育协会</t>
  </si>
  <si>
    <t>陈小燕</t>
  </si>
  <si>
    <t>5144078131494651X7</t>
  </si>
  <si>
    <t>台山市深井镇井西村委会
计划生育协会</t>
  </si>
  <si>
    <t>谢明健</t>
  </si>
  <si>
    <t>51440781314946579F</t>
  </si>
  <si>
    <t>台山市深井镇河西村委会
计划生育协会</t>
  </si>
  <si>
    <t>陈佳德</t>
  </si>
  <si>
    <t>514407813149429571</t>
  </si>
  <si>
    <t>台山市水步镇横塘村委会
计划生育协会</t>
  </si>
  <si>
    <t>刘宋玲</t>
  </si>
  <si>
    <t>51440781314942914K</t>
  </si>
  <si>
    <t>台山市水步镇灌田村委会
计划生育协会</t>
  </si>
  <si>
    <t>李珍凤</t>
  </si>
  <si>
    <t>51440781314943108Q</t>
  </si>
  <si>
    <t>台山市水步镇独冈村委会
计划生育协会</t>
  </si>
  <si>
    <t>廖小红</t>
  </si>
  <si>
    <t>51440781314942746H</t>
  </si>
  <si>
    <t>台山市水步镇芦霞村委会
计划生育协会</t>
  </si>
  <si>
    <t>甄玉清</t>
  </si>
  <si>
    <t>514407813149430285</t>
  </si>
  <si>
    <t>台山市水步镇联兴村委会
计划生育协会</t>
  </si>
  <si>
    <t>李金兰</t>
  </si>
  <si>
    <t>51440781314942797R</t>
  </si>
  <si>
    <t>台山市水步镇密冲村委会
计划生育协会</t>
  </si>
  <si>
    <t>李小琴</t>
  </si>
  <si>
    <t>51440781314943079D</t>
  </si>
  <si>
    <t>台山市水步镇下洞村委会
计划生育协会</t>
  </si>
  <si>
    <t>黄务华</t>
  </si>
  <si>
    <t>51440781314987549J</t>
  </si>
  <si>
    <t>台山市水步镇荔枝塘村委会
计划生育协会</t>
  </si>
  <si>
    <t>李锦玲</t>
  </si>
  <si>
    <t>51440781314947934R</t>
  </si>
  <si>
    <t>台山市端芬镇端芬圩
和谐乡亲联谊会</t>
  </si>
  <si>
    <t>潘勤忠</t>
  </si>
  <si>
    <t>51440781314913785J</t>
  </si>
  <si>
    <t>台山市端芬镇塘底村
和谐乡亲联谊会</t>
  </si>
  <si>
    <t>戴伟廉</t>
  </si>
  <si>
    <t>514407813149892619</t>
  </si>
  <si>
    <t>台山市端芬镇西头村
和谐乡亲联谊会</t>
  </si>
  <si>
    <t>邓韩彬</t>
  </si>
  <si>
    <t>514407813148732852</t>
  </si>
  <si>
    <t>台山市端芬镇庙边村
和谐乡亲联谊会</t>
  </si>
  <si>
    <t>伍健新</t>
  </si>
  <si>
    <t>5144078131487312XG</t>
  </si>
  <si>
    <t>台山市端芬镇锦江村
和谐乡亲联谊会</t>
  </si>
  <si>
    <t>陈超锋</t>
  </si>
  <si>
    <t>514407813149138731</t>
  </si>
  <si>
    <t>台山市端芬镇墩寨村
和谐乡亲联谊会</t>
  </si>
  <si>
    <t>李松万</t>
  </si>
  <si>
    <t>514407813149892026</t>
  </si>
  <si>
    <t>台山市端芬镇海阳村
和谐乡亲联谊会</t>
  </si>
  <si>
    <t>梅继德</t>
  </si>
  <si>
    <t>514407813981201831</t>
  </si>
  <si>
    <t>台山市水步镇乔庆村
和谐乡亲联谊会</t>
  </si>
  <si>
    <t>刘万源</t>
  </si>
  <si>
    <t>5144078139818294XP</t>
  </si>
  <si>
    <t>台山市川岛镇高笋村委会
教育促进会</t>
  </si>
  <si>
    <t>陈长源</t>
  </si>
  <si>
    <t>51440781097594852P</t>
  </si>
  <si>
    <t>台山市川岛镇三洲社区
妇女儿童协会</t>
  </si>
  <si>
    <t>黄卫梨</t>
  </si>
  <si>
    <t>51440781097595089A</t>
  </si>
  <si>
    <t>台山市川岛镇略尾社区
妇女儿童协会</t>
  </si>
  <si>
    <t>郑青叶</t>
  </si>
  <si>
    <t>51440781398087467T</t>
  </si>
  <si>
    <t>台山市水步镇新塘村
和谐乡亲联谊会</t>
  </si>
  <si>
    <t>刘幸仪</t>
  </si>
  <si>
    <t>514407813981562233</t>
  </si>
  <si>
    <t>台山市水步镇罗边村
和谐乡亲联谊会</t>
  </si>
  <si>
    <t>廖振坤</t>
  </si>
  <si>
    <t>514407813981380765</t>
  </si>
  <si>
    <t>台山市水步镇井岗村
和谐乡亲联谊会</t>
  </si>
  <si>
    <t>雷金安</t>
  </si>
  <si>
    <t>51440781398182827U</t>
  </si>
  <si>
    <t>台山市川岛镇飞东村
和谐乡亲联谊会</t>
  </si>
  <si>
    <r>
      <rPr>
        <sz val="13"/>
        <rFont val="仿宋_GB2312"/>
        <charset val="134"/>
      </rPr>
      <t>吴</t>
    </r>
    <r>
      <rPr>
        <sz val="13"/>
        <rFont val="宋体"/>
        <charset val="134"/>
      </rPr>
      <t>啟</t>
    </r>
    <r>
      <rPr>
        <sz val="13"/>
        <rFont val="仿宋_GB2312"/>
        <charset val="134"/>
      </rPr>
      <t>浓</t>
    </r>
  </si>
  <si>
    <t>5144078139818278XG</t>
  </si>
  <si>
    <t>台山市川岛镇略尾社区
和谐乡亲联谊会</t>
  </si>
  <si>
    <t>方华亮</t>
  </si>
  <si>
    <t>51440781398152134L</t>
  </si>
  <si>
    <t>台山市川岛镇牛塘大汪村
和谐乡亲联谊会</t>
  </si>
  <si>
    <t>朱福旺</t>
  </si>
  <si>
    <t>514407813981236240</t>
  </si>
  <si>
    <t>台山市冲蒌镇人民调解员协会</t>
  </si>
  <si>
    <t>曾  靖</t>
  </si>
  <si>
    <t>51440781398048150B</t>
  </si>
  <si>
    <t>台山市台城街道河北村
和谐乡亲联谊会</t>
  </si>
  <si>
    <t>谭照华</t>
  </si>
  <si>
    <t>51440781398152548Q</t>
  </si>
  <si>
    <t>台山市川岛镇茫洲村
和谐乡亲联谊会</t>
  </si>
  <si>
    <t>郑文耀</t>
  </si>
  <si>
    <t>514407813981519677</t>
  </si>
  <si>
    <t>台山市川岛镇马山村
和谐乡亲联谊会</t>
  </si>
  <si>
    <t>林冠亮</t>
  </si>
  <si>
    <t>5144078130385234XY</t>
  </si>
  <si>
    <t>台山市药学会</t>
  </si>
  <si>
    <t>何军荣</t>
  </si>
  <si>
    <t>51440781097593235M</t>
  </si>
  <si>
    <r>
      <rPr>
        <sz val="13"/>
        <rFont val="仿宋_GB2312"/>
        <charset val="134"/>
      </rPr>
      <t>台山市四九镇松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
和谐乡亲联谊会</t>
    </r>
  </si>
  <si>
    <t>黄策源</t>
  </si>
  <si>
    <t>51440781097593331Y</t>
  </si>
  <si>
    <t>台山市四九镇上南村
和谐乡亲联谊会</t>
  </si>
  <si>
    <t>李泽儒</t>
  </si>
  <si>
    <t>51440781797747370T</t>
  </si>
  <si>
    <t>台山市大江古典家具商会</t>
  </si>
  <si>
    <t>伍炳亮</t>
  </si>
  <si>
    <t>5144078109461423X9</t>
  </si>
  <si>
    <t>台山市冲蒌镇侨刊乡讯联谊会</t>
  </si>
  <si>
    <t>李兴宏</t>
  </si>
  <si>
    <t>514407810946173422</t>
  </si>
  <si>
    <t>台山市广海镇靖安村委会
计划生育协会</t>
  </si>
  <si>
    <t>陈瓒维</t>
  </si>
  <si>
    <t>51440781094614563W</t>
  </si>
  <si>
    <t>台山市广海镇中兴村委会
计划生育协会</t>
  </si>
  <si>
    <t>冯文安</t>
  </si>
  <si>
    <t>51440781094617852F</t>
  </si>
  <si>
    <t>台山市广海镇城北村委会
计划生育协会</t>
  </si>
  <si>
    <t>陈建球</t>
  </si>
  <si>
    <t>5144078109461482XA</t>
  </si>
  <si>
    <t>台山市广海镇广海城居委会
计划生育协会</t>
  </si>
  <si>
    <t>马焕平</t>
  </si>
  <si>
    <t>514407810946144839</t>
  </si>
  <si>
    <t>台山市广海镇双龙村委会
计划生育协会</t>
  </si>
  <si>
    <t>谢叠享</t>
  </si>
  <si>
    <t>514407810972000836</t>
  </si>
  <si>
    <t>台山市都斛镇侨刊乡讯联谊会</t>
  </si>
  <si>
    <t>何耀松</t>
  </si>
  <si>
    <t>51440781091774246H</t>
  </si>
  <si>
    <t>台山市瑜伽协会</t>
  </si>
  <si>
    <t>邝霭怡</t>
  </si>
  <si>
    <t>51440781304036758L</t>
  </si>
  <si>
    <t>台山市台城街道桂水村
和谐乡亲联谊会</t>
  </si>
  <si>
    <t>余伟强</t>
  </si>
  <si>
    <t>51440781398058383T</t>
  </si>
  <si>
    <t>台山市台城街道筋坑村
和谐乡亲联谊会</t>
  </si>
  <si>
    <t>叶光耀</t>
  </si>
  <si>
    <t>51440781091771272J</t>
  </si>
  <si>
    <t>台山市农村妇女致富协会</t>
  </si>
  <si>
    <t>何颖娴</t>
  </si>
  <si>
    <t>51440781092393402G</t>
  </si>
  <si>
    <t>台山市海宴华侨农场
新河村委会老年人协会</t>
  </si>
  <si>
    <t>赵忠炳</t>
  </si>
  <si>
    <t>51440781092393103J</t>
  </si>
  <si>
    <t>台山市海宴华侨农场舞蹈协会</t>
  </si>
  <si>
    <t>郑玉贤</t>
  </si>
  <si>
    <t>51440781095877402D</t>
  </si>
  <si>
    <t>台山市冲蒌镇稔坪村委会
老年人协会</t>
  </si>
  <si>
    <t>廖振良</t>
  </si>
  <si>
    <t>514407810901788999</t>
  </si>
  <si>
    <t>台山市水步镇长塘村
和谐乡亲联谊会</t>
  </si>
  <si>
    <t>廖仲和</t>
  </si>
  <si>
    <t>51440781090148809Q</t>
  </si>
  <si>
    <t>台山市台城街道泡步村
和谐乡亲联谊会</t>
  </si>
  <si>
    <t>朱超珍</t>
  </si>
  <si>
    <t>51440781090188368E</t>
  </si>
  <si>
    <t>台山市四九镇塘虾村
和谐乡亲联谊会</t>
  </si>
  <si>
    <t>黄锐新</t>
  </si>
  <si>
    <t>51440781090191188A</t>
  </si>
  <si>
    <t>台山市四九镇复盛村
和谐乡亲联谊会</t>
  </si>
  <si>
    <t>林卓挺</t>
  </si>
  <si>
    <t>51440781398027368R</t>
  </si>
  <si>
    <t>台山市海宴镇丹堂村
和谐乡亲联谊会</t>
  </si>
  <si>
    <t>谭建正</t>
  </si>
  <si>
    <t>514407810901393982</t>
  </si>
  <si>
    <t>台山市台城街道淡村
和谐乡亲联谊会</t>
  </si>
  <si>
    <t>吕景文</t>
  </si>
  <si>
    <t>514407810917800487</t>
  </si>
  <si>
    <t>台山市大江镇张良边村
和谐乡亲联谊会</t>
  </si>
  <si>
    <t>雷锦贤</t>
  </si>
  <si>
    <t>5144078109018616XM</t>
  </si>
  <si>
    <t>台山市海宴镇联南村
和谐乡亲联谊会</t>
  </si>
  <si>
    <t>甄庭灿</t>
  </si>
  <si>
    <t>51440781092362024K</t>
  </si>
  <si>
    <t>台山市海宴镇妇女健身舞蹈协会</t>
  </si>
  <si>
    <t>谭梅娟</t>
  </si>
  <si>
    <t>5144078109018851XM</t>
  </si>
  <si>
    <t>台山市四九镇白石堡村
和谐乡亲联谊会</t>
  </si>
  <si>
    <t>林玩南</t>
  </si>
  <si>
    <t>51440781090194207A</t>
  </si>
  <si>
    <t>台山市四九镇坂锡居委会
和谐乡亲联谊会</t>
  </si>
  <si>
    <t>孙恩木</t>
  </si>
  <si>
    <t>514407810901939684</t>
  </si>
  <si>
    <t>台山市四九镇五十圩
和谐乡亲联谊会</t>
  </si>
  <si>
    <t>伍德钜</t>
  </si>
  <si>
    <t>51440781090187998C</t>
  </si>
  <si>
    <r>
      <rPr>
        <sz val="13"/>
        <rFont val="仿宋_GB2312"/>
        <charset val="134"/>
      </rPr>
      <t>台山市四九镇下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
和谐乡亲联谊会</t>
    </r>
  </si>
  <si>
    <t>伍沃健</t>
  </si>
  <si>
    <t>51440781090193693N</t>
  </si>
  <si>
    <t>台山市四九镇上坪村
和谐乡亲联谊会</t>
  </si>
  <si>
    <t>伍树权</t>
  </si>
  <si>
    <t>51440781090194071K</t>
  </si>
  <si>
    <t>台山市四九镇石坂潭村
和谐乡亲联谊会</t>
  </si>
  <si>
    <t>黄家明</t>
  </si>
  <si>
    <t>51440781090188472J</t>
  </si>
  <si>
    <t>台山市四九镇松头村
和谐乡亲联谊会</t>
  </si>
  <si>
    <t>伍永生</t>
  </si>
  <si>
    <t>514407810901886757</t>
  </si>
  <si>
    <t>台山市四九镇玄潭村
和谐乡亲联谊会</t>
  </si>
  <si>
    <t>黄新养</t>
  </si>
  <si>
    <t>51440781090188245D</t>
  </si>
  <si>
    <t>台山市四九镇高岭村
和谐乡亲联谊会</t>
  </si>
  <si>
    <t>黄耀明</t>
  </si>
  <si>
    <t>51440781090188122C</t>
  </si>
  <si>
    <t>台山市四九镇大东村
和谐乡亲联谊会</t>
  </si>
  <si>
    <t>林正潮</t>
  </si>
  <si>
    <t>51440781090192113T</t>
  </si>
  <si>
    <r>
      <rPr>
        <sz val="13"/>
        <rFont val="仿宋_GB2312"/>
        <charset val="134"/>
      </rPr>
      <t>台山市四九镇车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
和谐乡亲联谊会</t>
    </r>
  </si>
  <si>
    <t>刘家富</t>
  </si>
  <si>
    <t>5144078109019192XJ</t>
  </si>
  <si>
    <t>台山市四九镇营村
和谐乡亲联谊会</t>
  </si>
  <si>
    <t>伍状稳</t>
  </si>
  <si>
    <t>514407810901888514</t>
  </si>
  <si>
    <r>
      <rPr>
        <sz val="13"/>
        <rFont val="仿宋_GB2312"/>
        <charset val="134"/>
      </rPr>
      <t>台山市四九镇上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
和谐乡亲联谊会</t>
    </r>
  </si>
  <si>
    <t>李洪灼</t>
  </si>
  <si>
    <t>51440781090194266D</t>
  </si>
  <si>
    <t>台山市四九镇下坪村
和谐乡亲联谊会</t>
  </si>
  <si>
    <t>伍国栋</t>
  </si>
  <si>
    <t>514407810923605985</t>
  </si>
  <si>
    <t>台山市大江镇麦巷村
和谐乡亲联谊会</t>
  </si>
  <si>
    <t>梁锡荣</t>
  </si>
  <si>
    <t>514407810868142905</t>
  </si>
  <si>
    <t>台山市广海镇奇石村委会
计划生育协会</t>
  </si>
  <si>
    <t>谭晓勇</t>
  </si>
  <si>
    <t>51440781086814274F</t>
  </si>
  <si>
    <t>台山市广海镇团村村委会
计划生育协会</t>
  </si>
  <si>
    <t>张建恒</t>
  </si>
  <si>
    <t>51440781086849207W</t>
  </si>
  <si>
    <t>台山市北陡镇石蕉村委会
计划生育协会</t>
  </si>
  <si>
    <t>苏长欣</t>
  </si>
  <si>
    <t>51440781086848554J</t>
  </si>
  <si>
    <t>台山市北陡镇那琴村委会
计划生育协会</t>
  </si>
  <si>
    <t>容长业</t>
  </si>
  <si>
    <t>51440781086849055G</t>
  </si>
  <si>
    <r>
      <rPr>
        <sz val="13"/>
        <rFont val="仿宋_GB2312"/>
        <charset val="134"/>
      </rPr>
      <t>台山市北陡镇平山</t>
    </r>
    <r>
      <rPr>
        <sz val="13"/>
        <rFont val="宋体"/>
        <charset val="134"/>
      </rPr>
      <t>蓢</t>
    </r>
    <r>
      <rPr>
        <sz val="13"/>
        <rFont val="仿宋_GB2312"/>
        <charset val="134"/>
      </rPr>
      <t>村委会
计划生育协会</t>
    </r>
  </si>
  <si>
    <t>何源俦</t>
  </si>
  <si>
    <t>514407810868493111</t>
  </si>
  <si>
    <t>台山市北陡镇沙湾塘村委会
计划生育协会</t>
  </si>
  <si>
    <t>梅乙方</t>
  </si>
  <si>
    <t>514407810868485895</t>
  </si>
  <si>
    <t>台山市北陡镇寨门村委会
计划生育协会</t>
  </si>
  <si>
    <t>容亮平</t>
  </si>
  <si>
    <t>51440781086848618G</t>
  </si>
  <si>
    <t>台山市北陡镇大步头村
和谐乡亲联谊会</t>
  </si>
  <si>
    <t>伍建纯</t>
  </si>
  <si>
    <t>514407810868486421</t>
  </si>
  <si>
    <t>台山市北陡镇沙咀村委会
计划生育协会</t>
  </si>
  <si>
    <t>陈木四</t>
  </si>
  <si>
    <t>51440781090189862F</t>
  </si>
  <si>
    <t>台山市水步镇长坑村委会
妇女联谊会</t>
  </si>
  <si>
    <t>蔡玉云</t>
  </si>
  <si>
    <t>514407810868218619</t>
  </si>
  <si>
    <t>台山市水步镇乔庆村委会
妇女联谊会</t>
  </si>
  <si>
    <t>刘艳芬</t>
  </si>
  <si>
    <t>51440781086831541X</t>
  </si>
  <si>
    <t>台山市水步镇关爱留守儿童协会</t>
  </si>
  <si>
    <t>黄树君</t>
  </si>
  <si>
    <t>51440781086826582H</t>
  </si>
  <si>
    <t>台山市水步镇甘边村委会
妇女联谊会</t>
  </si>
  <si>
    <t>5144078108682187X1</t>
  </si>
  <si>
    <t>台山市水步镇大岭村委会
妇女联谊会</t>
  </si>
  <si>
    <t>刘清燕</t>
  </si>
  <si>
    <t>5144078108682638XR</t>
  </si>
  <si>
    <t>台山市水步镇妇女创业致富协会</t>
  </si>
  <si>
    <t>李美娜</t>
  </si>
  <si>
    <t>51440781086823357W</t>
  </si>
  <si>
    <t>台山市水步镇义务工作者协会</t>
  </si>
  <si>
    <t>李卓霖</t>
  </si>
  <si>
    <t>51440781090162061W</t>
  </si>
  <si>
    <t>台山市四九镇关爱儿童协会</t>
  </si>
  <si>
    <t>伍兰凤</t>
  </si>
  <si>
    <t>514407810901622139</t>
  </si>
  <si>
    <t>台山市四九镇妇女关爱会</t>
  </si>
  <si>
    <t>刘焕英</t>
  </si>
  <si>
    <t>514407810901899423</t>
  </si>
  <si>
    <t>台山市水步镇农机管理协会</t>
  </si>
  <si>
    <t>刘卓仁</t>
  </si>
  <si>
    <t>51440781090190521X</t>
  </si>
  <si>
    <t>台山市水步镇香芋产销协会</t>
  </si>
  <si>
    <t>杨国杰</t>
  </si>
  <si>
    <t>51440781090118343N</t>
  </si>
  <si>
    <t>台山市冲蒌镇象棋协会</t>
  </si>
  <si>
    <t>容鹏飞</t>
  </si>
  <si>
    <t>514407810867995375</t>
  </si>
  <si>
    <t>台山市房地产行业协会</t>
  </si>
  <si>
    <t>陈卫平</t>
  </si>
  <si>
    <t>51440781084527159G</t>
  </si>
  <si>
    <t>台山市北陡镇小洞村委会
计划生育协会</t>
  </si>
  <si>
    <t>李新年</t>
  </si>
  <si>
    <t>5144078108452680XR</t>
  </si>
  <si>
    <t>台山市北陡镇下洞村委会
计划生育协会</t>
  </si>
  <si>
    <t>陈国锋</t>
  </si>
  <si>
    <t>51440781084527984H</t>
  </si>
  <si>
    <t>台山市北陡镇陡门圩
和谐乡亲联谊会</t>
  </si>
  <si>
    <t>李国英</t>
  </si>
  <si>
    <t>514407810929659099</t>
  </si>
  <si>
    <t>台山市水步镇井岗村委会
计划生育协会</t>
  </si>
  <si>
    <t>雷伯海</t>
  </si>
  <si>
    <t>51440781086782575Q</t>
  </si>
  <si>
    <t>台山市冲蒌镇新屋村委会
老年人协会</t>
  </si>
  <si>
    <t>邓灼民</t>
  </si>
  <si>
    <t>5144078108682478X2</t>
  </si>
  <si>
    <t>台山市冲蒌镇西坑村
老年人协会</t>
  </si>
  <si>
    <t>李求俸</t>
  </si>
  <si>
    <t>514407810845188421</t>
  </si>
  <si>
    <t>台山市职工文艺协会</t>
  </si>
  <si>
    <t>李丽慈</t>
  </si>
  <si>
    <t>51440781084518746P</t>
  </si>
  <si>
    <t>台山市职工体育协会</t>
  </si>
  <si>
    <t>李灿坤</t>
  </si>
  <si>
    <t>51440781086792773M</t>
  </si>
  <si>
    <t>台山市海宴镇升平村
和谐乡亲联谊会</t>
  </si>
  <si>
    <t>陈长锐</t>
  </si>
  <si>
    <t>51440781096431197N</t>
  </si>
  <si>
    <t>台山市三合镇联安村
和谐乡亲联谊会</t>
  </si>
  <si>
    <t>李伯水</t>
  </si>
  <si>
    <t>51440781086791797W</t>
  </si>
  <si>
    <t>台山市三合镇温泉村
和谐乡亲联谊会</t>
  </si>
  <si>
    <t>李锡民</t>
  </si>
  <si>
    <t>514407810901100931</t>
  </si>
  <si>
    <t>台山市三合镇新一村
和谐乡亲联谊会</t>
  </si>
  <si>
    <t>陈华周</t>
  </si>
  <si>
    <t>514407810845285653</t>
  </si>
  <si>
    <t>台山市广海镇团村村委会
农民用水户协会</t>
  </si>
  <si>
    <t>林纪祥</t>
  </si>
  <si>
    <t>51440781084532628A</t>
  </si>
  <si>
    <t>台山市三合镇三合圩
和谐乡亲联谊会</t>
  </si>
  <si>
    <t>陈国洪</t>
  </si>
  <si>
    <t>51440781084533356D</t>
  </si>
  <si>
    <t>台山市三合镇东联村
和谐乡亲联谊会</t>
  </si>
  <si>
    <t>朱灿业</t>
  </si>
  <si>
    <t>514407810867896386</t>
  </si>
  <si>
    <t>台山市三合镇新安村
和谐乡亲联谊会</t>
  </si>
  <si>
    <t>陈趸杰</t>
  </si>
  <si>
    <t>514407810868062746</t>
  </si>
  <si>
    <t>台山市广海镇广海城
和谐乡亲联谊会</t>
  </si>
  <si>
    <t>梅绮云</t>
  </si>
  <si>
    <t>514407810923803963</t>
  </si>
  <si>
    <t>台山市水步镇步溪村委会
计划生育协会</t>
  </si>
  <si>
    <t>许炳照</t>
  </si>
  <si>
    <t>51440781086786066B</t>
  </si>
  <si>
    <t>台山市水步镇长塘村委会
计划生育协会</t>
  </si>
  <si>
    <t>廖本添</t>
  </si>
  <si>
    <t>51440781084514673Y</t>
  </si>
  <si>
    <t>台山市乒乓球协会</t>
  </si>
  <si>
    <t>陈水生</t>
  </si>
  <si>
    <t>51440781093122778Y</t>
  </si>
  <si>
    <t>台山市水步镇乔庆村委会
计划生育协会</t>
  </si>
  <si>
    <t>刘耀邦</t>
  </si>
  <si>
    <t>51440781090147240P</t>
  </si>
  <si>
    <t>台山市冲蒌镇伞塘村委会
新和村老年人协会</t>
  </si>
  <si>
    <t>刘相权</t>
  </si>
  <si>
    <t>514407810923522801</t>
  </si>
  <si>
    <t>台山市冲蒌镇教育学会</t>
  </si>
  <si>
    <t>陈东陆</t>
  </si>
  <si>
    <t>51440781090147072M</t>
  </si>
  <si>
    <t>台山市冲蒌镇伞塘村委会
锦元村老年人协会</t>
  </si>
  <si>
    <t>陈锦旺</t>
  </si>
  <si>
    <t>51440781082647245E</t>
  </si>
  <si>
    <t>台山市都斛镇坦塘村委会
农民用水户协会</t>
  </si>
  <si>
    <t>李子洪</t>
  </si>
  <si>
    <t>51440781084489455F</t>
  </si>
  <si>
    <t>台山市都斛镇大纲村
和谐乡亲联谊会</t>
  </si>
  <si>
    <t>李欠荣</t>
  </si>
  <si>
    <t>51440781084489324K</t>
  </si>
  <si>
    <t>台山市都斛镇白石村
和谐乡亲联谊会</t>
  </si>
  <si>
    <t>叶艺行</t>
  </si>
  <si>
    <t>514407810867873412</t>
  </si>
  <si>
    <t>台山市海宴镇海宴圩社区
和谐乡亲联谊会</t>
  </si>
  <si>
    <t>朱金文</t>
  </si>
  <si>
    <t>514407810826235189</t>
  </si>
  <si>
    <t>台山市水步镇井岗村
农民用水户协会</t>
  </si>
  <si>
    <t>雷振坤</t>
  </si>
  <si>
    <t>514407810844857100</t>
  </si>
  <si>
    <t>台山市赤溪镇长沙村
农民用水户协会</t>
  </si>
  <si>
    <t>林冠凡</t>
  </si>
  <si>
    <t>51440781082641222P</t>
  </si>
  <si>
    <t>台山市北陡镇沙头冲村委会
计划生育协会</t>
  </si>
  <si>
    <t>徐永秩</t>
  </si>
  <si>
    <t>51440781084489199Y</t>
  </si>
  <si>
    <t>台山市都斛镇沙岗村
和谐乡亲联谊会</t>
  </si>
  <si>
    <t>李秉光</t>
  </si>
  <si>
    <t>514407810826476833</t>
  </si>
  <si>
    <t>台山市深井镇联和村
和谐乡亲联谊会</t>
  </si>
  <si>
    <t>李番长</t>
  </si>
  <si>
    <t>5144078108260590XY</t>
  </si>
  <si>
    <t>台山市川岛镇下川芙湾村委会
农民用水户协会</t>
  </si>
  <si>
    <t>郑安大</t>
  </si>
  <si>
    <t>51440781091780267H</t>
  </si>
  <si>
    <t>台山市大江镇陈边村
和谐乡亲联谊会</t>
  </si>
  <si>
    <t>陈振侠</t>
  </si>
  <si>
    <t>51440781091780232Y</t>
  </si>
  <si>
    <t>台山市大江镇沙冲村
和谐乡亲联谊会</t>
  </si>
  <si>
    <t>伍炳均</t>
  </si>
  <si>
    <t>51440781082642735M</t>
  </si>
  <si>
    <t>台山市海宴镇联和村
和谐乡亲联谊会</t>
  </si>
  <si>
    <t>伍祥焕</t>
  </si>
  <si>
    <t>51440781093338966B</t>
  </si>
  <si>
    <t>台山市端芬镇上泽村
农民用水户协会</t>
  </si>
  <si>
    <t>陈赛君</t>
  </si>
  <si>
    <t>51440781082615956L</t>
  </si>
  <si>
    <t>台山市深井镇深井圩
和谐乡亲联谊会</t>
  </si>
  <si>
    <t>杨国惠</t>
  </si>
  <si>
    <t>51440781082647413G</t>
  </si>
  <si>
    <t>台山市冲蒌镇冲蒌圩太极拳协会</t>
  </si>
  <si>
    <t>邓雁卿</t>
  </si>
  <si>
    <t>514407810844750453</t>
  </si>
  <si>
    <t>台山市冲蒌镇排球协会</t>
  </si>
  <si>
    <t>伍聪儒</t>
  </si>
  <si>
    <t>51440781090111555N</t>
  </si>
  <si>
    <t>台山市广海镇团村
和谐乡亲联谊会</t>
  </si>
  <si>
    <t>骆本礼</t>
  </si>
  <si>
    <t>51440781084489842U</t>
  </si>
  <si>
    <t>台山市冲蒌镇文艺工作者协会</t>
  </si>
  <si>
    <t>麦  浪</t>
  </si>
  <si>
    <t>51440781082560836W</t>
  </si>
  <si>
    <t>台山市冲蒌镇新屋村
和谐乡亲联谊会</t>
  </si>
  <si>
    <t>邓启宏</t>
  </si>
  <si>
    <t>51440781082622179L</t>
  </si>
  <si>
    <t>台山市大江镇新大塘村
农民用水户协会</t>
  </si>
  <si>
    <t>雷国腾</t>
  </si>
  <si>
    <t>51440781082635439Y</t>
  </si>
  <si>
    <t>台山市海宴镇望头村
和谐乡亲联谊会</t>
  </si>
  <si>
    <t>苏龙旺</t>
  </si>
  <si>
    <t>51440781081249958E</t>
  </si>
  <si>
    <t>台山市海宴镇永和村
和谐乡亲联谊会</t>
  </si>
  <si>
    <t>朱锦扶</t>
  </si>
  <si>
    <t>514407810810711765</t>
  </si>
  <si>
    <t>台山市台山玉石文化促进会</t>
  </si>
  <si>
    <t>叶超南</t>
  </si>
  <si>
    <t>514407810844720046</t>
  </si>
  <si>
    <t>台山市大江镇石桥村
和谐乡亲联谊会</t>
  </si>
  <si>
    <t>雷树新</t>
  </si>
  <si>
    <t>514407810810547040</t>
  </si>
  <si>
    <t>台山市北陡镇沙头冲村
农民用水户协会</t>
  </si>
  <si>
    <t>51440781082585451C</t>
  </si>
  <si>
    <t>台山市对虾养殖行业协会</t>
  </si>
  <si>
    <t>马治秋</t>
  </si>
  <si>
    <t>51440781084472450M</t>
  </si>
  <si>
    <t>台山市大江镇新大塘村
和谐乡亲联谊会</t>
  </si>
  <si>
    <t>雷健平</t>
  </si>
  <si>
    <t>51440781303888780J</t>
  </si>
  <si>
    <t>台山市关爱孤残儿童协会</t>
  </si>
  <si>
    <t>陈朝红</t>
  </si>
  <si>
    <t>514407810795402605</t>
  </si>
  <si>
    <t>台山市都斛镇东坑村委会
和谐乡亲联谊会</t>
  </si>
  <si>
    <t>陈伟泉</t>
  </si>
  <si>
    <t>51440781079540332X</t>
  </si>
  <si>
    <t>台山市都斛镇东坑村委会
教育促进会</t>
  </si>
  <si>
    <t>陈健辉</t>
  </si>
  <si>
    <t>51440781079544245F</t>
  </si>
  <si>
    <t>台山市冲蒌镇稔坪村
和谐乡亲联谊会</t>
  </si>
  <si>
    <t>曾小明</t>
  </si>
  <si>
    <t>51440781079566014U</t>
  </si>
  <si>
    <t>台山市动漫协会</t>
  </si>
  <si>
    <t>朱耀文</t>
  </si>
  <si>
    <t>514407810795267093</t>
  </si>
  <si>
    <t>台山市冲蒌镇达材村
和谐乡亲联谊会</t>
  </si>
  <si>
    <t>刘有宗</t>
  </si>
  <si>
    <t>51440781077906214N</t>
  </si>
  <si>
    <t>台山市羽毛球协会</t>
  </si>
  <si>
    <t>李清瑜</t>
  </si>
  <si>
    <t>51440781077879682P</t>
  </si>
  <si>
    <t>台山市白沙镇五围村
和谐乡亲联谊会</t>
  </si>
  <si>
    <t>余锡强</t>
  </si>
  <si>
    <t>514407810778836068</t>
  </si>
  <si>
    <t>台山市白沙镇岗美村委会
同乐老年人协会</t>
  </si>
  <si>
    <t>余植暖</t>
  </si>
  <si>
    <t>514407810826269035</t>
  </si>
  <si>
    <t>台山市端芬镇塘底村
农民用水户协会</t>
  </si>
  <si>
    <t>阮新乐</t>
  </si>
  <si>
    <t>51440781077927103K</t>
  </si>
  <si>
    <t>台山市大江镇东头村
和谐乡亲联谊会</t>
  </si>
  <si>
    <t>李发新</t>
  </si>
  <si>
    <t>51440781077920008T</t>
  </si>
  <si>
    <t>台山市白沙镇冲泮村
和谐乡亲联谊会</t>
  </si>
  <si>
    <t>陈健威</t>
  </si>
  <si>
    <t>51440781077884414Y</t>
  </si>
  <si>
    <t>台山市白沙镇朗溪村
和谐乡亲联谊会</t>
  </si>
  <si>
    <t>黄栋炼</t>
  </si>
  <si>
    <t>51440781077883999U</t>
  </si>
  <si>
    <t>台山市白沙镇朗南村
和谐乡亲联谊会</t>
  </si>
  <si>
    <t>李灿枢</t>
  </si>
  <si>
    <t>514407810778835692</t>
  </si>
  <si>
    <t>台山市白沙镇白沙圩
和谐乡亲联谊会</t>
  </si>
  <si>
    <t>黄权照</t>
  </si>
  <si>
    <t>51440781077883649M</t>
  </si>
  <si>
    <t>台山市白沙镇下屯村
和谐乡亲联谊会</t>
  </si>
  <si>
    <t>马振兴</t>
  </si>
  <si>
    <t>5144078108257447X6</t>
  </si>
  <si>
    <t>台山市川岛镇上川飞东村
农民用水户协会</t>
  </si>
  <si>
    <t>林新亮</t>
  </si>
  <si>
    <t>514407810778837967</t>
  </si>
  <si>
    <t>台山市白沙镇西村
和谐乡亲联谊会</t>
  </si>
  <si>
    <t>黄林生</t>
  </si>
  <si>
    <t>514407810778842382</t>
  </si>
  <si>
    <t>台山市白沙镇江头村
和谐乡亲联谊会</t>
  </si>
  <si>
    <t>马秀瑶</t>
  </si>
  <si>
    <t>51440781077883593J</t>
  </si>
  <si>
    <t>台山市白沙镇龚边村
和谐乡亲联谊会</t>
  </si>
  <si>
    <t>黄群英</t>
  </si>
  <si>
    <t>514407810779270155</t>
  </si>
  <si>
    <t>台山市大江镇大江圩
和谐乡亲联谊会</t>
  </si>
  <si>
    <t>李益钦</t>
  </si>
  <si>
    <t>51440781077884035D</t>
  </si>
  <si>
    <t>台山市白沙镇潮境村
和谐乡亲联谊会</t>
  </si>
  <si>
    <t>黄伟新</t>
  </si>
  <si>
    <t>51440781077884326G</t>
  </si>
  <si>
    <t>台山市白沙镇塘洞村
和谐乡亲联谊会</t>
  </si>
  <si>
    <t>余灼煦</t>
  </si>
  <si>
    <t>5144078107788449XL</t>
  </si>
  <si>
    <t>台山市白沙镇邹村
和谐乡亲联谊会</t>
  </si>
  <si>
    <t>邝宝锋</t>
  </si>
  <si>
    <t>5144078107788465XU</t>
  </si>
  <si>
    <t>台山市白沙镇朗北村
和谐乡亲联谊会</t>
  </si>
  <si>
    <t>马振羡</t>
  </si>
  <si>
    <t>51440781077883577W</t>
  </si>
  <si>
    <t>台山市白沙镇冲云村
和谐乡亲联谊会</t>
  </si>
  <si>
    <t>邝健康</t>
  </si>
  <si>
    <t>51440781077884182Y</t>
  </si>
  <si>
    <t>台山市白沙镇里边村
和谐乡亲联谊会</t>
  </si>
  <si>
    <t>余灼欣</t>
  </si>
  <si>
    <t>514407810767321368</t>
  </si>
  <si>
    <t>台山市大江镇第二社区
和谐乡亲联谊会</t>
  </si>
  <si>
    <t>麦伟文</t>
  </si>
  <si>
    <t>5144078107787980XE</t>
  </si>
  <si>
    <t>台山市白沙镇新三八村
和谐乡亲联谊会</t>
  </si>
  <si>
    <t>余锦标</t>
  </si>
  <si>
    <t>51440781077883710C</t>
  </si>
  <si>
    <t>台山市白沙镇阳岭村
和谐乡亲联谊会</t>
  </si>
  <si>
    <t>马任尧</t>
  </si>
  <si>
    <t>514407810778835505</t>
  </si>
  <si>
    <t>台山市白沙镇三八圩岐兴
和谐乡亲联谊会</t>
  </si>
  <si>
    <t>朱炳亮</t>
  </si>
  <si>
    <t>51440781076666319C</t>
  </si>
  <si>
    <t>台山市川岛镇上川奖教助学协会</t>
  </si>
  <si>
    <t>梁神波</t>
  </si>
  <si>
    <t>514407810751165506</t>
  </si>
  <si>
    <t>台山市都斛镇丰江村
和谐乡亲联谊会</t>
  </si>
  <si>
    <t>陈兆安</t>
  </si>
  <si>
    <t>51440781075116702J</t>
  </si>
  <si>
    <t>台山市都斛镇莘村
和谐乡亲联谊会</t>
  </si>
  <si>
    <t>李宜立</t>
  </si>
  <si>
    <t>51440781075116403L</t>
  </si>
  <si>
    <t>台山市都斛镇园美村
和谐乡亲联谊会</t>
  </si>
  <si>
    <t>李玉参</t>
  </si>
  <si>
    <t>51440781075101084D</t>
  </si>
  <si>
    <t>台山市白沙镇朗溪村
农民用水户协会</t>
  </si>
  <si>
    <t>黄永洪</t>
  </si>
  <si>
    <t>51440781076658060B</t>
  </si>
  <si>
    <t>台山市水产品加工流通协会</t>
  </si>
  <si>
    <t>冯景棠</t>
  </si>
  <si>
    <t>514407810750941950</t>
  </si>
  <si>
    <t>台山市台城街道水南村
和谐乡亲联谊会</t>
  </si>
  <si>
    <t>陈健明</t>
  </si>
  <si>
    <t>51440781076688454L</t>
  </si>
  <si>
    <t>台山市台城街道罗洞村
和谐乡亲联谊会</t>
  </si>
  <si>
    <t>温和平</t>
  </si>
  <si>
    <t>514407810766721025</t>
  </si>
  <si>
    <t>台山市台城街道南坑村
和谐乡亲联谊会</t>
  </si>
  <si>
    <t>黄能欢</t>
  </si>
  <si>
    <t>51440781075094558U</t>
  </si>
  <si>
    <t>台山市台城街道沙坑村
和谐乡亲联谊会</t>
  </si>
  <si>
    <t>彭鹏辉</t>
  </si>
  <si>
    <t>514407810750890112</t>
  </si>
  <si>
    <t>台山市深井镇联和村
农民用水户协会</t>
  </si>
  <si>
    <t>5144078107354667XW</t>
  </si>
  <si>
    <t>台山市三合镇西华村
农民用水户协会</t>
  </si>
  <si>
    <t>黄耀洪</t>
  </si>
  <si>
    <t>514407810735493366</t>
  </si>
  <si>
    <t>台山市三合镇新一村
农民用水户协会</t>
  </si>
  <si>
    <t>李浩彬</t>
  </si>
  <si>
    <t>51440781073548069A</t>
  </si>
  <si>
    <t>台山市三合镇北联村
农民用水户协会</t>
  </si>
  <si>
    <t>伍忠侠</t>
  </si>
  <si>
    <t>514407810735049479</t>
  </si>
  <si>
    <t>台山市台城街道圆山村
和谐乡亲联谊会</t>
  </si>
  <si>
    <t>谭伟恩</t>
  </si>
  <si>
    <t>51440781073482776T</t>
  </si>
  <si>
    <t>台山市台城街道香雁湖村
和谐乡亲联谊会</t>
  </si>
  <si>
    <t>林伟荣</t>
  </si>
  <si>
    <t>51440781073476923W</t>
  </si>
  <si>
    <t>台山市台城街道横湖村
和谐乡亲联谊会</t>
  </si>
  <si>
    <t>刘伯儒</t>
  </si>
  <si>
    <t>51440781073530694E</t>
  </si>
  <si>
    <t>台山市台城街道朱洞村
和谐乡亲联谊会</t>
  </si>
  <si>
    <t>朱超宏</t>
  </si>
  <si>
    <t>51440781073455217R</t>
  </si>
  <si>
    <t>台山市台城街道长岭村
和谐乡亲联谊会</t>
  </si>
  <si>
    <t>李舜培</t>
  </si>
  <si>
    <t>514407810719290529</t>
  </si>
  <si>
    <t>台山市台城街道礼边村
和谐乡亲联谊会</t>
  </si>
  <si>
    <t>李德标</t>
  </si>
  <si>
    <t>5144078107189841XU</t>
  </si>
  <si>
    <t>台山市斗山镇西栅村
农民用水户协会</t>
  </si>
  <si>
    <t>胡福群</t>
  </si>
  <si>
    <t>51440781071858792J</t>
  </si>
  <si>
    <t>台山市台城街道办事处朱洞村
农民用水户协会</t>
  </si>
  <si>
    <t>朱庭均</t>
  </si>
  <si>
    <t>51440781071858688E</t>
  </si>
  <si>
    <t>台山市台城街道水南村
农民用水户协会</t>
  </si>
  <si>
    <t>陈辉强</t>
  </si>
  <si>
    <t>514407810702728963</t>
  </si>
  <si>
    <t>台山市四九镇石坂潭村
农民用水户协会</t>
  </si>
  <si>
    <t>黄齐安</t>
  </si>
  <si>
    <t>51440781070228772K</t>
  </si>
  <si>
    <t>台山市海宴镇对虾水产养殖协会</t>
  </si>
  <si>
    <t>施勇军</t>
  </si>
  <si>
    <t>514407810734526494</t>
  </si>
  <si>
    <t>台山市深井镇水产养殖协会</t>
  </si>
  <si>
    <t>陈忠焕</t>
  </si>
  <si>
    <t>51440781066692900R</t>
  </si>
  <si>
    <t>台山市离退休女干部联谊会</t>
  </si>
  <si>
    <t>李美珍</t>
  </si>
  <si>
    <t>51440781066694455G</t>
  </si>
  <si>
    <t>台山市爱心父母协会</t>
  </si>
  <si>
    <t>伍丽雅</t>
  </si>
  <si>
    <t>51440781066711681H</t>
  </si>
  <si>
    <t>台山市川岛镇大洲大浪湾
同心乡亲联谊会</t>
  </si>
  <si>
    <t>朱池添</t>
  </si>
  <si>
    <t>51440781062188694C</t>
  </si>
  <si>
    <t>台山市北陡镇渔业养殖协会</t>
  </si>
  <si>
    <t>朱志辉</t>
  </si>
  <si>
    <t>5144078106149231XE</t>
  </si>
  <si>
    <t>台山市端芬镇上泽村
和谐乡亲联谊会</t>
  </si>
  <si>
    <t>陈卓俊</t>
  </si>
  <si>
    <t>51440781065191354Y</t>
  </si>
  <si>
    <t>台山市冲蒌镇西坑村
同心乡亲联谊会</t>
  </si>
  <si>
    <t>李子伟</t>
  </si>
  <si>
    <t>51440781059984163T</t>
  </si>
  <si>
    <t>台山市北陡镇早禾石村
和谐乡亲联谊会</t>
  </si>
  <si>
    <t>陈广勤</t>
  </si>
  <si>
    <t>51440781061452780K</t>
  </si>
  <si>
    <t>台山市海宴镇东联村
和谐乡亲联谊会</t>
  </si>
  <si>
    <t>罗福恩</t>
  </si>
  <si>
    <t>514407810599542639</t>
  </si>
  <si>
    <t>台山市三合镇那金
和谐乡亲联谊会</t>
  </si>
  <si>
    <t>朱有京</t>
  </si>
  <si>
    <t>51440781061462444J</t>
  </si>
  <si>
    <t>台山市白沙镇长江村
和谐乡亲联谊会</t>
  </si>
  <si>
    <t>甄振锐</t>
  </si>
  <si>
    <t>51440781059946626U</t>
  </si>
  <si>
    <t>台山市水步镇长坑村
和谐乡亲联谊会</t>
  </si>
  <si>
    <t>蔡建新</t>
  </si>
  <si>
    <t>51440781059941411U</t>
  </si>
  <si>
    <t>台山市林业协会</t>
  </si>
  <si>
    <t>陈锦练</t>
  </si>
  <si>
    <t>51440781059936022M</t>
  </si>
  <si>
    <t>台山市台城街道廛溪村
和谐乡亲联谊会</t>
  </si>
  <si>
    <t>李院立</t>
  </si>
  <si>
    <t>514407810599361291</t>
  </si>
  <si>
    <t>台山市都斛镇西墩村
和谐乡亲联谊会</t>
  </si>
  <si>
    <t>李伟活</t>
  </si>
  <si>
    <t>5144078105992673XA</t>
  </si>
  <si>
    <t>台山市棋类协会</t>
  </si>
  <si>
    <t>许伟铭</t>
  </si>
  <si>
    <t>51440781061548600U</t>
  </si>
  <si>
    <t>台山市大江镇里坳
和谐乡亲联谊会</t>
  </si>
  <si>
    <t>刘勤德</t>
  </si>
  <si>
    <t>51440781058516827J</t>
  </si>
  <si>
    <t>台山市都斛镇渔业养殖协会</t>
  </si>
  <si>
    <t>王剑峰</t>
  </si>
  <si>
    <t>514407810568140386</t>
  </si>
  <si>
    <t>台山市四九镇东方村
和谐乡亲联谊会</t>
  </si>
  <si>
    <t>李日阳</t>
  </si>
  <si>
    <t>514407810567667344</t>
  </si>
  <si>
    <t>台山市玉石协会</t>
  </si>
  <si>
    <t>赵卓民</t>
  </si>
  <si>
    <t>514407815989287346</t>
  </si>
  <si>
    <t>台山市川岛农业海洋发展协会</t>
  </si>
  <si>
    <t>郑沃平</t>
  </si>
  <si>
    <t>514407816788541066</t>
  </si>
  <si>
    <t>台山市义务工作者联合会</t>
  </si>
  <si>
    <t>李灼文</t>
  </si>
  <si>
    <t>514407817946033557</t>
  </si>
  <si>
    <t>台山市税务学会</t>
  </si>
  <si>
    <t>伍岳宇</t>
  </si>
  <si>
    <t>51440781794618733H</t>
  </si>
  <si>
    <t>台山市禽业协会</t>
  </si>
  <si>
    <t>朱启川</t>
  </si>
  <si>
    <t>51440781786476042W</t>
  </si>
  <si>
    <t>台山市女企业管理者协会</t>
  </si>
  <si>
    <t>邝晓健</t>
  </si>
  <si>
    <t>514407817693142528</t>
  </si>
  <si>
    <t>台山市发电科学技术协会</t>
  </si>
  <si>
    <t>陆成骏</t>
  </si>
  <si>
    <t>51440781C037672715</t>
  </si>
  <si>
    <t>台山市儿童福利会</t>
  </si>
  <si>
    <t>李碧秀</t>
  </si>
  <si>
    <t>514407817762044653</t>
  </si>
  <si>
    <t>台山市妇女海外联谊会</t>
  </si>
  <si>
    <t>黄小玲</t>
  </si>
  <si>
    <t>514407817254660195</t>
  </si>
  <si>
    <t>台山市私营企业协会</t>
  </si>
  <si>
    <t>梁碧慈</t>
  </si>
  <si>
    <t>514407817769040234</t>
  </si>
  <si>
    <t>台山市老区建设促进会</t>
  </si>
  <si>
    <t>谭广平</t>
  </si>
  <si>
    <t>51440781C03767319D</t>
  </si>
  <si>
    <t>台山市个体劳动者协会</t>
  </si>
  <si>
    <t>蔡朝晖</t>
  </si>
  <si>
    <t>51440781MJL7488095</t>
  </si>
  <si>
    <t>台山市华侨历史学会</t>
  </si>
  <si>
    <t>关新强</t>
  </si>
  <si>
    <t>51440781776926281D</t>
  </si>
  <si>
    <t>台山市中医药学会</t>
  </si>
  <si>
    <t>冯文辉</t>
  </si>
  <si>
    <t>514407815608667427</t>
  </si>
  <si>
    <t>台山市均和教育促进会</t>
  </si>
  <si>
    <t>黄健初</t>
  </si>
  <si>
    <t>51440781456163393Q</t>
  </si>
  <si>
    <t>台山市康和学校校友会</t>
  </si>
  <si>
    <t>余卓荣</t>
  </si>
  <si>
    <t>51440781661491011K</t>
  </si>
  <si>
    <t>台山市太极拳联谊会</t>
  </si>
  <si>
    <t>谭小娟</t>
  </si>
  <si>
    <t>51440781MJL748796F</t>
  </si>
  <si>
    <t>台山市女子师范学校校友会</t>
  </si>
  <si>
    <t>伍惠婷</t>
  </si>
  <si>
    <t>51440781551652208K</t>
  </si>
  <si>
    <t>台山市颍川联谊会</t>
  </si>
  <si>
    <t>陈国夫</t>
  </si>
  <si>
    <t>51440781MJL7490190</t>
  </si>
  <si>
    <t>台山市都斛镇归国华侨联合会</t>
  </si>
  <si>
    <t>麦加良</t>
  </si>
  <si>
    <t>正在填报</t>
  </si>
  <si>
    <t>51440781MJL7489807</t>
  </si>
  <si>
    <t>台山市消防志愿者协会</t>
  </si>
  <si>
    <t>林谊忠</t>
  </si>
  <si>
    <t>51440781MJL74893XU</t>
  </si>
  <si>
    <t>台山市体育舞蹈协会</t>
  </si>
  <si>
    <t>蔡娓娓</t>
  </si>
  <si>
    <t>51440781MJL748550D</t>
  </si>
  <si>
    <t>台山市三合镇温泉村委会
老年人协会</t>
  </si>
  <si>
    <t>李振峰</t>
  </si>
  <si>
    <t>51440781MJL74869X1</t>
  </si>
  <si>
    <t>台山市赤溪镇义务工作者协会</t>
  </si>
  <si>
    <t>江晓华</t>
  </si>
  <si>
    <t>51440781338325208T</t>
  </si>
  <si>
    <t>台山市汶村镇冲口村委会
计划生育协会</t>
  </si>
  <si>
    <t>甄凤娇</t>
  </si>
  <si>
    <t>514407813380210015</t>
  </si>
  <si>
    <t>台山市台城街道城南
个体劳动者协会</t>
  </si>
  <si>
    <t>杨干波</t>
  </si>
  <si>
    <t>51440781315230409K</t>
  </si>
  <si>
    <t>台山市台城街道大亨村委会
计划生育协会</t>
  </si>
  <si>
    <t>黄瑞嫦</t>
  </si>
  <si>
    <t>51440781315158945E</t>
  </si>
  <si>
    <t>台山市四九镇东冠村委会
计划生育协会</t>
  </si>
  <si>
    <t>马瑞媚</t>
  </si>
  <si>
    <t>51440781315067322Y</t>
  </si>
  <si>
    <t>台山市汶村镇汶村村委会
计划生育协会</t>
  </si>
  <si>
    <t>陈建唐</t>
  </si>
  <si>
    <t>51440781325026225E</t>
  </si>
  <si>
    <t>台山市深井镇獭山村委会
计划生育协会</t>
  </si>
  <si>
    <t>彭番培</t>
  </si>
  <si>
    <t>5144078132486258XG</t>
  </si>
  <si>
    <t>台山市汶村镇鱼地圩居委会
老年人协会</t>
  </si>
  <si>
    <t>甄福寿</t>
  </si>
  <si>
    <t>514407813042548948</t>
  </si>
  <si>
    <t>台山市斗山镇西乔村
和谐乡亲联谊会</t>
  </si>
  <si>
    <t>陈伟权</t>
  </si>
  <si>
    <t>51440781094614694Q</t>
  </si>
  <si>
    <t>台山市广海镇环城居委会
计划生育协会</t>
  </si>
  <si>
    <t>李健池</t>
  </si>
  <si>
    <t>51440781086783543N</t>
  </si>
  <si>
    <t>台山市海宴镇花卉协会</t>
  </si>
  <si>
    <t>陈惠亨</t>
  </si>
  <si>
    <t>514407810845173998</t>
  </si>
  <si>
    <t>台山市汶村镇汶村村
老年人协会</t>
  </si>
  <si>
    <t>陈长洽</t>
  </si>
  <si>
    <t>5144078109175363XP</t>
  </si>
  <si>
    <t>台山市深井镇那中村
和谐乡亲联谊会</t>
  </si>
  <si>
    <t>伍润泽</t>
  </si>
  <si>
    <t>51440781091752370R</t>
  </si>
  <si>
    <t>台山市深井镇江东村
和谐乡亲联谊会</t>
  </si>
  <si>
    <t>吴极朴</t>
  </si>
  <si>
    <t>51440781082619244J</t>
  </si>
  <si>
    <t>台山市海宴镇肖美村
和谐乡亲联谊会</t>
  </si>
  <si>
    <t>肖文显</t>
  </si>
  <si>
    <t>51440781076658896E</t>
  </si>
  <si>
    <t>台山市职业安全健康协会</t>
  </si>
  <si>
    <t>张君</t>
  </si>
  <si>
    <t>51440781075103186P</t>
  </si>
  <si>
    <t>台山市台城街道石花村
和谐乡亲联谊会</t>
  </si>
  <si>
    <t>黄炳森</t>
  </si>
  <si>
    <t>51440781073522723G</t>
  </si>
  <si>
    <t>台山市台城街道大亨村
和谐乡亲联谊会</t>
  </si>
  <si>
    <t>黄金海</t>
  </si>
  <si>
    <t>5144078106850829XL</t>
  </si>
  <si>
    <t>台山市海洋产业社会组织联合会</t>
  </si>
  <si>
    <t>卫国训</t>
  </si>
  <si>
    <t>51440781059936276J</t>
  </si>
  <si>
    <t>台山市宴都乡情研究会</t>
  </si>
  <si>
    <t>陈超娟</t>
  </si>
  <si>
    <t>51440781059964509E</t>
  </si>
  <si>
    <t>台山市斗山镇中礼村
和谐乡亲联谊会</t>
  </si>
  <si>
    <t>陈夫华</t>
  </si>
  <si>
    <t>51440781574511491G</t>
  </si>
  <si>
    <t>台山市城乡规划协会</t>
  </si>
  <si>
    <t>黄国宁</t>
  </si>
  <si>
    <t>51440781566658039T</t>
  </si>
  <si>
    <t>台山市烟花爆竹行业协会</t>
  </si>
  <si>
    <t>李认华</t>
  </si>
  <si>
    <t>514407815536569237</t>
  </si>
  <si>
    <t>台山市鳗鱼协会</t>
  </si>
  <si>
    <t>周添雄</t>
  </si>
  <si>
    <t>51440781794686314K</t>
  </si>
  <si>
    <t>台山市下川互助协会</t>
  </si>
  <si>
    <t>罗国标</t>
  </si>
  <si>
    <t>5144078176384544XC</t>
  </si>
  <si>
    <t>台山市安全生产管理协会</t>
  </si>
  <si>
    <t>林国师</t>
  </si>
  <si>
    <t>51440781315103485B</t>
  </si>
  <si>
    <t>台山市集邮协会</t>
  </si>
  <si>
    <t>梁卫民</t>
  </si>
  <si>
    <t>51440781C037673278</t>
  </si>
  <si>
    <t>台山市培正中学同学会</t>
  </si>
  <si>
    <t>林钦崇</t>
  </si>
  <si>
    <t>51440781763806520E</t>
  </si>
  <si>
    <t>台山市海宴都联谊会</t>
  </si>
  <si>
    <t>李润森</t>
  </si>
  <si>
    <t>51440781075116358K</t>
  </si>
  <si>
    <t>台山市华侨中学校友会</t>
  </si>
  <si>
    <t>李国添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</si>
</sst>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14"/>
      <name val="Arial"/>
      <charset val="0"/>
    </font>
    <font>
      <sz val="10"/>
      <name val="微软雅黑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99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E751"/>
  <sheetViews>
    <sheetView tabSelected="1" workbookViewId="0">
      <selection activeCell="B4" sqref="B4"/>
    </sheetView>
  </sheetViews>
  <sheetFormatPr defaultColWidth="9.14166666666667" defaultRowHeight="12.75" outlineLevelCol="4"/>
  <cols>
    <col min="1" max="1" width="6.475" style="2" customWidth="1"/>
    <col min="2" max="2" width="24.3416666666667" style="2" customWidth="1"/>
    <col min="3" max="3" width="35.1833333333333" style="2" customWidth="1"/>
    <col min="4" max="4" width="14.075" style="2" customWidth="1"/>
    <col min="5" max="5" width="11.8666666666667" style="2" customWidth="1"/>
    <col min="6" max="16384" width="9.14166666666667" style="3"/>
  </cols>
  <sheetData>
    <row r="1" ht="20.25" spans="1:5">
      <c r="A1" s="4" t="s">
        <v>0</v>
      </c>
      <c r="B1" s="4"/>
    </row>
    <row r="2" ht="43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6" customHeight="1" spans="1:5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ht="32" customHeight="1" spans="1:5">
      <c r="A5" s="7">
        <v>2</v>
      </c>
      <c r="B5" s="7" t="s">
        <v>11</v>
      </c>
      <c r="C5" s="7" t="s">
        <v>12</v>
      </c>
      <c r="D5" s="7" t="s">
        <v>13</v>
      </c>
      <c r="E5" s="7" t="s">
        <v>10</v>
      </c>
    </row>
    <row r="6" ht="24" customHeight="1" spans="1:5">
      <c r="A6" s="7">
        <v>3</v>
      </c>
      <c r="B6" s="7" t="s">
        <v>14</v>
      </c>
      <c r="C6" s="7" t="s">
        <v>15</v>
      </c>
      <c r="D6" s="7" t="s">
        <v>16</v>
      </c>
      <c r="E6" s="7" t="s">
        <v>10</v>
      </c>
    </row>
    <row r="7" ht="24" customHeight="1" spans="1:5">
      <c r="A7" s="7">
        <v>4</v>
      </c>
      <c r="B7" s="7" t="s">
        <v>17</v>
      </c>
      <c r="C7" s="7" t="s">
        <v>18</v>
      </c>
      <c r="D7" s="7" t="s">
        <v>19</v>
      </c>
      <c r="E7" s="7" t="s">
        <v>10</v>
      </c>
    </row>
    <row r="8" ht="24" customHeight="1" spans="1:5">
      <c r="A8" s="7">
        <v>5</v>
      </c>
      <c r="B8" s="7" t="s">
        <v>20</v>
      </c>
      <c r="C8" s="7" t="s">
        <v>21</v>
      </c>
      <c r="D8" s="7" t="s">
        <v>22</v>
      </c>
      <c r="E8" s="7" t="s">
        <v>10</v>
      </c>
    </row>
    <row r="9" ht="24" customHeight="1" spans="1:5">
      <c r="A9" s="7">
        <v>6</v>
      </c>
      <c r="B9" s="7" t="s">
        <v>23</v>
      </c>
      <c r="C9" s="7" t="s">
        <v>24</v>
      </c>
      <c r="D9" s="7" t="s">
        <v>25</v>
      </c>
      <c r="E9" s="7" t="s">
        <v>10</v>
      </c>
    </row>
    <row r="10" ht="24" customHeight="1" spans="1:5">
      <c r="A10" s="7">
        <v>7</v>
      </c>
      <c r="B10" s="7" t="s">
        <v>26</v>
      </c>
      <c r="C10" s="7" t="s">
        <v>27</v>
      </c>
      <c r="D10" s="7" t="s">
        <v>28</v>
      </c>
      <c r="E10" s="7" t="s">
        <v>10</v>
      </c>
    </row>
    <row r="11" ht="24" customHeight="1" spans="1:5">
      <c r="A11" s="7">
        <v>8</v>
      </c>
      <c r="B11" s="7" t="s">
        <v>29</v>
      </c>
      <c r="C11" s="7" t="s">
        <v>30</v>
      </c>
      <c r="D11" s="7" t="s">
        <v>31</v>
      </c>
      <c r="E11" s="7" t="s">
        <v>10</v>
      </c>
    </row>
    <row r="12" ht="24" customHeight="1" spans="1:5">
      <c r="A12" s="7">
        <v>9</v>
      </c>
      <c r="B12" s="7" t="s">
        <v>32</v>
      </c>
      <c r="C12" s="7" t="s">
        <v>33</v>
      </c>
      <c r="D12" s="7" t="s">
        <v>34</v>
      </c>
      <c r="E12" s="7" t="s">
        <v>10</v>
      </c>
    </row>
    <row r="13" ht="24" customHeight="1" spans="1:5">
      <c r="A13" s="7">
        <v>10</v>
      </c>
      <c r="B13" s="7" t="s">
        <v>35</v>
      </c>
      <c r="C13" s="7" t="s">
        <v>36</v>
      </c>
      <c r="D13" s="7" t="s">
        <v>37</v>
      </c>
      <c r="E13" s="7" t="s">
        <v>10</v>
      </c>
    </row>
    <row r="14" ht="24" customHeight="1" spans="1:5">
      <c r="A14" s="7">
        <v>11</v>
      </c>
      <c r="B14" s="7" t="s">
        <v>38</v>
      </c>
      <c r="C14" s="7" t="s">
        <v>39</v>
      </c>
      <c r="D14" s="7" t="s">
        <v>40</v>
      </c>
      <c r="E14" s="7" t="s">
        <v>10</v>
      </c>
    </row>
    <row r="15" ht="24" customHeight="1" spans="1:5">
      <c r="A15" s="7">
        <v>12</v>
      </c>
      <c r="B15" s="7" t="s">
        <v>41</v>
      </c>
      <c r="C15" s="7" t="s">
        <v>42</v>
      </c>
      <c r="D15" s="7" t="s">
        <v>43</v>
      </c>
      <c r="E15" s="7" t="s">
        <v>10</v>
      </c>
    </row>
    <row r="16" ht="24" customHeight="1" spans="1:5">
      <c r="A16" s="7">
        <v>13</v>
      </c>
      <c r="B16" s="7" t="s">
        <v>44</v>
      </c>
      <c r="C16" s="7" t="s">
        <v>45</v>
      </c>
      <c r="D16" s="7" t="s">
        <v>46</v>
      </c>
      <c r="E16" s="7" t="s">
        <v>10</v>
      </c>
    </row>
    <row r="17" ht="24" customHeight="1" spans="1:5">
      <c r="A17" s="7">
        <v>14</v>
      </c>
      <c r="B17" s="7" t="s">
        <v>47</v>
      </c>
      <c r="C17" s="7" t="s">
        <v>48</v>
      </c>
      <c r="D17" s="7" t="s">
        <v>49</v>
      </c>
      <c r="E17" s="7" t="s">
        <v>10</v>
      </c>
    </row>
    <row r="18" ht="32" customHeight="1" spans="1:5">
      <c r="A18" s="7">
        <v>15</v>
      </c>
      <c r="B18" s="7" t="s">
        <v>50</v>
      </c>
      <c r="C18" s="7" t="s">
        <v>51</v>
      </c>
      <c r="D18" s="7" t="s">
        <v>52</v>
      </c>
      <c r="E18" s="7" t="s">
        <v>10</v>
      </c>
    </row>
    <row r="19" ht="35" customHeight="1" spans="1:5">
      <c r="A19" s="7">
        <v>16</v>
      </c>
      <c r="B19" s="7" t="s">
        <v>53</v>
      </c>
      <c r="C19" s="7" t="s">
        <v>54</v>
      </c>
      <c r="D19" s="7" t="s">
        <v>55</v>
      </c>
      <c r="E19" s="7" t="s">
        <v>10</v>
      </c>
    </row>
    <row r="20" ht="24" customHeight="1" spans="1:5">
      <c r="A20" s="7">
        <v>17</v>
      </c>
      <c r="B20" s="7" t="s">
        <v>56</v>
      </c>
      <c r="C20" s="7" t="s">
        <v>57</v>
      </c>
      <c r="D20" s="7" t="s">
        <v>58</v>
      </c>
      <c r="E20" s="7" t="s">
        <v>10</v>
      </c>
    </row>
    <row r="21" ht="34" customHeight="1" spans="1:5">
      <c r="A21" s="7">
        <v>18</v>
      </c>
      <c r="B21" s="7" t="s">
        <v>59</v>
      </c>
      <c r="C21" s="7" t="s">
        <v>60</v>
      </c>
      <c r="D21" s="7" t="s">
        <v>61</v>
      </c>
      <c r="E21" s="7" t="s">
        <v>10</v>
      </c>
    </row>
    <row r="22" ht="31" customHeight="1" spans="1:5">
      <c r="A22" s="7">
        <v>19</v>
      </c>
      <c r="B22" s="7" t="s">
        <v>62</v>
      </c>
      <c r="C22" s="7" t="s">
        <v>63</v>
      </c>
      <c r="D22" s="7" t="s">
        <v>64</v>
      </c>
      <c r="E22" s="7" t="s">
        <v>10</v>
      </c>
    </row>
    <row r="23" ht="24" customHeight="1" spans="1:5">
      <c r="A23" s="7">
        <v>20</v>
      </c>
      <c r="B23" s="7" t="s">
        <v>65</v>
      </c>
      <c r="C23" s="7" t="s">
        <v>66</v>
      </c>
      <c r="D23" s="7" t="s">
        <v>67</v>
      </c>
      <c r="E23" s="7" t="s">
        <v>10</v>
      </c>
    </row>
    <row r="24" ht="24" customHeight="1" spans="1:5">
      <c r="A24" s="7">
        <v>21</v>
      </c>
      <c r="B24" s="7" t="s">
        <v>68</v>
      </c>
      <c r="C24" s="7" t="s">
        <v>69</v>
      </c>
      <c r="D24" s="7" t="s">
        <v>70</v>
      </c>
      <c r="E24" s="7" t="s">
        <v>10</v>
      </c>
    </row>
    <row r="25" ht="36" customHeight="1" spans="1:5">
      <c r="A25" s="7">
        <v>22</v>
      </c>
      <c r="B25" s="7" t="s">
        <v>71</v>
      </c>
      <c r="C25" s="7" t="s">
        <v>72</v>
      </c>
      <c r="D25" s="7" t="s">
        <v>73</v>
      </c>
      <c r="E25" s="7" t="s">
        <v>10</v>
      </c>
    </row>
    <row r="26" ht="33" customHeight="1" spans="1:5">
      <c r="A26" s="7">
        <v>23</v>
      </c>
      <c r="B26" s="7" t="s">
        <v>74</v>
      </c>
      <c r="C26" s="7" t="s">
        <v>75</v>
      </c>
      <c r="D26" s="7" t="s">
        <v>76</v>
      </c>
      <c r="E26" s="7" t="s">
        <v>10</v>
      </c>
    </row>
    <row r="27" ht="31" customHeight="1" spans="1:5">
      <c r="A27" s="7">
        <v>24</v>
      </c>
      <c r="B27" s="7" t="s">
        <v>77</v>
      </c>
      <c r="C27" s="7" t="s">
        <v>78</v>
      </c>
      <c r="D27" s="7" t="s">
        <v>79</v>
      </c>
      <c r="E27" s="7" t="s">
        <v>10</v>
      </c>
    </row>
    <row r="28" ht="24" customHeight="1" spans="1:5">
      <c r="A28" s="7">
        <v>25</v>
      </c>
      <c r="B28" s="7" t="s">
        <v>80</v>
      </c>
      <c r="C28" s="7" t="s">
        <v>81</v>
      </c>
      <c r="D28" s="7" t="s">
        <v>82</v>
      </c>
      <c r="E28" s="7" t="s">
        <v>10</v>
      </c>
    </row>
    <row r="29" ht="24" customHeight="1" spans="1:5">
      <c r="A29" s="7">
        <v>26</v>
      </c>
      <c r="B29" s="7" t="s">
        <v>83</v>
      </c>
      <c r="C29" s="7" t="s">
        <v>84</v>
      </c>
      <c r="D29" s="7" t="s">
        <v>85</v>
      </c>
      <c r="E29" s="7" t="s">
        <v>10</v>
      </c>
    </row>
    <row r="30" ht="24" customHeight="1" spans="1:5">
      <c r="A30" s="7">
        <v>27</v>
      </c>
      <c r="B30" s="7" t="s">
        <v>86</v>
      </c>
      <c r="C30" s="7" t="s">
        <v>87</v>
      </c>
      <c r="D30" s="7" t="s">
        <v>88</v>
      </c>
      <c r="E30" s="7" t="s">
        <v>10</v>
      </c>
    </row>
    <row r="31" ht="24" customHeight="1" spans="1:5">
      <c r="A31" s="7">
        <v>28</v>
      </c>
      <c r="B31" s="7" t="s">
        <v>89</v>
      </c>
      <c r="C31" s="7" t="s">
        <v>90</v>
      </c>
      <c r="D31" s="7" t="s">
        <v>91</v>
      </c>
      <c r="E31" s="7" t="s">
        <v>10</v>
      </c>
    </row>
    <row r="32" ht="24" customHeight="1" spans="1:5">
      <c r="A32" s="7">
        <v>29</v>
      </c>
      <c r="B32" s="7" t="s">
        <v>92</v>
      </c>
      <c r="C32" s="7" t="s">
        <v>93</v>
      </c>
      <c r="D32" s="7" t="s">
        <v>94</v>
      </c>
      <c r="E32" s="7" t="s">
        <v>10</v>
      </c>
    </row>
    <row r="33" ht="24" customHeight="1" spans="1:5">
      <c r="A33" s="7">
        <v>30</v>
      </c>
      <c r="B33" s="7" t="s">
        <v>95</v>
      </c>
      <c r="C33" s="7" t="s">
        <v>96</v>
      </c>
      <c r="D33" s="7" t="s">
        <v>97</v>
      </c>
      <c r="E33" s="7" t="s">
        <v>10</v>
      </c>
    </row>
    <row r="34" ht="24" customHeight="1" spans="1:5">
      <c r="A34" s="7">
        <v>31</v>
      </c>
      <c r="B34" s="7" t="s">
        <v>98</v>
      </c>
      <c r="C34" s="7" t="s">
        <v>99</v>
      </c>
      <c r="D34" s="7" t="s">
        <v>100</v>
      </c>
      <c r="E34" s="7" t="s">
        <v>10</v>
      </c>
    </row>
    <row r="35" ht="24" customHeight="1" spans="1:5">
      <c r="A35" s="7">
        <v>32</v>
      </c>
      <c r="B35" s="7" t="s">
        <v>101</v>
      </c>
      <c r="C35" s="7" t="s">
        <v>102</v>
      </c>
      <c r="D35" s="7" t="s">
        <v>103</v>
      </c>
      <c r="E35" s="7" t="s">
        <v>10</v>
      </c>
    </row>
    <row r="36" ht="24" customHeight="1" spans="1:5">
      <c r="A36" s="7">
        <v>33</v>
      </c>
      <c r="B36" s="7" t="s">
        <v>104</v>
      </c>
      <c r="C36" s="7" t="s">
        <v>105</v>
      </c>
      <c r="D36" s="7" t="s">
        <v>106</v>
      </c>
      <c r="E36" s="7" t="s">
        <v>10</v>
      </c>
    </row>
    <row r="37" ht="24" customHeight="1" spans="1:5">
      <c r="A37" s="7">
        <v>34</v>
      </c>
      <c r="B37" s="7" t="s">
        <v>107</v>
      </c>
      <c r="C37" s="7" t="s">
        <v>108</v>
      </c>
      <c r="D37" s="7" t="s">
        <v>109</v>
      </c>
      <c r="E37" s="7" t="s">
        <v>10</v>
      </c>
    </row>
    <row r="38" ht="24" customHeight="1" spans="1:5">
      <c r="A38" s="7">
        <v>35</v>
      </c>
      <c r="B38" s="7" t="s">
        <v>110</v>
      </c>
      <c r="C38" s="7" t="s">
        <v>111</v>
      </c>
      <c r="D38" s="7" t="s">
        <v>112</v>
      </c>
      <c r="E38" s="7" t="s">
        <v>10</v>
      </c>
    </row>
    <row r="39" ht="36" customHeight="1" spans="1:5">
      <c r="A39" s="7">
        <v>36</v>
      </c>
      <c r="B39" s="7" t="s">
        <v>113</v>
      </c>
      <c r="C39" s="7" t="s">
        <v>114</v>
      </c>
      <c r="D39" s="7" t="s">
        <v>115</v>
      </c>
      <c r="E39" s="7" t="s">
        <v>10</v>
      </c>
    </row>
    <row r="40" ht="24" customHeight="1" spans="1:5">
      <c r="A40" s="7">
        <v>37</v>
      </c>
      <c r="B40" s="7" t="s">
        <v>116</v>
      </c>
      <c r="C40" s="7" t="s">
        <v>117</v>
      </c>
      <c r="D40" s="7" t="s">
        <v>118</v>
      </c>
      <c r="E40" s="7" t="s">
        <v>10</v>
      </c>
    </row>
    <row r="41" ht="24" customHeight="1" spans="1:5">
      <c r="A41" s="7">
        <v>38</v>
      </c>
      <c r="B41" s="7" t="s">
        <v>119</v>
      </c>
      <c r="C41" s="7" t="s">
        <v>120</v>
      </c>
      <c r="D41" s="7" t="s">
        <v>121</v>
      </c>
      <c r="E41" s="7" t="s">
        <v>10</v>
      </c>
    </row>
    <row r="42" ht="33" customHeight="1" spans="1:5">
      <c r="A42" s="7">
        <v>39</v>
      </c>
      <c r="B42" s="7" t="s">
        <v>122</v>
      </c>
      <c r="C42" s="7" t="s">
        <v>123</v>
      </c>
      <c r="D42" s="7" t="s">
        <v>124</v>
      </c>
      <c r="E42" s="7" t="s">
        <v>10</v>
      </c>
    </row>
    <row r="43" ht="24" customHeight="1" spans="1:5">
      <c r="A43" s="7">
        <v>40</v>
      </c>
      <c r="B43" s="7" t="s">
        <v>125</v>
      </c>
      <c r="C43" s="7" t="s">
        <v>126</v>
      </c>
      <c r="D43" s="7" t="s">
        <v>127</v>
      </c>
      <c r="E43" s="7" t="s">
        <v>10</v>
      </c>
    </row>
    <row r="44" ht="24" customHeight="1" spans="1:5">
      <c r="A44" s="7">
        <v>41</v>
      </c>
      <c r="B44" s="7" t="s">
        <v>128</v>
      </c>
      <c r="C44" s="7" t="s">
        <v>129</v>
      </c>
      <c r="D44" s="7" t="s">
        <v>130</v>
      </c>
      <c r="E44" s="7" t="s">
        <v>10</v>
      </c>
    </row>
    <row r="45" ht="24" customHeight="1" spans="1:5">
      <c r="A45" s="7">
        <v>42</v>
      </c>
      <c r="B45" s="7" t="s">
        <v>131</v>
      </c>
      <c r="C45" s="7" t="s">
        <v>132</v>
      </c>
      <c r="D45" s="7" t="s">
        <v>133</v>
      </c>
      <c r="E45" s="7" t="s">
        <v>10</v>
      </c>
    </row>
    <row r="46" ht="37" customHeight="1" spans="1:5">
      <c r="A46" s="7">
        <v>43</v>
      </c>
      <c r="B46" s="7" t="s">
        <v>134</v>
      </c>
      <c r="C46" s="7" t="s">
        <v>135</v>
      </c>
      <c r="D46" s="7" t="s">
        <v>136</v>
      </c>
      <c r="E46" s="7" t="s">
        <v>10</v>
      </c>
    </row>
    <row r="47" ht="34" customHeight="1" spans="1:5">
      <c r="A47" s="7">
        <v>44</v>
      </c>
      <c r="B47" s="7" t="s">
        <v>137</v>
      </c>
      <c r="C47" s="7" t="s">
        <v>138</v>
      </c>
      <c r="D47" s="7" t="s">
        <v>139</v>
      </c>
      <c r="E47" s="7" t="s">
        <v>10</v>
      </c>
    </row>
    <row r="48" ht="24" customHeight="1" spans="1:5">
      <c r="A48" s="7">
        <v>45</v>
      </c>
      <c r="B48" s="7" t="s">
        <v>140</v>
      </c>
      <c r="C48" s="7" t="s">
        <v>141</v>
      </c>
      <c r="D48" s="7" t="s">
        <v>142</v>
      </c>
      <c r="E48" s="7" t="s">
        <v>10</v>
      </c>
    </row>
    <row r="49" ht="24" customHeight="1" spans="1:5">
      <c r="A49" s="7">
        <v>46</v>
      </c>
      <c r="B49" s="7" t="s">
        <v>143</v>
      </c>
      <c r="C49" s="7" t="s">
        <v>144</v>
      </c>
      <c r="D49" s="7" t="s">
        <v>145</v>
      </c>
      <c r="E49" s="7" t="s">
        <v>10</v>
      </c>
    </row>
    <row r="50" ht="24" customHeight="1" spans="1:5">
      <c r="A50" s="7">
        <v>47</v>
      </c>
      <c r="B50" s="7" t="s">
        <v>146</v>
      </c>
      <c r="C50" s="7" t="s">
        <v>147</v>
      </c>
      <c r="D50" s="7" t="s">
        <v>148</v>
      </c>
      <c r="E50" s="7" t="s">
        <v>10</v>
      </c>
    </row>
    <row r="51" ht="24" customHeight="1" spans="1:5">
      <c r="A51" s="7">
        <v>48</v>
      </c>
      <c r="B51" s="7" t="s">
        <v>149</v>
      </c>
      <c r="C51" s="7" t="s">
        <v>150</v>
      </c>
      <c r="D51" s="7" t="s">
        <v>151</v>
      </c>
      <c r="E51" s="7" t="s">
        <v>10</v>
      </c>
    </row>
    <row r="52" ht="24" customHeight="1" spans="1:5">
      <c r="A52" s="7">
        <v>49</v>
      </c>
      <c r="B52" s="7" t="s">
        <v>152</v>
      </c>
      <c r="C52" s="7" t="s">
        <v>153</v>
      </c>
      <c r="D52" s="7" t="s">
        <v>154</v>
      </c>
      <c r="E52" s="7" t="s">
        <v>10</v>
      </c>
    </row>
    <row r="53" ht="24" customHeight="1" spans="1:5">
      <c r="A53" s="7">
        <v>50</v>
      </c>
      <c r="B53" s="7" t="s">
        <v>155</v>
      </c>
      <c r="C53" s="7" t="s">
        <v>156</v>
      </c>
      <c r="D53" s="7" t="s">
        <v>157</v>
      </c>
      <c r="E53" s="7" t="s">
        <v>10</v>
      </c>
    </row>
    <row r="54" ht="36" customHeight="1" spans="1:5">
      <c r="A54" s="7">
        <v>51</v>
      </c>
      <c r="B54" s="7" t="s">
        <v>158</v>
      </c>
      <c r="C54" s="7" t="s">
        <v>159</v>
      </c>
      <c r="D54" s="7" t="s">
        <v>160</v>
      </c>
      <c r="E54" s="7" t="s">
        <v>10</v>
      </c>
    </row>
    <row r="55" ht="24" customHeight="1" spans="1:5">
      <c r="A55" s="7">
        <v>52</v>
      </c>
      <c r="B55" s="7" t="s">
        <v>161</v>
      </c>
      <c r="C55" s="7" t="s">
        <v>162</v>
      </c>
      <c r="D55" s="7" t="s">
        <v>163</v>
      </c>
      <c r="E55" s="7" t="s">
        <v>10</v>
      </c>
    </row>
    <row r="56" ht="24" customHeight="1" spans="1:5">
      <c r="A56" s="7">
        <v>53</v>
      </c>
      <c r="B56" s="7" t="s">
        <v>164</v>
      </c>
      <c r="C56" s="7" t="s">
        <v>165</v>
      </c>
      <c r="D56" s="7" t="s">
        <v>166</v>
      </c>
      <c r="E56" s="7" t="s">
        <v>10</v>
      </c>
    </row>
    <row r="57" ht="33" customHeight="1" spans="1:5">
      <c r="A57" s="7">
        <v>54</v>
      </c>
      <c r="B57" s="7" t="s">
        <v>167</v>
      </c>
      <c r="C57" s="7" t="s">
        <v>168</v>
      </c>
      <c r="D57" s="7" t="s">
        <v>169</v>
      </c>
      <c r="E57" s="7" t="s">
        <v>10</v>
      </c>
    </row>
    <row r="58" ht="35" customHeight="1" spans="1:5">
      <c r="A58" s="7">
        <v>55</v>
      </c>
      <c r="B58" s="7" t="s">
        <v>170</v>
      </c>
      <c r="C58" s="7" t="s">
        <v>171</v>
      </c>
      <c r="D58" s="7" t="s">
        <v>172</v>
      </c>
      <c r="E58" s="7" t="s">
        <v>10</v>
      </c>
    </row>
    <row r="59" ht="33" customHeight="1" spans="1:5">
      <c r="A59" s="7">
        <v>56</v>
      </c>
      <c r="B59" s="7" t="s">
        <v>173</v>
      </c>
      <c r="C59" s="7" t="s">
        <v>174</v>
      </c>
      <c r="D59" s="7" t="s">
        <v>175</v>
      </c>
      <c r="E59" s="7" t="s">
        <v>10</v>
      </c>
    </row>
    <row r="60" ht="24" customHeight="1" spans="1:5">
      <c r="A60" s="7">
        <v>57</v>
      </c>
      <c r="B60" s="7" t="s">
        <v>176</v>
      </c>
      <c r="C60" s="7" t="s">
        <v>177</v>
      </c>
      <c r="D60" s="7" t="s">
        <v>178</v>
      </c>
      <c r="E60" s="7" t="s">
        <v>10</v>
      </c>
    </row>
    <row r="61" ht="24" customHeight="1" spans="1:5">
      <c r="A61" s="7">
        <v>58</v>
      </c>
      <c r="B61" s="7" t="s">
        <v>179</v>
      </c>
      <c r="C61" s="7" t="s">
        <v>180</v>
      </c>
      <c r="D61" s="7" t="s">
        <v>181</v>
      </c>
      <c r="E61" s="7" t="s">
        <v>10</v>
      </c>
    </row>
    <row r="62" ht="37" customHeight="1" spans="1:5">
      <c r="A62" s="7">
        <v>59</v>
      </c>
      <c r="B62" s="7" t="s">
        <v>182</v>
      </c>
      <c r="C62" s="7" t="s">
        <v>183</v>
      </c>
      <c r="D62" s="7" t="s">
        <v>184</v>
      </c>
      <c r="E62" s="7" t="s">
        <v>10</v>
      </c>
    </row>
    <row r="63" ht="24" customHeight="1" spans="1:5">
      <c r="A63" s="7">
        <v>60</v>
      </c>
      <c r="B63" s="7" t="s">
        <v>185</v>
      </c>
      <c r="C63" s="7" t="s">
        <v>186</v>
      </c>
      <c r="D63" s="7" t="s">
        <v>187</v>
      </c>
      <c r="E63" s="7" t="s">
        <v>10</v>
      </c>
    </row>
    <row r="64" ht="24" customHeight="1" spans="1:5">
      <c r="A64" s="7">
        <v>61</v>
      </c>
      <c r="B64" s="7" t="s">
        <v>188</v>
      </c>
      <c r="C64" s="7" t="s">
        <v>189</v>
      </c>
      <c r="D64" s="7" t="s">
        <v>190</v>
      </c>
      <c r="E64" s="7" t="s">
        <v>10</v>
      </c>
    </row>
    <row r="65" ht="36" customHeight="1" spans="1:5">
      <c r="A65" s="7">
        <v>62</v>
      </c>
      <c r="B65" s="7" t="s">
        <v>191</v>
      </c>
      <c r="C65" s="7" t="s">
        <v>192</v>
      </c>
      <c r="D65" s="7" t="s">
        <v>193</v>
      </c>
      <c r="E65" s="7" t="s">
        <v>10</v>
      </c>
    </row>
    <row r="66" ht="37" customHeight="1" spans="1:5">
      <c r="A66" s="7">
        <v>63</v>
      </c>
      <c r="B66" s="7" t="s">
        <v>194</v>
      </c>
      <c r="C66" s="7" t="s">
        <v>195</v>
      </c>
      <c r="D66" s="7" t="s">
        <v>196</v>
      </c>
      <c r="E66" s="7" t="s">
        <v>10</v>
      </c>
    </row>
    <row r="67" ht="33" customHeight="1" spans="1:5">
      <c r="A67" s="7">
        <v>64</v>
      </c>
      <c r="B67" s="7" t="s">
        <v>197</v>
      </c>
      <c r="C67" s="7" t="s">
        <v>198</v>
      </c>
      <c r="D67" s="7" t="s">
        <v>199</v>
      </c>
      <c r="E67" s="7" t="s">
        <v>10</v>
      </c>
    </row>
    <row r="68" ht="36" customHeight="1" spans="1:5">
      <c r="A68" s="7">
        <v>65</v>
      </c>
      <c r="B68" s="7" t="s">
        <v>200</v>
      </c>
      <c r="C68" s="7" t="s">
        <v>201</v>
      </c>
      <c r="D68" s="7" t="s">
        <v>202</v>
      </c>
      <c r="E68" s="7" t="s">
        <v>10</v>
      </c>
    </row>
    <row r="69" ht="33" customHeight="1" spans="1:5">
      <c r="A69" s="7">
        <v>66</v>
      </c>
      <c r="B69" s="7" t="s">
        <v>203</v>
      </c>
      <c r="C69" s="7" t="s">
        <v>204</v>
      </c>
      <c r="D69" s="7" t="s">
        <v>205</v>
      </c>
      <c r="E69" s="7" t="s">
        <v>10</v>
      </c>
    </row>
    <row r="70" ht="33" customHeight="1" spans="1:5">
      <c r="A70" s="7">
        <v>67</v>
      </c>
      <c r="B70" s="7" t="s">
        <v>206</v>
      </c>
      <c r="C70" s="7" t="s">
        <v>207</v>
      </c>
      <c r="D70" s="7" t="s">
        <v>208</v>
      </c>
      <c r="E70" s="7" t="s">
        <v>10</v>
      </c>
    </row>
    <row r="71" ht="24" customHeight="1" spans="1:5">
      <c r="A71" s="7">
        <v>68</v>
      </c>
      <c r="B71" s="7" t="s">
        <v>209</v>
      </c>
      <c r="C71" s="7" t="s">
        <v>210</v>
      </c>
      <c r="D71" s="7" t="s">
        <v>211</v>
      </c>
      <c r="E71" s="7" t="s">
        <v>10</v>
      </c>
    </row>
    <row r="72" ht="33" customHeight="1" spans="1:5">
      <c r="A72" s="7">
        <v>69</v>
      </c>
      <c r="B72" s="7" t="s">
        <v>212</v>
      </c>
      <c r="C72" s="7" t="s">
        <v>213</v>
      </c>
      <c r="D72" s="7" t="s">
        <v>214</v>
      </c>
      <c r="E72" s="7" t="s">
        <v>10</v>
      </c>
    </row>
    <row r="73" ht="37" customHeight="1" spans="1:5">
      <c r="A73" s="7">
        <v>70</v>
      </c>
      <c r="B73" s="7" t="s">
        <v>215</v>
      </c>
      <c r="C73" s="7" t="s">
        <v>216</v>
      </c>
      <c r="D73" s="7" t="s">
        <v>217</v>
      </c>
      <c r="E73" s="7" t="s">
        <v>10</v>
      </c>
    </row>
    <row r="74" ht="35" customHeight="1" spans="1:5">
      <c r="A74" s="7">
        <v>71</v>
      </c>
      <c r="B74" s="7" t="s">
        <v>218</v>
      </c>
      <c r="C74" s="7" t="s">
        <v>219</v>
      </c>
      <c r="D74" s="7" t="s">
        <v>220</v>
      </c>
      <c r="E74" s="7" t="s">
        <v>10</v>
      </c>
    </row>
    <row r="75" ht="34" customHeight="1" spans="1:5">
      <c r="A75" s="7">
        <v>72</v>
      </c>
      <c r="B75" s="7" t="s">
        <v>221</v>
      </c>
      <c r="C75" s="7" t="s">
        <v>222</v>
      </c>
      <c r="D75" s="7" t="s">
        <v>223</v>
      </c>
      <c r="E75" s="7" t="s">
        <v>10</v>
      </c>
    </row>
    <row r="76" ht="35" customHeight="1" spans="1:5">
      <c r="A76" s="7">
        <v>73</v>
      </c>
      <c r="B76" s="7" t="s">
        <v>224</v>
      </c>
      <c r="C76" s="7" t="s">
        <v>225</v>
      </c>
      <c r="D76" s="7" t="s">
        <v>226</v>
      </c>
      <c r="E76" s="7" t="s">
        <v>10</v>
      </c>
    </row>
    <row r="77" ht="38" customHeight="1" spans="1:5">
      <c r="A77" s="7">
        <v>74</v>
      </c>
      <c r="B77" s="7" t="s">
        <v>227</v>
      </c>
      <c r="C77" s="7" t="s">
        <v>228</v>
      </c>
      <c r="D77" s="7" t="s">
        <v>229</v>
      </c>
      <c r="E77" s="7" t="s">
        <v>10</v>
      </c>
    </row>
    <row r="78" ht="34" customHeight="1" spans="1:5">
      <c r="A78" s="7">
        <v>75</v>
      </c>
      <c r="B78" s="7" t="s">
        <v>230</v>
      </c>
      <c r="C78" s="7" t="s">
        <v>231</v>
      </c>
      <c r="D78" s="7" t="s">
        <v>232</v>
      </c>
      <c r="E78" s="7" t="s">
        <v>10</v>
      </c>
    </row>
    <row r="79" ht="34" customHeight="1" spans="1:5">
      <c r="A79" s="7">
        <v>76</v>
      </c>
      <c r="B79" s="7" t="s">
        <v>233</v>
      </c>
      <c r="C79" s="7" t="s">
        <v>234</v>
      </c>
      <c r="D79" s="7" t="s">
        <v>235</v>
      </c>
      <c r="E79" s="7" t="s">
        <v>10</v>
      </c>
    </row>
    <row r="80" ht="24" customHeight="1" spans="1:5">
      <c r="A80" s="7">
        <v>77</v>
      </c>
      <c r="B80" s="7" t="s">
        <v>236</v>
      </c>
      <c r="C80" s="7" t="s">
        <v>237</v>
      </c>
      <c r="D80" s="7" t="s">
        <v>238</v>
      </c>
      <c r="E80" s="7" t="s">
        <v>10</v>
      </c>
    </row>
    <row r="81" ht="24" customHeight="1" spans="1:5">
      <c r="A81" s="7">
        <v>78</v>
      </c>
      <c r="B81" s="7" t="s">
        <v>239</v>
      </c>
      <c r="C81" s="7" t="s">
        <v>240</v>
      </c>
      <c r="D81" s="7" t="s">
        <v>241</v>
      </c>
      <c r="E81" s="7" t="s">
        <v>10</v>
      </c>
    </row>
    <row r="82" ht="24" customHeight="1" spans="1:5">
      <c r="A82" s="7">
        <v>79</v>
      </c>
      <c r="B82" s="7" t="s">
        <v>242</v>
      </c>
      <c r="C82" s="7" t="s">
        <v>243</v>
      </c>
      <c r="D82" s="7" t="s">
        <v>244</v>
      </c>
      <c r="E82" s="7" t="s">
        <v>10</v>
      </c>
    </row>
    <row r="83" ht="37" customHeight="1" spans="1:5">
      <c r="A83" s="7">
        <v>80</v>
      </c>
      <c r="B83" s="7" t="s">
        <v>245</v>
      </c>
      <c r="C83" s="7" t="s">
        <v>246</v>
      </c>
      <c r="D83" s="7" t="s">
        <v>247</v>
      </c>
      <c r="E83" s="7" t="s">
        <v>10</v>
      </c>
    </row>
    <row r="84" ht="36" customHeight="1" spans="1:5">
      <c r="A84" s="7">
        <v>81</v>
      </c>
      <c r="B84" s="7" t="s">
        <v>248</v>
      </c>
      <c r="C84" s="7" t="s">
        <v>249</v>
      </c>
      <c r="D84" s="7" t="s">
        <v>250</v>
      </c>
      <c r="E84" s="7" t="s">
        <v>10</v>
      </c>
    </row>
    <row r="85" ht="24" customHeight="1" spans="1:5">
      <c r="A85" s="7">
        <v>82</v>
      </c>
      <c r="B85" s="7" t="s">
        <v>251</v>
      </c>
      <c r="C85" s="7" t="s">
        <v>252</v>
      </c>
      <c r="D85" s="7" t="s">
        <v>253</v>
      </c>
      <c r="E85" s="7" t="s">
        <v>10</v>
      </c>
    </row>
    <row r="86" ht="34" customHeight="1" spans="1:5">
      <c r="A86" s="7">
        <v>83</v>
      </c>
      <c r="B86" s="7" t="s">
        <v>254</v>
      </c>
      <c r="C86" s="7" t="s">
        <v>255</v>
      </c>
      <c r="D86" s="7" t="s">
        <v>256</v>
      </c>
      <c r="E86" s="7" t="s">
        <v>10</v>
      </c>
    </row>
    <row r="87" ht="33" customHeight="1" spans="1:5">
      <c r="A87" s="7">
        <v>84</v>
      </c>
      <c r="B87" s="7" t="s">
        <v>257</v>
      </c>
      <c r="C87" s="7" t="s">
        <v>258</v>
      </c>
      <c r="D87" s="7" t="s">
        <v>259</v>
      </c>
      <c r="E87" s="7" t="s">
        <v>10</v>
      </c>
    </row>
    <row r="88" ht="33" customHeight="1" spans="1:5">
      <c r="A88" s="7">
        <v>85</v>
      </c>
      <c r="B88" s="7" t="s">
        <v>260</v>
      </c>
      <c r="C88" s="7" t="s">
        <v>261</v>
      </c>
      <c r="D88" s="7" t="s">
        <v>262</v>
      </c>
      <c r="E88" s="7" t="s">
        <v>10</v>
      </c>
    </row>
    <row r="89" ht="32" customHeight="1" spans="1:5">
      <c r="A89" s="7">
        <v>86</v>
      </c>
      <c r="B89" s="7" t="s">
        <v>263</v>
      </c>
      <c r="C89" s="7" t="s">
        <v>264</v>
      </c>
      <c r="D89" s="7" t="s">
        <v>265</v>
      </c>
      <c r="E89" s="7" t="s">
        <v>10</v>
      </c>
    </row>
    <row r="90" ht="35" customHeight="1" spans="1:5">
      <c r="A90" s="7">
        <v>87</v>
      </c>
      <c r="B90" s="7" t="s">
        <v>266</v>
      </c>
      <c r="C90" s="7" t="s">
        <v>267</v>
      </c>
      <c r="D90" s="7" t="s">
        <v>268</v>
      </c>
      <c r="E90" s="7" t="s">
        <v>10</v>
      </c>
    </row>
    <row r="91" ht="33" customHeight="1" spans="1:5">
      <c r="A91" s="7">
        <v>88</v>
      </c>
      <c r="B91" s="7" t="s">
        <v>269</v>
      </c>
      <c r="C91" s="7" t="s">
        <v>270</v>
      </c>
      <c r="D91" s="7" t="s">
        <v>271</v>
      </c>
      <c r="E91" s="7" t="s">
        <v>10</v>
      </c>
    </row>
    <row r="92" ht="36" customHeight="1" spans="1:5">
      <c r="A92" s="7">
        <v>89</v>
      </c>
      <c r="B92" s="7" t="s">
        <v>272</v>
      </c>
      <c r="C92" s="7" t="s">
        <v>273</v>
      </c>
      <c r="D92" s="7" t="s">
        <v>274</v>
      </c>
      <c r="E92" s="7" t="s">
        <v>10</v>
      </c>
    </row>
    <row r="93" ht="24" customHeight="1" spans="1:5">
      <c r="A93" s="7">
        <v>90</v>
      </c>
      <c r="B93" s="7" t="s">
        <v>275</v>
      </c>
      <c r="C93" s="7" t="s">
        <v>276</v>
      </c>
      <c r="D93" s="7" t="s">
        <v>277</v>
      </c>
      <c r="E93" s="7" t="s">
        <v>10</v>
      </c>
    </row>
    <row r="94" ht="34" customHeight="1" spans="1:5">
      <c r="A94" s="7">
        <v>91</v>
      </c>
      <c r="B94" s="7" t="s">
        <v>278</v>
      </c>
      <c r="C94" s="7" t="s">
        <v>279</v>
      </c>
      <c r="D94" s="7" t="s">
        <v>280</v>
      </c>
      <c r="E94" s="7" t="s">
        <v>10</v>
      </c>
    </row>
    <row r="95" ht="36" customHeight="1" spans="1:5">
      <c r="A95" s="7">
        <v>92</v>
      </c>
      <c r="B95" s="7" t="s">
        <v>281</v>
      </c>
      <c r="C95" s="7" t="s">
        <v>282</v>
      </c>
      <c r="D95" s="7" t="s">
        <v>283</v>
      </c>
      <c r="E95" s="7" t="s">
        <v>10</v>
      </c>
    </row>
    <row r="96" ht="24" customHeight="1" spans="1:5">
      <c r="A96" s="7">
        <v>93</v>
      </c>
      <c r="B96" s="7" t="s">
        <v>284</v>
      </c>
      <c r="C96" s="7" t="s">
        <v>285</v>
      </c>
      <c r="D96" s="7" t="s">
        <v>286</v>
      </c>
      <c r="E96" s="7" t="s">
        <v>10</v>
      </c>
    </row>
    <row r="97" ht="24" customHeight="1" spans="1:5">
      <c r="A97" s="7">
        <v>94</v>
      </c>
      <c r="B97" s="7" t="s">
        <v>287</v>
      </c>
      <c r="C97" s="7" t="s">
        <v>288</v>
      </c>
      <c r="D97" s="7" t="s">
        <v>289</v>
      </c>
      <c r="E97" s="7" t="s">
        <v>10</v>
      </c>
    </row>
    <row r="98" ht="24" customHeight="1" spans="1:5">
      <c r="A98" s="7">
        <v>95</v>
      </c>
      <c r="B98" s="7" t="s">
        <v>290</v>
      </c>
      <c r="C98" s="7" t="s">
        <v>291</v>
      </c>
      <c r="D98" s="7" t="s">
        <v>292</v>
      </c>
      <c r="E98" s="7" t="s">
        <v>10</v>
      </c>
    </row>
    <row r="99" ht="40" customHeight="1" spans="1:5">
      <c r="A99" s="7">
        <v>96</v>
      </c>
      <c r="B99" s="7" t="s">
        <v>293</v>
      </c>
      <c r="C99" s="7" t="s">
        <v>294</v>
      </c>
      <c r="D99" s="7" t="s">
        <v>295</v>
      </c>
      <c r="E99" s="7" t="s">
        <v>10</v>
      </c>
    </row>
    <row r="100" ht="24" customHeight="1" spans="1:5">
      <c r="A100" s="7">
        <v>97</v>
      </c>
      <c r="B100" s="7" t="s">
        <v>296</v>
      </c>
      <c r="C100" s="7" t="s">
        <v>297</v>
      </c>
      <c r="D100" s="7" t="s">
        <v>298</v>
      </c>
      <c r="E100" s="7" t="s">
        <v>10</v>
      </c>
    </row>
    <row r="101" ht="38" customHeight="1" spans="1:5">
      <c r="A101" s="7">
        <v>98</v>
      </c>
      <c r="B101" s="7" t="s">
        <v>299</v>
      </c>
      <c r="C101" s="7" t="s">
        <v>300</v>
      </c>
      <c r="D101" s="7" t="s">
        <v>301</v>
      </c>
      <c r="E101" s="7" t="s">
        <v>10</v>
      </c>
    </row>
    <row r="102" ht="36" customHeight="1" spans="1:5">
      <c r="A102" s="7">
        <v>99</v>
      </c>
      <c r="B102" s="7" t="s">
        <v>302</v>
      </c>
      <c r="C102" s="7" t="s">
        <v>303</v>
      </c>
      <c r="D102" s="7" t="s">
        <v>304</v>
      </c>
      <c r="E102" s="7" t="s">
        <v>10</v>
      </c>
    </row>
    <row r="103" ht="34" customHeight="1" spans="1:5">
      <c r="A103" s="7">
        <v>100</v>
      </c>
      <c r="B103" s="7" t="s">
        <v>305</v>
      </c>
      <c r="C103" s="7" t="s">
        <v>306</v>
      </c>
      <c r="D103" s="7" t="s">
        <v>307</v>
      </c>
      <c r="E103" s="7" t="s">
        <v>10</v>
      </c>
    </row>
    <row r="104" ht="24" customHeight="1" spans="1:5">
      <c r="A104" s="7">
        <v>101</v>
      </c>
      <c r="B104" s="7" t="s">
        <v>308</v>
      </c>
      <c r="C104" s="7" t="s">
        <v>309</v>
      </c>
      <c r="D104" s="7" t="s">
        <v>310</v>
      </c>
      <c r="E104" s="7" t="s">
        <v>10</v>
      </c>
    </row>
    <row r="105" ht="24" customHeight="1" spans="1:5">
      <c r="A105" s="7">
        <v>102</v>
      </c>
      <c r="B105" s="7" t="s">
        <v>311</v>
      </c>
      <c r="C105" s="7" t="s">
        <v>312</v>
      </c>
      <c r="D105" s="7" t="s">
        <v>313</v>
      </c>
      <c r="E105" s="7" t="s">
        <v>10</v>
      </c>
    </row>
    <row r="106" ht="32" customHeight="1" spans="1:5">
      <c r="A106" s="7">
        <v>103</v>
      </c>
      <c r="B106" s="7" t="s">
        <v>314</v>
      </c>
      <c r="C106" s="7" t="s">
        <v>315</v>
      </c>
      <c r="D106" s="7" t="s">
        <v>316</v>
      </c>
      <c r="E106" s="7" t="s">
        <v>10</v>
      </c>
    </row>
    <row r="107" ht="24" customHeight="1" spans="1:5">
      <c r="A107" s="7">
        <v>104</v>
      </c>
      <c r="B107" s="7" t="s">
        <v>317</v>
      </c>
      <c r="C107" s="7" t="s">
        <v>318</v>
      </c>
      <c r="D107" s="7" t="s">
        <v>319</v>
      </c>
      <c r="E107" s="7" t="s">
        <v>10</v>
      </c>
    </row>
    <row r="108" ht="24" customHeight="1" spans="1:5">
      <c r="A108" s="7">
        <v>105</v>
      </c>
      <c r="B108" s="7" t="s">
        <v>320</v>
      </c>
      <c r="C108" s="7" t="s">
        <v>321</v>
      </c>
      <c r="D108" s="7" t="s">
        <v>322</v>
      </c>
      <c r="E108" s="7" t="s">
        <v>10</v>
      </c>
    </row>
    <row r="109" ht="24" customHeight="1" spans="1:5">
      <c r="A109" s="7">
        <v>106</v>
      </c>
      <c r="B109" s="7" t="s">
        <v>323</v>
      </c>
      <c r="C109" s="7" t="s">
        <v>324</v>
      </c>
      <c r="D109" s="7" t="s">
        <v>325</v>
      </c>
      <c r="E109" s="7" t="s">
        <v>10</v>
      </c>
    </row>
    <row r="110" ht="36" customHeight="1" spans="1:5">
      <c r="A110" s="7">
        <v>107</v>
      </c>
      <c r="B110" s="7" t="s">
        <v>326</v>
      </c>
      <c r="C110" s="7" t="s">
        <v>327</v>
      </c>
      <c r="D110" s="7" t="s">
        <v>328</v>
      </c>
      <c r="E110" s="7" t="s">
        <v>10</v>
      </c>
    </row>
    <row r="111" ht="33" customHeight="1" spans="1:5">
      <c r="A111" s="7">
        <v>108</v>
      </c>
      <c r="B111" s="7" t="s">
        <v>329</v>
      </c>
      <c r="C111" s="7" t="s">
        <v>330</v>
      </c>
      <c r="D111" s="7" t="s">
        <v>331</v>
      </c>
      <c r="E111" s="7" t="s">
        <v>10</v>
      </c>
    </row>
    <row r="112" ht="36" customHeight="1" spans="1:5">
      <c r="A112" s="7">
        <v>109</v>
      </c>
      <c r="B112" s="7" t="s">
        <v>332</v>
      </c>
      <c r="C112" s="7" t="s">
        <v>333</v>
      </c>
      <c r="D112" s="7" t="s">
        <v>334</v>
      </c>
      <c r="E112" s="7" t="s">
        <v>10</v>
      </c>
    </row>
    <row r="113" ht="35" customHeight="1" spans="1:5">
      <c r="A113" s="7">
        <v>110</v>
      </c>
      <c r="B113" s="7" t="s">
        <v>335</v>
      </c>
      <c r="C113" s="7" t="s">
        <v>336</v>
      </c>
      <c r="D113" s="7" t="s">
        <v>337</v>
      </c>
      <c r="E113" s="7" t="s">
        <v>10</v>
      </c>
    </row>
    <row r="114" ht="34" customHeight="1" spans="1:5">
      <c r="A114" s="7">
        <v>111</v>
      </c>
      <c r="B114" s="7" t="s">
        <v>338</v>
      </c>
      <c r="C114" s="7" t="s">
        <v>339</v>
      </c>
      <c r="D114" s="7" t="s">
        <v>340</v>
      </c>
      <c r="E114" s="7" t="s">
        <v>10</v>
      </c>
    </row>
    <row r="115" ht="33" customHeight="1" spans="1:5">
      <c r="A115" s="7">
        <v>112</v>
      </c>
      <c r="B115" s="7" t="s">
        <v>341</v>
      </c>
      <c r="C115" s="7" t="s">
        <v>342</v>
      </c>
      <c r="D115" s="7" t="s">
        <v>343</v>
      </c>
      <c r="E115" s="7" t="s">
        <v>10</v>
      </c>
    </row>
    <row r="116" ht="24" customHeight="1" spans="1:5">
      <c r="A116" s="7">
        <v>113</v>
      </c>
      <c r="B116" s="7" t="s">
        <v>344</v>
      </c>
      <c r="C116" s="7" t="s">
        <v>345</v>
      </c>
      <c r="D116" s="7" t="s">
        <v>346</v>
      </c>
      <c r="E116" s="7" t="s">
        <v>10</v>
      </c>
    </row>
    <row r="117" ht="35" customHeight="1" spans="1:5">
      <c r="A117" s="7">
        <v>114</v>
      </c>
      <c r="B117" s="7" t="s">
        <v>347</v>
      </c>
      <c r="C117" s="7" t="s">
        <v>348</v>
      </c>
      <c r="D117" s="7" t="s">
        <v>349</v>
      </c>
      <c r="E117" s="7" t="s">
        <v>10</v>
      </c>
    </row>
    <row r="118" ht="33" customHeight="1" spans="1:5">
      <c r="A118" s="7">
        <v>115</v>
      </c>
      <c r="B118" s="7" t="s">
        <v>350</v>
      </c>
      <c r="C118" s="7" t="s">
        <v>351</v>
      </c>
      <c r="D118" s="7" t="s">
        <v>352</v>
      </c>
      <c r="E118" s="7" t="s">
        <v>10</v>
      </c>
    </row>
    <row r="119" ht="32" customHeight="1" spans="1:5">
      <c r="A119" s="7">
        <v>116</v>
      </c>
      <c r="B119" s="7" t="s">
        <v>353</v>
      </c>
      <c r="C119" s="7" t="s">
        <v>354</v>
      </c>
      <c r="D119" s="7" t="s">
        <v>355</v>
      </c>
      <c r="E119" s="7" t="s">
        <v>10</v>
      </c>
    </row>
    <row r="120" ht="32" customHeight="1" spans="1:5">
      <c r="A120" s="7">
        <v>117</v>
      </c>
      <c r="B120" s="7" t="s">
        <v>356</v>
      </c>
      <c r="C120" s="7" t="s">
        <v>357</v>
      </c>
      <c r="D120" s="7" t="s">
        <v>358</v>
      </c>
      <c r="E120" s="7" t="s">
        <v>10</v>
      </c>
    </row>
    <row r="121" ht="32" customHeight="1" spans="1:5">
      <c r="A121" s="7">
        <v>118</v>
      </c>
      <c r="B121" s="7" t="s">
        <v>359</v>
      </c>
      <c r="C121" s="7" t="s">
        <v>360</v>
      </c>
      <c r="D121" s="7" t="s">
        <v>361</v>
      </c>
      <c r="E121" s="7" t="s">
        <v>10</v>
      </c>
    </row>
    <row r="122" ht="34" customHeight="1" spans="1:5">
      <c r="A122" s="7">
        <v>119</v>
      </c>
      <c r="B122" s="7" t="s">
        <v>362</v>
      </c>
      <c r="C122" s="7" t="s">
        <v>363</v>
      </c>
      <c r="D122" s="7" t="s">
        <v>364</v>
      </c>
      <c r="E122" s="7" t="s">
        <v>10</v>
      </c>
    </row>
    <row r="123" ht="34" customHeight="1" spans="1:5">
      <c r="A123" s="7">
        <v>120</v>
      </c>
      <c r="B123" s="7" t="s">
        <v>365</v>
      </c>
      <c r="C123" s="7" t="s">
        <v>366</v>
      </c>
      <c r="D123" s="7" t="s">
        <v>367</v>
      </c>
      <c r="E123" s="7" t="s">
        <v>10</v>
      </c>
    </row>
    <row r="124" ht="33" customHeight="1" spans="1:5">
      <c r="A124" s="7">
        <v>121</v>
      </c>
      <c r="B124" s="7" t="s">
        <v>368</v>
      </c>
      <c r="C124" s="7" t="s">
        <v>369</v>
      </c>
      <c r="D124" s="7" t="s">
        <v>370</v>
      </c>
      <c r="E124" s="7" t="s">
        <v>10</v>
      </c>
    </row>
    <row r="125" ht="33" customHeight="1" spans="1:5">
      <c r="A125" s="7">
        <v>122</v>
      </c>
      <c r="B125" s="7" t="s">
        <v>371</v>
      </c>
      <c r="C125" s="7" t="s">
        <v>372</v>
      </c>
      <c r="D125" s="7" t="s">
        <v>373</v>
      </c>
      <c r="E125" s="7" t="s">
        <v>10</v>
      </c>
    </row>
    <row r="126" ht="32" customHeight="1" spans="1:5">
      <c r="A126" s="7">
        <v>123</v>
      </c>
      <c r="B126" s="7" t="s">
        <v>374</v>
      </c>
      <c r="C126" s="7" t="s">
        <v>375</v>
      </c>
      <c r="D126" s="7" t="s">
        <v>376</v>
      </c>
      <c r="E126" s="7" t="s">
        <v>10</v>
      </c>
    </row>
    <row r="127" ht="33" customHeight="1" spans="1:5">
      <c r="A127" s="7">
        <v>124</v>
      </c>
      <c r="B127" s="7" t="s">
        <v>377</v>
      </c>
      <c r="C127" s="7" t="s">
        <v>378</v>
      </c>
      <c r="D127" s="7" t="s">
        <v>379</v>
      </c>
      <c r="E127" s="7" t="s">
        <v>10</v>
      </c>
    </row>
    <row r="128" ht="32" customHeight="1" spans="1:5">
      <c r="A128" s="7">
        <v>125</v>
      </c>
      <c r="B128" s="7" t="s">
        <v>380</v>
      </c>
      <c r="C128" s="7" t="s">
        <v>381</v>
      </c>
      <c r="D128" s="7" t="s">
        <v>382</v>
      </c>
      <c r="E128" s="7" t="s">
        <v>10</v>
      </c>
    </row>
    <row r="129" ht="30" customHeight="1" spans="1:5">
      <c r="A129" s="7">
        <v>126</v>
      </c>
      <c r="B129" s="7" t="s">
        <v>383</v>
      </c>
      <c r="C129" s="7" t="s">
        <v>384</v>
      </c>
      <c r="D129" s="7" t="s">
        <v>385</v>
      </c>
      <c r="E129" s="7" t="s">
        <v>10</v>
      </c>
    </row>
    <row r="130" ht="35" customHeight="1" spans="1:5">
      <c r="A130" s="7">
        <v>127</v>
      </c>
      <c r="B130" s="7" t="s">
        <v>386</v>
      </c>
      <c r="C130" s="7" t="s">
        <v>387</v>
      </c>
      <c r="D130" s="7" t="s">
        <v>388</v>
      </c>
      <c r="E130" s="7" t="s">
        <v>10</v>
      </c>
    </row>
    <row r="131" ht="35" customHeight="1" spans="1:5">
      <c r="A131" s="7">
        <v>128</v>
      </c>
      <c r="B131" s="7" t="s">
        <v>389</v>
      </c>
      <c r="C131" s="7" t="s">
        <v>390</v>
      </c>
      <c r="D131" s="7" t="s">
        <v>391</v>
      </c>
      <c r="E131" s="7" t="s">
        <v>10</v>
      </c>
    </row>
    <row r="132" ht="36" customHeight="1" spans="1:5">
      <c r="A132" s="7">
        <v>129</v>
      </c>
      <c r="B132" s="7" t="s">
        <v>392</v>
      </c>
      <c r="C132" s="7" t="s">
        <v>393</v>
      </c>
      <c r="D132" s="7" t="s">
        <v>394</v>
      </c>
      <c r="E132" s="7" t="s">
        <v>10</v>
      </c>
    </row>
    <row r="133" ht="33" customHeight="1" spans="1:5">
      <c r="A133" s="7">
        <v>130</v>
      </c>
      <c r="B133" s="7" t="s">
        <v>395</v>
      </c>
      <c r="C133" s="7" t="s">
        <v>396</v>
      </c>
      <c r="D133" s="7" t="s">
        <v>397</v>
      </c>
      <c r="E133" s="7" t="s">
        <v>10</v>
      </c>
    </row>
    <row r="134" ht="24" customHeight="1" spans="1:5">
      <c r="A134" s="7">
        <v>131</v>
      </c>
      <c r="B134" s="7" t="s">
        <v>398</v>
      </c>
      <c r="C134" s="7" t="s">
        <v>399</v>
      </c>
      <c r="D134" s="7" t="s">
        <v>400</v>
      </c>
      <c r="E134" s="7" t="s">
        <v>10</v>
      </c>
    </row>
    <row r="135" ht="33" customHeight="1" spans="1:5">
      <c r="A135" s="7">
        <v>132</v>
      </c>
      <c r="B135" s="7" t="s">
        <v>401</v>
      </c>
      <c r="C135" s="7" t="s">
        <v>402</v>
      </c>
      <c r="D135" s="7" t="s">
        <v>403</v>
      </c>
      <c r="E135" s="7" t="s">
        <v>10</v>
      </c>
    </row>
    <row r="136" ht="31" customHeight="1" spans="1:5">
      <c r="A136" s="7">
        <v>133</v>
      </c>
      <c r="B136" s="7" t="s">
        <v>404</v>
      </c>
      <c r="C136" s="7" t="s">
        <v>405</v>
      </c>
      <c r="D136" s="7" t="s">
        <v>406</v>
      </c>
      <c r="E136" s="7" t="s">
        <v>10</v>
      </c>
    </row>
    <row r="137" ht="30" customHeight="1" spans="1:5">
      <c r="A137" s="7">
        <v>134</v>
      </c>
      <c r="B137" s="7" t="s">
        <v>407</v>
      </c>
      <c r="C137" s="7" t="s">
        <v>408</v>
      </c>
      <c r="D137" s="7" t="s">
        <v>409</v>
      </c>
      <c r="E137" s="7" t="s">
        <v>10</v>
      </c>
    </row>
    <row r="138" ht="33" customHeight="1" spans="1:5">
      <c r="A138" s="7">
        <v>135</v>
      </c>
      <c r="B138" s="7" t="s">
        <v>410</v>
      </c>
      <c r="C138" s="7" t="s">
        <v>411</v>
      </c>
      <c r="D138" s="7" t="s">
        <v>412</v>
      </c>
      <c r="E138" s="7" t="s">
        <v>10</v>
      </c>
    </row>
    <row r="139" ht="24" customHeight="1" spans="1:5">
      <c r="A139" s="7">
        <v>136</v>
      </c>
      <c r="B139" s="7" t="s">
        <v>413</v>
      </c>
      <c r="C139" s="7" t="s">
        <v>414</v>
      </c>
      <c r="D139" s="7" t="s">
        <v>415</v>
      </c>
      <c r="E139" s="7" t="s">
        <v>10</v>
      </c>
    </row>
    <row r="140" ht="24" customHeight="1" spans="1:5">
      <c r="A140" s="7">
        <v>137</v>
      </c>
      <c r="B140" s="7" t="s">
        <v>416</v>
      </c>
      <c r="C140" s="7" t="s">
        <v>417</v>
      </c>
      <c r="D140" s="7" t="s">
        <v>418</v>
      </c>
      <c r="E140" s="7" t="s">
        <v>10</v>
      </c>
    </row>
    <row r="141" ht="33" customHeight="1" spans="1:5">
      <c r="A141" s="7">
        <v>138</v>
      </c>
      <c r="B141" s="7" t="s">
        <v>419</v>
      </c>
      <c r="C141" s="7" t="s">
        <v>420</v>
      </c>
      <c r="D141" s="7" t="s">
        <v>421</v>
      </c>
      <c r="E141" s="7" t="s">
        <v>10</v>
      </c>
    </row>
    <row r="142" ht="24" customHeight="1" spans="1:5">
      <c r="A142" s="7">
        <v>139</v>
      </c>
      <c r="B142" s="7" t="s">
        <v>422</v>
      </c>
      <c r="C142" s="7" t="s">
        <v>423</v>
      </c>
      <c r="D142" s="7" t="s">
        <v>424</v>
      </c>
      <c r="E142" s="7" t="s">
        <v>10</v>
      </c>
    </row>
    <row r="143" ht="35" customHeight="1" spans="1:5">
      <c r="A143" s="7">
        <v>140</v>
      </c>
      <c r="B143" s="7" t="s">
        <v>425</v>
      </c>
      <c r="C143" s="7" t="s">
        <v>426</v>
      </c>
      <c r="D143" s="7" t="s">
        <v>427</v>
      </c>
      <c r="E143" s="7" t="s">
        <v>10</v>
      </c>
    </row>
    <row r="144" ht="32" customHeight="1" spans="1:5">
      <c r="A144" s="7">
        <v>141</v>
      </c>
      <c r="B144" s="7" t="s">
        <v>428</v>
      </c>
      <c r="C144" s="7" t="s">
        <v>429</v>
      </c>
      <c r="D144" s="7" t="s">
        <v>430</v>
      </c>
      <c r="E144" s="7" t="s">
        <v>10</v>
      </c>
    </row>
    <row r="145" ht="34" customHeight="1" spans="1:5">
      <c r="A145" s="7">
        <v>142</v>
      </c>
      <c r="B145" s="7" t="s">
        <v>431</v>
      </c>
      <c r="C145" s="7" t="s">
        <v>432</v>
      </c>
      <c r="D145" s="7" t="s">
        <v>433</v>
      </c>
      <c r="E145" s="7" t="s">
        <v>10</v>
      </c>
    </row>
    <row r="146" ht="24" customHeight="1" spans="1:5">
      <c r="A146" s="7">
        <v>143</v>
      </c>
      <c r="B146" s="7" t="s">
        <v>434</v>
      </c>
      <c r="C146" s="7" t="s">
        <v>435</v>
      </c>
      <c r="D146" s="7" t="s">
        <v>436</v>
      </c>
      <c r="E146" s="7" t="s">
        <v>10</v>
      </c>
    </row>
    <row r="147" ht="24" customHeight="1" spans="1:5">
      <c r="A147" s="7">
        <v>144</v>
      </c>
      <c r="B147" s="7" t="s">
        <v>437</v>
      </c>
      <c r="C147" s="7" t="s">
        <v>438</v>
      </c>
      <c r="D147" s="7" t="s">
        <v>439</v>
      </c>
      <c r="E147" s="7" t="s">
        <v>10</v>
      </c>
    </row>
    <row r="148" ht="24" customHeight="1" spans="1:5">
      <c r="A148" s="7">
        <v>145</v>
      </c>
      <c r="B148" s="7" t="s">
        <v>440</v>
      </c>
      <c r="C148" s="7" t="s">
        <v>441</v>
      </c>
      <c r="D148" s="7" t="s">
        <v>442</v>
      </c>
      <c r="E148" s="7" t="s">
        <v>10</v>
      </c>
    </row>
    <row r="149" ht="24" customHeight="1" spans="1:5">
      <c r="A149" s="7">
        <v>146</v>
      </c>
      <c r="B149" s="7" t="s">
        <v>443</v>
      </c>
      <c r="C149" s="7" t="s">
        <v>444</v>
      </c>
      <c r="D149" s="7" t="s">
        <v>445</v>
      </c>
      <c r="E149" s="7" t="s">
        <v>10</v>
      </c>
    </row>
    <row r="150" ht="24" customHeight="1" spans="1:5">
      <c r="A150" s="7">
        <v>147</v>
      </c>
      <c r="B150" s="7" t="s">
        <v>446</v>
      </c>
      <c r="C150" s="7" t="s">
        <v>447</v>
      </c>
      <c r="D150" s="7" t="s">
        <v>448</v>
      </c>
      <c r="E150" s="7" t="s">
        <v>10</v>
      </c>
    </row>
    <row r="151" ht="36" customHeight="1" spans="1:5">
      <c r="A151" s="7">
        <v>148</v>
      </c>
      <c r="B151" s="7" t="s">
        <v>449</v>
      </c>
      <c r="C151" s="7" t="s">
        <v>450</v>
      </c>
      <c r="D151" s="7" t="s">
        <v>451</v>
      </c>
      <c r="E151" s="7" t="s">
        <v>10</v>
      </c>
    </row>
    <row r="152" ht="34" customHeight="1" spans="1:5">
      <c r="A152" s="7">
        <v>149</v>
      </c>
      <c r="B152" s="7" t="s">
        <v>452</v>
      </c>
      <c r="C152" s="7" t="s">
        <v>453</v>
      </c>
      <c r="D152" s="7" t="s">
        <v>454</v>
      </c>
      <c r="E152" s="7" t="s">
        <v>10</v>
      </c>
    </row>
    <row r="153" ht="35" customHeight="1" spans="1:5">
      <c r="A153" s="7">
        <v>150</v>
      </c>
      <c r="B153" s="7" t="s">
        <v>455</v>
      </c>
      <c r="C153" s="7" t="s">
        <v>456</v>
      </c>
      <c r="D153" s="7" t="s">
        <v>457</v>
      </c>
      <c r="E153" s="7" t="s">
        <v>10</v>
      </c>
    </row>
    <row r="154" ht="33" customHeight="1" spans="1:5">
      <c r="A154" s="7">
        <v>151</v>
      </c>
      <c r="B154" s="7" t="s">
        <v>458</v>
      </c>
      <c r="C154" s="7" t="s">
        <v>459</v>
      </c>
      <c r="D154" s="7" t="s">
        <v>460</v>
      </c>
      <c r="E154" s="7" t="s">
        <v>10</v>
      </c>
    </row>
    <row r="155" ht="36" customHeight="1" spans="1:5">
      <c r="A155" s="7">
        <v>152</v>
      </c>
      <c r="B155" s="7" t="s">
        <v>461</v>
      </c>
      <c r="C155" s="7" t="s">
        <v>462</v>
      </c>
      <c r="D155" s="7" t="s">
        <v>463</v>
      </c>
      <c r="E155" s="7" t="s">
        <v>10</v>
      </c>
    </row>
    <row r="156" ht="24" customHeight="1" spans="1:5">
      <c r="A156" s="7">
        <v>153</v>
      </c>
      <c r="B156" s="7" t="s">
        <v>464</v>
      </c>
      <c r="C156" s="7" t="s">
        <v>465</v>
      </c>
      <c r="D156" s="7" t="s">
        <v>466</v>
      </c>
      <c r="E156" s="7" t="s">
        <v>10</v>
      </c>
    </row>
    <row r="157" ht="33" customHeight="1" spans="1:5">
      <c r="A157" s="7">
        <v>154</v>
      </c>
      <c r="B157" s="7" t="s">
        <v>467</v>
      </c>
      <c r="C157" s="7" t="s">
        <v>468</v>
      </c>
      <c r="D157" s="7" t="s">
        <v>469</v>
      </c>
      <c r="E157" s="7" t="s">
        <v>10</v>
      </c>
    </row>
    <row r="158" ht="35" customHeight="1" spans="1:5">
      <c r="A158" s="7">
        <v>155</v>
      </c>
      <c r="B158" s="7" t="s">
        <v>470</v>
      </c>
      <c r="C158" s="7" t="s">
        <v>471</v>
      </c>
      <c r="D158" s="7" t="s">
        <v>472</v>
      </c>
      <c r="E158" s="7" t="s">
        <v>10</v>
      </c>
    </row>
    <row r="159" ht="24" customHeight="1" spans="1:5">
      <c r="A159" s="7">
        <v>156</v>
      </c>
      <c r="B159" s="7" t="s">
        <v>473</v>
      </c>
      <c r="C159" s="7" t="s">
        <v>474</v>
      </c>
      <c r="D159" s="7" t="s">
        <v>475</v>
      </c>
      <c r="E159" s="7" t="s">
        <v>10</v>
      </c>
    </row>
    <row r="160" ht="24" customHeight="1" spans="1:5">
      <c r="A160" s="7">
        <v>157</v>
      </c>
      <c r="B160" s="7" t="s">
        <v>476</v>
      </c>
      <c r="C160" s="7" t="s">
        <v>477</v>
      </c>
      <c r="D160" s="7" t="s">
        <v>478</v>
      </c>
      <c r="E160" s="7" t="s">
        <v>10</v>
      </c>
    </row>
    <row r="161" ht="24" customHeight="1" spans="1:5">
      <c r="A161" s="7">
        <v>158</v>
      </c>
      <c r="B161" s="7" t="s">
        <v>479</v>
      </c>
      <c r="C161" s="7" t="s">
        <v>480</v>
      </c>
      <c r="D161" s="7" t="s">
        <v>481</v>
      </c>
      <c r="E161" s="7" t="s">
        <v>10</v>
      </c>
    </row>
    <row r="162" ht="24" customHeight="1" spans="1:5">
      <c r="A162" s="7">
        <v>159</v>
      </c>
      <c r="B162" s="7" t="s">
        <v>482</v>
      </c>
      <c r="C162" s="7" t="s">
        <v>483</v>
      </c>
      <c r="D162" s="7" t="s">
        <v>484</v>
      </c>
      <c r="E162" s="7" t="s">
        <v>10</v>
      </c>
    </row>
    <row r="163" ht="24" customHeight="1" spans="1:5">
      <c r="A163" s="7">
        <v>160</v>
      </c>
      <c r="B163" s="7" t="s">
        <v>485</v>
      </c>
      <c r="C163" s="7" t="s">
        <v>486</v>
      </c>
      <c r="D163" s="7" t="s">
        <v>487</v>
      </c>
      <c r="E163" s="7" t="s">
        <v>10</v>
      </c>
    </row>
    <row r="164" ht="24" customHeight="1" spans="1:5">
      <c r="A164" s="7">
        <v>161</v>
      </c>
      <c r="B164" s="7" t="s">
        <v>488</v>
      </c>
      <c r="C164" s="7" t="s">
        <v>489</v>
      </c>
      <c r="D164" s="7" t="s">
        <v>490</v>
      </c>
      <c r="E164" s="7" t="s">
        <v>10</v>
      </c>
    </row>
    <row r="165" ht="34" customHeight="1" spans="1:5">
      <c r="A165" s="7">
        <v>162</v>
      </c>
      <c r="B165" s="7" t="s">
        <v>491</v>
      </c>
      <c r="C165" s="7" t="s">
        <v>492</v>
      </c>
      <c r="D165" s="7" t="s">
        <v>493</v>
      </c>
      <c r="E165" s="7" t="s">
        <v>10</v>
      </c>
    </row>
    <row r="166" ht="24" customHeight="1" spans="1:5">
      <c r="A166" s="7">
        <v>163</v>
      </c>
      <c r="B166" s="7" t="s">
        <v>494</v>
      </c>
      <c r="C166" s="7" t="s">
        <v>495</v>
      </c>
      <c r="D166" s="7" t="s">
        <v>97</v>
      </c>
      <c r="E166" s="7" t="s">
        <v>10</v>
      </c>
    </row>
    <row r="167" ht="35" customHeight="1" spans="1:5">
      <c r="A167" s="7">
        <v>164</v>
      </c>
      <c r="B167" s="7" t="s">
        <v>496</v>
      </c>
      <c r="C167" s="7" t="s">
        <v>497</v>
      </c>
      <c r="D167" s="7" t="s">
        <v>498</v>
      </c>
      <c r="E167" s="7" t="s">
        <v>10</v>
      </c>
    </row>
    <row r="168" ht="34" customHeight="1" spans="1:5">
      <c r="A168" s="7">
        <v>165</v>
      </c>
      <c r="B168" s="7" t="s">
        <v>499</v>
      </c>
      <c r="C168" s="7" t="s">
        <v>500</v>
      </c>
      <c r="D168" s="7" t="s">
        <v>501</v>
      </c>
      <c r="E168" s="7" t="s">
        <v>10</v>
      </c>
    </row>
    <row r="169" ht="34" customHeight="1" spans="1:5">
      <c r="A169" s="7">
        <v>166</v>
      </c>
      <c r="B169" s="7" t="s">
        <v>502</v>
      </c>
      <c r="C169" s="7" t="s">
        <v>503</v>
      </c>
      <c r="D169" s="7" t="s">
        <v>504</v>
      </c>
      <c r="E169" s="7" t="s">
        <v>10</v>
      </c>
    </row>
    <row r="170" ht="24" customHeight="1" spans="1:5">
      <c r="A170" s="7">
        <v>167</v>
      </c>
      <c r="B170" s="7" t="s">
        <v>505</v>
      </c>
      <c r="C170" s="7" t="s">
        <v>506</v>
      </c>
      <c r="D170" s="7" t="s">
        <v>507</v>
      </c>
      <c r="E170" s="7" t="s">
        <v>10</v>
      </c>
    </row>
    <row r="171" ht="31" customHeight="1" spans="1:5">
      <c r="A171" s="7">
        <v>168</v>
      </c>
      <c r="B171" s="7" t="s">
        <v>508</v>
      </c>
      <c r="C171" s="7" t="s">
        <v>509</v>
      </c>
      <c r="D171" s="7" t="s">
        <v>510</v>
      </c>
      <c r="E171" s="7" t="s">
        <v>10</v>
      </c>
    </row>
    <row r="172" ht="24" customHeight="1" spans="1:5">
      <c r="A172" s="7">
        <v>169</v>
      </c>
      <c r="B172" s="7" t="s">
        <v>511</v>
      </c>
      <c r="C172" s="7" t="s">
        <v>512</v>
      </c>
      <c r="D172" s="7" t="s">
        <v>513</v>
      </c>
      <c r="E172" s="7" t="s">
        <v>10</v>
      </c>
    </row>
    <row r="173" ht="24" customHeight="1" spans="1:5">
      <c r="A173" s="7">
        <v>170</v>
      </c>
      <c r="B173" s="7" t="s">
        <v>514</v>
      </c>
      <c r="C173" s="7" t="s">
        <v>515</v>
      </c>
      <c r="D173" s="7" t="s">
        <v>516</v>
      </c>
      <c r="E173" s="7" t="s">
        <v>10</v>
      </c>
    </row>
    <row r="174" ht="24" customHeight="1" spans="1:5">
      <c r="A174" s="7">
        <v>171</v>
      </c>
      <c r="B174" s="7" t="s">
        <v>517</v>
      </c>
      <c r="C174" s="7" t="s">
        <v>518</v>
      </c>
      <c r="D174" s="7" t="s">
        <v>519</v>
      </c>
      <c r="E174" s="7" t="s">
        <v>10</v>
      </c>
    </row>
    <row r="175" ht="24" customHeight="1" spans="1:5">
      <c r="A175" s="7">
        <v>172</v>
      </c>
      <c r="B175" s="7" t="s">
        <v>520</v>
      </c>
      <c r="C175" s="7" t="s">
        <v>521</v>
      </c>
      <c r="D175" s="7" t="s">
        <v>522</v>
      </c>
      <c r="E175" s="7" t="s">
        <v>10</v>
      </c>
    </row>
    <row r="176" ht="24" customHeight="1" spans="1:5">
      <c r="A176" s="7">
        <v>173</v>
      </c>
      <c r="B176" s="7" t="s">
        <v>523</v>
      </c>
      <c r="C176" s="7" t="s">
        <v>524</v>
      </c>
      <c r="D176" s="7" t="s">
        <v>525</v>
      </c>
      <c r="E176" s="7" t="s">
        <v>10</v>
      </c>
    </row>
    <row r="177" ht="24" customHeight="1" spans="1:5">
      <c r="A177" s="7">
        <v>174</v>
      </c>
      <c r="B177" s="7" t="s">
        <v>526</v>
      </c>
      <c r="C177" s="7" t="s">
        <v>527</v>
      </c>
      <c r="D177" s="7" t="s">
        <v>528</v>
      </c>
      <c r="E177" s="7" t="s">
        <v>10</v>
      </c>
    </row>
    <row r="178" ht="24" customHeight="1" spans="1:5">
      <c r="A178" s="7">
        <v>175</v>
      </c>
      <c r="B178" s="7" t="s">
        <v>529</v>
      </c>
      <c r="C178" s="7" t="s">
        <v>530</v>
      </c>
      <c r="D178" s="7" t="s">
        <v>531</v>
      </c>
      <c r="E178" s="7" t="s">
        <v>10</v>
      </c>
    </row>
    <row r="179" ht="24" customHeight="1" spans="1:5">
      <c r="A179" s="7">
        <v>176</v>
      </c>
      <c r="B179" s="7" t="s">
        <v>532</v>
      </c>
      <c r="C179" s="7" t="s">
        <v>533</v>
      </c>
      <c r="D179" s="7" t="s">
        <v>534</v>
      </c>
      <c r="E179" s="7" t="s">
        <v>10</v>
      </c>
    </row>
    <row r="180" ht="24" customHeight="1" spans="1:5">
      <c r="A180" s="7">
        <v>177</v>
      </c>
      <c r="B180" s="7" t="s">
        <v>535</v>
      </c>
      <c r="C180" s="7" t="s">
        <v>536</v>
      </c>
      <c r="D180" s="7" t="s">
        <v>537</v>
      </c>
      <c r="E180" s="7" t="s">
        <v>10</v>
      </c>
    </row>
    <row r="181" ht="24" customHeight="1" spans="1:5">
      <c r="A181" s="7">
        <v>178</v>
      </c>
      <c r="B181" s="7" t="s">
        <v>538</v>
      </c>
      <c r="C181" s="7" t="s">
        <v>539</v>
      </c>
      <c r="D181" s="7" t="s">
        <v>540</v>
      </c>
      <c r="E181" s="7" t="s">
        <v>10</v>
      </c>
    </row>
    <row r="182" ht="24" customHeight="1" spans="1:5">
      <c r="A182" s="7">
        <v>179</v>
      </c>
      <c r="B182" s="7" t="s">
        <v>541</v>
      </c>
      <c r="C182" s="7" t="s">
        <v>542</v>
      </c>
      <c r="D182" s="7" t="s">
        <v>543</v>
      </c>
      <c r="E182" s="7" t="s">
        <v>10</v>
      </c>
    </row>
    <row r="183" ht="24" customHeight="1" spans="1:5">
      <c r="A183" s="7">
        <v>180</v>
      </c>
      <c r="B183" s="7" t="s">
        <v>544</v>
      </c>
      <c r="C183" s="7" t="s">
        <v>545</v>
      </c>
      <c r="D183" s="7" t="s">
        <v>546</v>
      </c>
      <c r="E183" s="7" t="s">
        <v>10</v>
      </c>
    </row>
    <row r="184" ht="24" customHeight="1" spans="1:5">
      <c r="A184" s="7">
        <v>181</v>
      </c>
      <c r="B184" s="7" t="s">
        <v>547</v>
      </c>
      <c r="C184" s="7" t="s">
        <v>548</v>
      </c>
      <c r="D184" s="7" t="s">
        <v>549</v>
      </c>
      <c r="E184" s="7" t="s">
        <v>10</v>
      </c>
    </row>
    <row r="185" ht="24" customHeight="1" spans="1:5">
      <c r="A185" s="7">
        <v>182</v>
      </c>
      <c r="B185" s="7" t="s">
        <v>550</v>
      </c>
      <c r="C185" s="7" t="s">
        <v>551</v>
      </c>
      <c r="D185" s="7" t="s">
        <v>552</v>
      </c>
      <c r="E185" s="7" t="s">
        <v>10</v>
      </c>
    </row>
    <row r="186" ht="24" customHeight="1" spans="1:5">
      <c r="A186" s="7">
        <v>183</v>
      </c>
      <c r="B186" s="7" t="s">
        <v>553</v>
      </c>
      <c r="C186" s="7" t="s">
        <v>554</v>
      </c>
      <c r="D186" s="7" t="s">
        <v>555</v>
      </c>
      <c r="E186" s="7" t="s">
        <v>10</v>
      </c>
    </row>
    <row r="187" ht="24" customHeight="1" spans="1:5">
      <c r="A187" s="7">
        <v>184</v>
      </c>
      <c r="B187" s="7" t="s">
        <v>556</v>
      </c>
      <c r="C187" s="7" t="s">
        <v>557</v>
      </c>
      <c r="D187" s="7" t="s">
        <v>558</v>
      </c>
      <c r="E187" s="7" t="s">
        <v>10</v>
      </c>
    </row>
    <row r="188" ht="24" customHeight="1" spans="1:5">
      <c r="A188" s="7">
        <v>185</v>
      </c>
      <c r="B188" s="7" t="s">
        <v>559</v>
      </c>
      <c r="C188" s="7" t="s">
        <v>560</v>
      </c>
      <c r="D188" s="7" t="s">
        <v>561</v>
      </c>
      <c r="E188" s="7" t="s">
        <v>10</v>
      </c>
    </row>
    <row r="189" ht="24" customHeight="1" spans="1:5">
      <c r="A189" s="7">
        <v>186</v>
      </c>
      <c r="B189" s="7" t="s">
        <v>562</v>
      </c>
      <c r="C189" s="7" t="s">
        <v>563</v>
      </c>
      <c r="D189" s="7" t="s">
        <v>564</v>
      </c>
      <c r="E189" s="7" t="s">
        <v>10</v>
      </c>
    </row>
    <row r="190" ht="24" customHeight="1" spans="1:5">
      <c r="A190" s="7">
        <v>187</v>
      </c>
      <c r="B190" s="7" t="s">
        <v>565</v>
      </c>
      <c r="C190" s="7" t="s">
        <v>566</v>
      </c>
      <c r="D190" s="7" t="s">
        <v>567</v>
      </c>
      <c r="E190" s="7" t="s">
        <v>10</v>
      </c>
    </row>
    <row r="191" ht="24" customHeight="1" spans="1:5">
      <c r="A191" s="7">
        <v>188</v>
      </c>
      <c r="B191" s="7" t="s">
        <v>568</v>
      </c>
      <c r="C191" s="7" t="s">
        <v>569</v>
      </c>
      <c r="D191" s="7" t="s">
        <v>570</v>
      </c>
      <c r="E191" s="7" t="s">
        <v>10</v>
      </c>
    </row>
    <row r="192" ht="24" customHeight="1" spans="1:5">
      <c r="A192" s="7">
        <v>189</v>
      </c>
      <c r="B192" s="7" t="s">
        <v>571</v>
      </c>
      <c r="C192" s="7" t="s">
        <v>572</v>
      </c>
      <c r="D192" s="7" t="s">
        <v>573</v>
      </c>
      <c r="E192" s="7" t="s">
        <v>10</v>
      </c>
    </row>
    <row r="193" ht="24" customHeight="1" spans="1:5">
      <c r="A193" s="7">
        <v>190</v>
      </c>
      <c r="B193" s="7" t="s">
        <v>574</v>
      </c>
      <c r="C193" s="7" t="s">
        <v>575</v>
      </c>
      <c r="D193" s="7" t="s">
        <v>576</v>
      </c>
      <c r="E193" s="7" t="s">
        <v>10</v>
      </c>
    </row>
    <row r="194" ht="24" customHeight="1" spans="1:5">
      <c r="A194" s="7">
        <v>191</v>
      </c>
      <c r="B194" s="7" t="s">
        <v>577</v>
      </c>
      <c r="C194" s="7" t="s">
        <v>578</v>
      </c>
      <c r="D194" s="7" t="s">
        <v>579</v>
      </c>
      <c r="E194" s="7" t="s">
        <v>10</v>
      </c>
    </row>
    <row r="195" ht="24" customHeight="1" spans="1:5">
      <c r="A195" s="7">
        <v>192</v>
      </c>
      <c r="B195" s="7" t="s">
        <v>580</v>
      </c>
      <c r="C195" s="7" t="s">
        <v>581</v>
      </c>
      <c r="D195" s="7" t="s">
        <v>582</v>
      </c>
      <c r="E195" s="7" t="s">
        <v>10</v>
      </c>
    </row>
    <row r="196" ht="24" customHeight="1" spans="1:5">
      <c r="A196" s="7">
        <v>193</v>
      </c>
      <c r="B196" s="7" t="s">
        <v>583</v>
      </c>
      <c r="C196" s="7" t="s">
        <v>584</v>
      </c>
      <c r="D196" s="7" t="s">
        <v>585</v>
      </c>
      <c r="E196" s="7" t="s">
        <v>10</v>
      </c>
    </row>
    <row r="197" ht="24" customHeight="1" spans="1:5">
      <c r="A197" s="7">
        <v>194</v>
      </c>
      <c r="B197" s="7" t="s">
        <v>586</v>
      </c>
      <c r="C197" s="7" t="s">
        <v>587</v>
      </c>
      <c r="D197" s="7" t="s">
        <v>588</v>
      </c>
      <c r="E197" s="7" t="s">
        <v>10</v>
      </c>
    </row>
    <row r="198" ht="24" customHeight="1" spans="1:5">
      <c r="A198" s="7">
        <v>195</v>
      </c>
      <c r="B198" s="7" t="s">
        <v>589</v>
      </c>
      <c r="C198" s="7" t="s">
        <v>590</v>
      </c>
      <c r="D198" s="7" t="s">
        <v>591</v>
      </c>
      <c r="E198" s="7" t="s">
        <v>10</v>
      </c>
    </row>
    <row r="199" ht="24" customHeight="1" spans="1:5">
      <c r="A199" s="7">
        <v>196</v>
      </c>
      <c r="B199" s="7" t="s">
        <v>592</v>
      </c>
      <c r="C199" s="7" t="s">
        <v>593</v>
      </c>
      <c r="D199" s="7" t="s">
        <v>594</v>
      </c>
      <c r="E199" s="7" t="s">
        <v>10</v>
      </c>
    </row>
    <row r="200" ht="24" customHeight="1" spans="1:5">
      <c r="A200" s="7">
        <v>197</v>
      </c>
      <c r="B200" s="7" t="s">
        <v>595</v>
      </c>
      <c r="C200" s="7" t="s">
        <v>596</v>
      </c>
      <c r="D200" s="7" t="s">
        <v>597</v>
      </c>
      <c r="E200" s="7" t="s">
        <v>10</v>
      </c>
    </row>
    <row r="201" ht="24" customHeight="1" spans="1:5">
      <c r="A201" s="7">
        <v>198</v>
      </c>
      <c r="B201" s="7" t="s">
        <v>598</v>
      </c>
      <c r="C201" s="7" t="s">
        <v>599</v>
      </c>
      <c r="D201" s="7" t="s">
        <v>600</v>
      </c>
      <c r="E201" s="7" t="s">
        <v>601</v>
      </c>
    </row>
    <row r="202" ht="24" customHeight="1" spans="1:5">
      <c r="A202" s="7">
        <v>199</v>
      </c>
      <c r="B202" s="7" t="s">
        <v>602</v>
      </c>
      <c r="C202" s="7" t="s">
        <v>603</v>
      </c>
      <c r="D202" s="7" t="s">
        <v>604</v>
      </c>
      <c r="E202" s="7" t="s">
        <v>601</v>
      </c>
    </row>
    <row r="203" ht="24" customHeight="1" spans="1:5">
      <c r="A203" s="7">
        <v>200</v>
      </c>
      <c r="B203" s="7" t="s">
        <v>605</v>
      </c>
      <c r="C203" s="7" t="s">
        <v>606</v>
      </c>
      <c r="D203" s="7" t="s">
        <v>607</v>
      </c>
      <c r="E203" s="7" t="s">
        <v>601</v>
      </c>
    </row>
    <row r="204" ht="24" customHeight="1" spans="1:5">
      <c r="A204" s="7">
        <v>201</v>
      </c>
      <c r="B204" s="7" t="s">
        <v>608</v>
      </c>
      <c r="C204" s="7" t="s">
        <v>609</v>
      </c>
      <c r="D204" s="7" t="s">
        <v>610</v>
      </c>
      <c r="E204" s="7" t="s">
        <v>601</v>
      </c>
    </row>
    <row r="205" ht="34" customHeight="1" spans="1:5">
      <c r="A205" s="7">
        <v>202</v>
      </c>
      <c r="B205" s="7" t="s">
        <v>611</v>
      </c>
      <c r="C205" s="7" t="s">
        <v>612</v>
      </c>
      <c r="D205" s="7" t="s">
        <v>613</v>
      </c>
      <c r="E205" s="7" t="s">
        <v>601</v>
      </c>
    </row>
    <row r="206" ht="24" customHeight="1" spans="1:5">
      <c r="A206" s="7">
        <v>203</v>
      </c>
      <c r="B206" s="7" t="s">
        <v>614</v>
      </c>
      <c r="C206" s="7" t="s">
        <v>615</v>
      </c>
      <c r="D206" s="7" t="s">
        <v>616</v>
      </c>
      <c r="E206" s="7" t="s">
        <v>601</v>
      </c>
    </row>
    <row r="207" ht="24" customHeight="1" spans="1:5">
      <c r="A207" s="7">
        <v>204</v>
      </c>
      <c r="B207" s="7" t="s">
        <v>617</v>
      </c>
      <c r="C207" s="7" t="s">
        <v>618</v>
      </c>
      <c r="D207" s="7" t="s">
        <v>619</v>
      </c>
      <c r="E207" s="7" t="s">
        <v>601</v>
      </c>
    </row>
    <row r="208" ht="24" customHeight="1" spans="1:5">
      <c r="A208" s="7">
        <v>205</v>
      </c>
      <c r="B208" s="7" t="s">
        <v>620</v>
      </c>
      <c r="C208" s="7" t="s">
        <v>621</v>
      </c>
      <c r="D208" s="7" t="s">
        <v>622</v>
      </c>
      <c r="E208" s="7" t="s">
        <v>601</v>
      </c>
    </row>
    <row r="209" ht="24" customHeight="1" spans="1:5">
      <c r="A209" s="7">
        <v>206</v>
      </c>
      <c r="B209" s="7" t="s">
        <v>623</v>
      </c>
      <c r="C209" s="7" t="s">
        <v>624</v>
      </c>
      <c r="D209" s="7" t="s">
        <v>625</v>
      </c>
      <c r="E209" s="7" t="s">
        <v>601</v>
      </c>
    </row>
    <row r="210" ht="24" customHeight="1" spans="1:5">
      <c r="A210" s="7">
        <v>207</v>
      </c>
      <c r="B210" s="7" t="s">
        <v>626</v>
      </c>
      <c r="C210" s="7" t="s">
        <v>627</v>
      </c>
      <c r="D210" s="7" t="s">
        <v>628</v>
      </c>
      <c r="E210" s="7" t="s">
        <v>601</v>
      </c>
    </row>
    <row r="211" ht="24" customHeight="1" spans="1:5">
      <c r="A211" s="7">
        <v>208</v>
      </c>
      <c r="B211" s="7" t="s">
        <v>629</v>
      </c>
      <c r="C211" s="7" t="s">
        <v>630</v>
      </c>
      <c r="D211" s="7" t="s">
        <v>631</v>
      </c>
      <c r="E211" s="7" t="s">
        <v>601</v>
      </c>
    </row>
    <row r="212" ht="24" customHeight="1" spans="1:5">
      <c r="A212" s="7">
        <v>209</v>
      </c>
      <c r="B212" s="7" t="s">
        <v>632</v>
      </c>
      <c r="C212" s="7" t="s">
        <v>633</v>
      </c>
      <c r="D212" s="7" t="s">
        <v>634</v>
      </c>
      <c r="E212" s="7" t="s">
        <v>601</v>
      </c>
    </row>
    <row r="213" ht="33" customHeight="1" spans="1:5">
      <c r="A213" s="7">
        <v>210</v>
      </c>
      <c r="B213" s="7" t="s">
        <v>635</v>
      </c>
      <c r="C213" s="7" t="s">
        <v>636</v>
      </c>
      <c r="D213" s="7" t="s">
        <v>637</v>
      </c>
      <c r="E213" s="7" t="s">
        <v>601</v>
      </c>
    </row>
    <row r="214" ht="35" customHeight="1" spans="1:5">
      <c r="A214" s="7">
        <v>211</v>
      </c>
      <c r="B214" s="7" t="s">
        <v>638</v>
      </c>
      <c r="C214" s="7" t="s">
        <v>639</v>
      </c>
      <c r="D214" s="7" t="s">
        <v>640</v>
      </c>
      <c r="E214" s="7" t="s">
        <v>601</v>
      </c>
    </row>
    <row r="215" ht="32" customHeight="1" spans="1:5">
      <c r="A215" s="7">
        <v>212</v>
      </c>
      <c r="B215" s="7" t="s">
        <v>641</v>
      </c>
      <c r="C215" s="7" t="s">
        <v>642</v>
      </c>
      <c r="D215" s="7" t="s">
        <v>643</v>
      </c>
      <c r="E215" s="7" t="s">
        <v>601</v>
      </c>
    </row>
    <row r="216" ht="33" customHeight="1" spans="1:5">
      <c r="A216" s="7">
        <v>213</v>
      </c>
      <c r="B216" s="7" t="s">
        <v>644</v>
      </c>
      <c r="C216" s="7" t="s">
        <v>645</v>
      </c>
      <c r="D216" s="7" t="s">
        <v>646</v>
      </c>
      <c r="E216" s="7" t="s">
        <v>601</v>
      </c>
    </row>
    <row r="217" ht="32" customHeight="1" spans="1:5">
      <c r="A217" s="7">
        <v>214</v>
      </c>
      <c r="B217" s="7" t="s">
        <v>647</v>
      </c>
      <c r="C217" s="7" t="s">
        <v>648</v>
      </c>
      <c r="D217" s="7" t="s">
        <v>649</v>
      </c>
      <c r="E217" s="7" t="s">
        <v>601</v>
      </c>
    </row>
    <row r="218" ht="24" customHeight="1" spans="1:5">
      <c r="A218" s="7">
        <v>215</v>
      </c>
      <c r="B218" s="7" t="s">
        <v>650</v>
      </c>
      <c r="C218" s="7" t="s">
        <v>651</v>
      </c>
      <c r="D218" s="7" t="s">
        <v>652</v>
      </c>
      <c r="E218" s="7" t="s">
        <v>601</v>
      </c>
    </row>
    <row r="219" ht="24" customHeight="1" spans="1:5">
      <c r="A219" s="7">
        <v>216</v>
      </c>
      <c r="B219" s="7" t="s">
        <v>653</v>
      </c>
      <c r="C219" s="7" t="s">
        <v>654</v>
      </c>
      <c r="D219" s="7" t="s">
        <v>655</v>
      </c>
      <c r="E219" s="7" t="s">
        <v>601</v>
      </c>
    </row>
    <row r="220" ht="24" customHeight="1" spans="1:5">
      <c r="A220" s="7">
        <v>217</v>
      </c>
      <c r="B220" s="7" t="s">
        <v>656</v>
      </c>
      <c r="C220" s="7" t="s">
        <v>657</v>
      </c>
      <c r="D220" s="7" t="s">
        <v>658</v>
      </c>
      <c r="E220" s="7" t="s">
        <v>601</v>
      </c>
    </row>
    <row r="221" ht="24" customHeight="1" spans="1:5">
      <c r="A221" s="7">
        <v>218</v>
      </c>
      <c r="B221" s="7" t="s">
        <v>659</v>
      </c>
      <c r="C221" s="7" t="s">
        <v>660</v>
      </c>
      <c r="D221" s="7" t="s">
        <v>661</v>
      </c>
      <c r="E221" s="7" t="s">
        <v>601</v>
      </c>
    </row>
    <row r="222" ht="35" customHeight="1" spans="1:5">
      <c r="A222" s="7">
        <v>219</v>
      </c>
      <c r="B222" s="7" t="s">
        <v>662</v>
      </c>
      <c r="C222" s="7" t="s">
        <v>663</v>
      </c>
      <c r="D222" s="7" t="s">
        <v>664</v>
      </c>
      <c r="E222" s="7" t="s">
        <v>601</v>
      </c>
    </row>
    <row r="223" ht="24" customHeight="1" spans="1:5">
      <c r="A223" s="7">
        <v>220</v>
      </c>
      <c r="B223" s="7" t="s">
        <v>665</v>
      </c>
      <c r="C223" s="7" t="s">
        <v>666</v>
      </c>
      <c r="D223" s="7" t="s">
        <v>667</v>
      </c>
      <c r="E223" s="7" t="s">
        <v>601</v>
      </c>
    </row>
    <row r="224" ht="36" customHeight="1" spans="1:5">
      <c r="A224" s="7">
        <v>221</v>
      </c>
      <c r="B224" s="7" t="s">
        <v>668</v>
      </c>
      <c r="C224" s="7" t="s">
        <v>669</v>
      </c>
      <c r="D224" s="7" t="s">
        <v>670</v>
      </c>
      <c r="E224" s="7" t="s">
        <v>601</v>
      </c>
    </row>
    <row r="225" ht="35" customHeight="1" spans="1:5">
      <c r="A225" s="7">
        <v>222</v>
      </c>
      <c r="B225" s="7" t="s">
        <v>671</v>
      </c>
      <c r="C225" s="7" t="s">
        <v>672</v>
      </c>
      <c r="D225" s="7" t="s">
        <v>673</v>
      </c>
      <c r="E225" s="7" t="s">
        <v>601</v>
      </c>
    </row>
    <row r="226" ht="35" customHeight="1" spans="1:5">
      <c r="A226" s="7">
        <v>223</v>
      </c>
      <c r="B226" s="7" t="s">
        <v>674</v>
      </c>
      <c r="C226" s="7" t="s">
        <v>675</v>
      </c>
      <c r="D226" s="7" t="s">
        <v>676</v>
      </c>
      <c r="E226" s="7" t="s">
        <v>601</v>
      </c>
    </row>
    <row r="227" ht="35" customHeight="1" spans="1:5">
      <c r="A227" s="7">
        <v>224</v>
      </c>
      <c r="B227" s="7" t="s">
        <v>677</v>
      </c>
      <c r="C227" s="7" t="s">
        <v>678</v>
      </c>
      <c r="D227" s="7" t="s">
        <v>679</v>
      </c>
      <c r="E227" s="7" t="s">
        <v>601</v>
      </c>
    </row>
    <row r="228" ht="24" customHeight="1" spans="1:5">
      <c r="A228" s="7">
        <v>225</v>
      </c>
      <c r="B228" s="7" t="s">
        <v>680</v>
      </c>
      <c r="C228" s="7" t="s">
        <v>681</v>
      </c>
      <c r="D228" s="7" t="s">
        <v>682</v>
      </c>
      <c r="E228" s="7" t="s">
        <v>601</v>
      </c>
    </row>
    <row r="229" ht="34" customHeight="1" spans="1:5">
      <c r="A229" s="7">
        <v>226</v>
      </c>
      <c r="B229" s="7" t="s">
        <v>683</v>
      </c>
      <c r="C229" s="7" t="s">
        <v>684</v>
      </c>
      <c r="D229" s="7" t="s">
        <v>685</v>
      </c>
      <c r="E229" s="7" t="s">
        <v>601</v>
      </c>
    </row>
    <row r="230" ht="24" customHeight="1" spans="1:5">
      <c r="A230" s="7">
        <v>227</v>
      </c>
      <c r="B230" s="7" t="s">
        <v>686</v>
      </c>
      <c r="C230" s="7" t="s">
        <v>687</v>
      </c>
      <c r="D230" s="7" t="s">
        <v>688</v>
      </c>
      <c r="E230" s="7" t="s">
        <v>601</v>
      </c>
    </row>
    <row r="231" ht="24" customHeight="1" spans="1:5">
      <c r="A231" s="7">
        <v>228</v>
      </c>
      <c r="B231" s="7" t="s">
        <v>689</v>
      </c>
      <c r="C231" s="7" t="s">
        <v>690</v>
      </c>
      <c r="D231" s="7" t="s">
        <v>691</v>
      </c>
      <c r="E231" s="7" t="s">
        <v>601</v>
      </c>
    </row>
    <row r="232" ht="24" customHeight="1" spans="1:5">
      <c r="A232" s="7">
        <v>229</v>
      </c>
      <c r="B232" s="7" t="s">
        <v>692</v>
      </c>
      <c r="C232" s="7" t="s">
        <v>693</v>
      </c>
      <c r="D232" s="7" t="s">
        <v>694</v>
      </c>
      <c r="E232" s="7" t="s">
        <v>601</v>
      </c>
    </row>
    <row r="233" ht="24" customHeight="1" spans="1:5">
      <c r="A233" s="7">
        <v>230</v>
      </c>
      <c r="B233" s="7" t="s">
        <v>695</v>
      </c>
      <c r="C233" s="7" t="s">
        <v>696</v>
      </c>
      <c r="D233" s="7" t="s">
        <v>697</v>
      </c>
      <c r="E233" s="7" t="s">
        <v>601</v>
      </c>
    </row>
    <row r="234" ht="24" customHeight="1" spans="1:5">
      <c r="A234" s="7">
        <v>231</v>
      </c>
      <c r="B234" s="7" t="s">
        <v>698</v>
      </c>
      <c r="C234" s="7" t="s">
        <v>699</v>
      </c>
      <c r="D234" s="7" t="s">
        <v>700</v>
      </c>
      <c r="E234" s="7" t="s">
        <v>601</v>
      </c>
    </row>
    <row r="235" ht="36" customHeight="1" spans="1:5">
      <c r="A235" s="7">
        <v>232</v>
      </c>
      <c r="B235" s="7" t="s">
        <v>701</v>
      </c>
      <c r="C235" s="7" t="s">
        <v>702</v>
      </c>
      <c r="D235" s="7" t="s">
        <v>703</v>
      </c>
      <c r="E235" s="7" t="s">
        <v>601</v>
      </c>
    </row>
    <row r="236" ht="38" customHeight="1" spans="1:5">
      <c r="A236" s="7">
        <v>233</v>
      </c>
      <c r="B236" s="7" t="s">
        <v>704</v>
      </c>
      <c r="C236" s="7" t="s">
        <v>705</v>
      </c>
      <c r="D236" s="7" t="s">
        <v>706</v>
      </c>
      <c r="E236" s="7" t="s">
        <v>601</v>
      </c>
    </row>
    <row r="237" ht="24" customHeight="1" spans="1:5">
      <c r="A237" s="7">
        <v>234</v>
      </c>
      <c r="B237" s="7" t="s">
        <v>707</v>
      </c>
      <c r="C237" s="7" t="s">
        <v>708</v>
      </c>
      <c r="D237" s="7" t="s">
        <v>709</v>
      </c>
      <c r="E237" s="7" t="s">
        <v>601</v>
      </c>
    </row>
    <row r="238" ht="36" customHeight="1" spans="1:5">
      <c r="A238" s="7">
        <v>235</v>
      </c>
      <c r="B238" s="7" t="s">
        <v>710</v>
      </c>
      <c r="C238" s="7" t="s">
        <v>711</v>
      </c>
      <c r="D238" s="7" t="s">
        <v>712</v>
      </c>
      <c r="E238" s="7" t="s">
        <v>601</v>
      </c>
    </row>
    <row r="239" ht="33" customHeight="1" spans="1:5">
      <c r="A239" s="7">
        <v>236</v>
      </c>
      <c r="B239" s="7" t="s">
        <v>713</v>
      </c>
      <c r="C239" s="7" t="s">
        <v>714</v>
      </c>
      <c r="D239" s="7" t="s">
        <v>715</v>
      </c>
      <c r="E239" s="7" t="s">
        <v>601</v>
      </c>
    </row>
    <row r="240" ht="36" customHeight="1" spans="1:5">
      <c r="A240" s="7">
        <v>237</v>
      </c>
      <c r="B240" s="7" t="s">
        <v>716</v>
      </c>
      <c r="C240" s="7" t="s">
        <v>717</v>
      </c>
      <c r="D240" s="7" t="s">
        <v>718</v>
      </c>
      <c r="E240" s="7" t="s">
        <v>601</v>
      </c>
    </row>
    <row r="241" ht="35" customHeight="1" spans="1:5">
      <c r="A241" s="7">
        <v>238</v>
      </c>
      <c r="B241" s="7" t="s">
        <v>719</v>
      </c>
      <c r="C241" s="7" t="s">
        <v>720</v>
      </c>
      <c r="D241" s="7" t="s">
        <v>721</v>
      </c>
      <c r="E241" s="7" t="s">
        <v>601</v>
      </c>
    </row>
    <row r="242" ht="39" customHeight="1" spans="1:5">
      <c r="A242" s="7">
        <v>239</v>
      </c>
      <c r="B242" s="7" t="s">
        <v>722</v>
      </c>
      <c r="C242" s="7" t="s">
        <v>723</v>
      </c>
      <c r="D242" s="7" t="s">
        <v>724</v>
      </c>
      <c r="E242" s="7" t="s">
        <v>601</v>
      </c>
    </row>
    <row r="243" ht="32" customHeight="1" spans="1:5">
      <c r="A243" s="7">
        <v>240</v>
      </c>
      <c r="B243" s="7" t="s">
        <v>725</v>
      </c>
      <c r="C243" s="7" t="s">
        <v>726</v>
      </c>
      <c r="D243" s="7" t="s">
        <v>727</v>
      </c>
      <c r="E243" s="7" t="s">
        <v>601</v>
      </c>
    </row>
    <row r="244" ht="33" customHeight="1" spans="1:5">
      <c r="A244" s="7">
        <v>241</v>
      </c>
      <c r="B244" s="7" t="s">
        <v>728</v>
      </c>
      <c r="C244" s="7" t="s">
        <v>729</v>
      </c>
      <c r="D244" s="7" t="s">
        <v>730</v>
      </c>
      <c r="E244" s="7" t="s">
        <v>601</v>
      </c>
    </row>
    <row r="245" ht="34" customHeight="1" spans="1:5">
      <c r="A245" s="7">
        <v>242</v>
      </c>
      <c r="B245" s="7" t="s">
        <v>731</v>
      </c>
      <c r="C245" s="7" t="s">
        <v>732</v>
      </c>
      <c r="D245" s="7" t="s">
        <v>733</v>
      </c>
      <c r="E245" s="7" t="s">
        <v>601</v>
      </c>
    </row>
    <row r="246" ht="32" customHeight="1" spans="1:5">
      <c r="A246" s="7">
        <v>243</v>
      </c>
      <c r="B246" s="7" t="s">
        <v>734</v>
      </c>
      <c r="C246" s="7" t="s">
        <v>735</v>
      </c>
      <c r="D246" s="7" t="s">
        <v>736</v>
      </c>
      <c r="E246" s="7" t="s">
        <v>601</v>
      </c>
    </row>
    <row r="247" ht="24" customHeight="1" spans="1:5">
      <c r="A247" s="7">
        <v>244</v>
      </c>
      <c r="B247" s="7" t="s">
        <v>737</v>
      </c>
      <c r="C247" s="7" t="s">
        <v>738</v>
      </c>
      <c r="D247" s="7" t="s">
        <v>739</v>
      </c>
      <c r="E247" s="7" t="s">
        <v>601</v>
      </c>
    </row>
    <row r="248" ht="24" customHeight="1" spans="1:5">
      <c r="A248" s="7">
        <v>245</v>
      </c>
      <c r="B248" s="7" t="s">
        <v>740</v>
      </c>
      <c r="C248" s="7" t="s">
        <v>741</v>
      </c>
      <c r="D248" s="7" t="s">
        <v>742</v>
      </c>
      <c r="E248" s="7" t="s">
        <v>601</v>
      </c>
    </row>
    <row r="249" ht="24" customHeight="1" spans="1:5">
      <c r="A249" s="7">
        <v>246</v>
      </c>
      <c r="B249" s="7" t="s">
        <v>743</v>
      </c>
      <c r="C249" s="7" t="s">
        <v>744</v>
      </c>
      <c r="D249" s="7" t="s">
        <v>118</v>
      </c>
      <c r="E249" s="7" t="s">
        <v>601</v>
      </c>
    </row>
    <row r="250" ht="36" customHeight="1" spans="1:5">
      <c r="A250" s="7">
        <v>247</v>
      </c>
      <c r="B250" s="7" t="s">
        <v>745</v>
      </c>
      <c r="C250" s="7" t="s">
        <v>746</v>
      </c>
      <c r="D250" s="7" t="s">
        <v>747</v>
      </c>
      <c r="E250" s="7" t="s">
        <v>601</v>
      </c>
    </row>
    <row r="251" ht="34" customHeight="1" spans="1:5">
      <c r="A251" s="7">
        <v>248</v>
      </c>
      <c r="B251" s="7" t="s">
        <v>748</v>
      </c>
      <c r="C251" s="7" t="s">
        <v>749</v>
      </c>
      <c r="D251" s="7" t="s">
        <v>750</v>
      </c>
      <c r="E251" s="7" t="s">
        <v>601</v>
      </c>
    </row>
    <row r="252" ht="35" customHeight="1" spans="1:5">
      <c r="A252" s="7">
        <v>249</v>
      </c>
      <c r="B252" s="7" t="s">
        <v>751</v>
      </c>
      <c r="C252" s="7" t="s">
        <v>752</v>
      </c>
      <c r="D252" s="7" t="s">
        <v>753</v>
      </c>
      <c r="E252" s="7" t="s">
        <v>601</v>
      </c>
    </row>
    <row r="253" ht="35" customHeight="1" spans="1:5">
      <c r="A253" s="7">
        <v>250</v>
      </c>
      <c r="B253" s="7" t="s">
        <v>754</v>
      </c>
      <c r="C253" s="7" t="s">
        <v>755</v>
      </c>
      <c r="D253" s="7" t="s">
        <v>756</v>
      </c>
      <c r="E253" s="7" t="s">
        <v>601</v>
      </c>
    </row>
    <row r="254" ht="36" customHeight="1" spans="1:5">
      <c r="A254" s="7">
        <v>251</v>
      </c>
      <c r="B254" s="7" t="s">
        <v>757</v>
      </c>
      <c r="C254" s="7" t="s">
        <v>758</v>
      </c>
      <c r="D254" s="7" t="s">
        <v>759</v>
      </c>
      <c r="E254" s="7" t="s">
        <v>601</v>
      </c>
    </row>
    <row r="255" ht="32" customHeight="1" spans="1:5">
      <c r="A255" s="7">
        <v>252</v>
      </c>
      <c r="B255" s="7" t="s">
        <v>760</v>
      </c>
      <c r="C255" s="7" t="s">
        <v>761</v>
      </c>
      <c r="D255" s="7" t="s">
        <v>762</v>
      </c>
      <c r="E255" s="7" t="s">
        <v>601</v>
      </c>
    </row>
    <row r="256" ht="33" customHeight="1" spans="1:5">
      <c r="A256" s="7">
        <v>253</v>
      </c>
      <c r="B256" s="7" t="s">
        <v>763</v>
      </c>
      <c r="C256" s="7" t="s">
        <v>764</v>
      </c>
      <c r="D256" s="7" t="s">
        <v>765</v>
      </c>
      <c r="E256" s="7" t="s">
        <v>601</v>
      </c>
    </row>
    <row r="257" ht="33" customHeight="1" spans="1:5">
      <c r="A257" s="7">
        <v>254</v>
      </c>
      <c r="B257" s="7" t="s">
        <v>766</v>
      </c>
      <c r="C257" s="7" t="s">
        <v>767</v>
      </c>
      <c r="D257" s="7" t="s">
        <v>768</v>
      </c>
      <c r="E257" s="7" t="s">
        <v>601</v>
      </c>
    </row>
    <row r="258" ht="35" customHeight="1" spans="1:5">
      <c r="A258" s="7">
        <v>255</v>
      </c>
      <c r="B258" s="7" t="s">
        <v>769</v>
      </c>
      <c r="C258" s="7" t="s">
        <v>770</v>
      </c>
      <c r="D258" s="7" t="s">
        <v>771</v>
      </c>
      <c r="E258" s="7" t="s">
        <v>601</v>
      </c>
    </row>
    <row r="259" ht="36" customHeight="1" spans="1:5">
      <c r="A259" s="7">
        <v>256</v>
      </c>
      <c r="B259" s="7" t="s">
        <v>772</v>
      </c>
      <c r="C259" s="7" t="s">
        <v>773</v>
      </c>
      <c r="D259" s="7" t="s">
        <v>774</v>
      </c>
      <c r="E259" s="7" t="s">
        <v>601</v>
      </c>
    </row>
    <row r="260" ht="34" customHeight="1" spans="1:5">
      <c r="A260" s="7">
        <v>257</v>
      </c>
      <c r="B260" s="7" t="s">
        <v>775</v>
      </c>
      <c r="C260" s="7" t="s">
        <v>776</v>
      </c>
      <c r="D260" s="7" t="s">
        <v>777</v>
      </c>
      <c r="E260" s="7" t="s">
        <v>601</v>
      </c>
    </row>
    <row r="261" ht="33" customHeight="1" spans="1:5">
      <c r="A261" s="7">
        <v>258</v>
      </c>
      <c r="B261" s="7" t="s">
        <v>778</v>
      </c>
      <c r="C261" s="7" t="s">
        <v>779</v>
      </c>
      <c r="D261" s="7" t="s">
        <v>780</v>
      </c>
      <c r="E261" s="7" t="s">
        <v>601</v>
      </c>
    </row>
    <row r="262" ht="36" customHeight="1" spans="1:5">
      <c r="A262" s="7">
        <v>259</v>
      </c>
      <c r="B262" s="7" t="s">
        <v>781</v>
      </c>
      <c r="C262" s="7" t="s">
        <v>782</v>
      </c>
      <c r="D262" s="7" t="s">
        <v>783</v>
      </c>
      <c r="E262" s="7" t="s">
        <v>601</v>
      </c>
    </row>
    <row r="263" ht="24" customHeight="1" spans="1:5">
      <c r="A263" s="7">
        <v>260</v>
      </c>
      <c r="B263" s="7" t="s">
        <v>784</v>
      </c>
      <c r="C263" s="7" t="s">
        <v>785</v>
      </c>
      <c r="D263" s="7" t="s">
        <v>786</v>
      </c>
      <c r="E263" s="7" t="s">
        <v>601</v>
      </c>
    </row>
    <row r="264" ht="23" customHeight="1" spans="1:5">
      <c r="A264" s="7">
        <v>261</v>
      </c>
      <c r="B264" s="7" t="s">
        <v>787</v>
      </c>
      <c r="C264" s="7" t="s">
        <v>788</v>
      </c>
      <c r="D264" s="7" t="s">
        <v>789</v>
      </c>
      <c r="E264" s="7" t="s">
        <v>601</v>
      </c>
    </row>
    <row r="265" ht="34" customHeight="1" spans="1:5">
      <c r="A265" s="7">
        <v>262</v>
      </c>
      <c r="B265" s="7" t="s">
        <v>790</v>
      </c>
      <c r="C265" s="7" t="s">
        <v>791</v>
      </c>
      <c r="D265" s="7" t="s">
        <v>792</v>
      </c>
      <c r="E265" s="7" t="s">
        <v>601</v>
      </c>
    </row>
    <row r="266" ht="35" customHeight="1" spans="1:5">
      <c r="A266" s="7">
        <v>263</v>
      </c>
      <c r="B266" s="7" t="s">
        <v>793</v>
      </c>
      <c r="C266" s="7" t="s">
        <v>794</v>
      </c>
      <c r="D266" s="7" t="s">
        <v>795</v>
      </c>
      <c r="E266" s="7" t="s">
        <v>601</v>
      </c>
    </row>
    <row r="267" ht="34" customHeight="1" spans="1:5">
      <c r="A267" s="7">
        <v>264</v>
      </c>
      <c r="B267" s="7" t="s">
        <v>796</v>
      </c>
      <c r="C267" s="7" t="s">
        <v>797</v>
      </c>
      <c r="D267" s="7" t="s">
        <v>798</v>
      </c>
      <c r="E267" s="7" t="s">
        <v>601</v>
      </c>
    </row>
    <row r="268" ht="24" customHeight="1" spans="1:5">
      <c r="A268" s="7">
        <v>265</v>
      </c>
      <c r="B268" s="7" t="s">
        <v>799</v>
      </c>
      <c r="C268" s="7" t="s">
        <v>800</v>
      </c>
      <c r="D268" s="7" t="s">
        <v>801</v>
      </c>
      <c r="E268" s="7" t="s">
        <v>601</v>
      </c>
    </row>
    <row r="269" ht="33" customHeight="1" spans="1:5">
      <c r="A269" s="7">
        <v>266</v>
      </c>
      <c r="B269" s="7" t="s">
        <v>802</v>
      </c>
      <c r="C269" s="7" t="s">
        <v>803</v>
      </c>
      <c r="D269" s="7" t="s">
        <v>804</v>
      </c>
      <c r="E269" s="7" t="s">
        <v>601</v>
      </c>
    </row>
    <row r="270" ht="24" customHeight="1" spans="1:5">
      <c r="A270" s="7">
        <v>267</v>
      </c>
      <c r="B270" s="7" t="s">
        <v>805</v>
      </c>
      <c r="C270" s="7" t="s">
        <v>806</v>
      </c>
      <c r="D270" s="7" t="s">
        <v>807</v>
      </c>
      <c r="E270" s="7" t="s">
        <v>601</v>
      </c>
    </row>
    <row r="271" ht="36" customHeight="1" spans="1:5">
      <c r="A271" s="7">
        <v>268</v>
      </c>
      <c r="B271" s="7" t="s">
        <v>808</v>
      </c>
      <c r="C271" s="7" t="s">
        <v>809</v>
      </c>
      <c r="D271" s="7" t="s">
        <v>810</v>
      </c>
      <c r="E271" s="7" t="s">
        <v>601</v>
      </c>
    </row>
    <row r="272" ht="38" customHeight="1" spans="1:5">
      <c r="A272" s="7">
        <v>269</v>
      </c>
      <c r="B272" s="7" t="s">
        <v>811</v>
      </c>
      <c r="C272" s="7" t="s">
        <v>812</v>
      </c>
      <c r="D272" s="7" t="s">
        <v>813</v>
      </c>
      <c r="E272" s="7" t="s">
        <v>601</v>
      </c>
    </row>
    <row r="273" ht="36" customHeight="1" spans="1:5">
      <c r="A273" s="7">
        <v>270</v>
      </c>
      <c r="B273" s="7" t="s">
        <v>814</v>
      </c>
      <c r="C273" s="7" t="s">
        <v>815</v>
      </c>
      <c r="D273" s="7" t="s">
        <v>816</v>
      </c>
      <c r="E273" s="7" t="s">
        <v>601</v>
      </c>
    </row>
    <row r="274" ht="33" customHeight="1" spans="1:5">
      <c r="A274" s="7">
        <v>271</v>
      </c>
      <c r="B274" s="7" t="s">
        <v>817</v>
      </c>
      <c r="C274" s="7" t="s">
        <v>818</v>
      </c>
      <c r="D274" s="7" t="s">
        <v>819</v>
      </c>
      <c r="E274" s="7" t="s">
        <v>601</v>
      </c>
    </row>
    <row r="275" ht="37" customHeight="1" spans="1:5">
      <c r="A275" s="7">
        <v>272</v>
      </c>
      <c r="B275" s="7" t="s">
        <v>820</v>
      </c>
      <c r="C275" s="7" t="s">
        <v>821</v>
      </c>
      <c r="D275" s="7" t="s">
        <v>822</v>
      </c>
      <c r="E275" s="7" t="s">
        <v>601</v>
      </c>
    </row>
    <row r="276" ht="36" customHeight="1" spans="1:5">
      <c r="A276" s="7">
        <v>273</v>
      </c>
      <c r="B276" s="7" t="s">
        <v>823</v>
      </c>
      <c r="C276" s="7" t="s">
        <v>824</v>
      </c>
      <c r="D276" s="7" t="s">
        <v>825</v>
      </c>
      <c r="E276" s="7" t="s">
        <v>601</v>
      </c>
    </row>
    <row r="277" ht="34" customHeight="1" spans="1:5">
      <c r="A277" s="7">
        <v>274</v>
      </c>
      <c r="B277" s="7" t="s">
        <v>826</v>
      </c>
      <c r="C277" s="7" t="s">
        <v>827</v>
      </c>
      <c r="D277" s="7" t="s">
        <v>828</v>
      </c>
      <c r="E277" s="7" t="s">
        <v>601</v>
      </c>
    </row>
    <row r="278" ht="34" customHeight="1" spans="1:5">
      <c r="A278" s="7">
        <v>275</v>
      </c>
      <c r="B278" s="7" t="s">
        <v>829</v>
      </c>
      <c r="C278" s="7" t="s">
        <v>830</v>
      </c>
      <c r="D278" s="7" t="s">
        <v>831</v>
      </c>
      <c r="E278" s="7" t="s">
        <v>601</v>
      </c>
    </row>
    <row r="279" ht="33" customHeight="1" spans="1:5">
      <c r="A279" s="7">
        <v>276</v>
      </c>
      <c r="B279" s="7" t="s">
        <v>832</v>
      </c>
      <c r="C279" s="7" t="s">
        <v>833</v>
      </c>
      <c r="D279" s="7" t="s">
        <v>834</v>
      </c>
      <c r="E279" s="7" t="s">
        <v>601</v>
      </c>
    </row>
    <row r="280" ht="36" customHeight="1" spans="1:5">
      <c r="A280" s="7">
        <v>277</v>
      </c>
      <c r="B280" s="7" t="s">
        <v>835</v>
      </c>
      <c r="C280" s="7" t="s">
        <v>836</v>
      </c>
      <c r="D280" s="7" t="s">
        <v>837</v>
      </c>
      <c r="E280" s="7" t="s">
        <v>601</v>
      </c>
    </row>
    <row r="281" ht="34" customHeight="1" spans="1:5">
      <c r="A281" s="7">
        <v>278</v>
      </c>
      <c r="B281" s="7" t="s">
        <v>838</v>
      </c>
      <c r="C281" s="7" t="s">
        <v>839</v>
      </c>
      <c r="D281" s="7" t="s">
        <v>840</v>
      </c>
      <c r="E281" s="7" t="s">
        <v>601</v>
      </c>
    </row>
    <row r="282" ht="34" customHeight="1" spans="1:5">
      <c r="A282" s="7">
        <v>279</v>
      </c>
      <c r="B282" s="7" t="s">
        <v>841</v>
      </c>
      <c r="C282" s="7" t="s">
        <v>842</v>
      </c>
      <c r="D282" s="7" t="s">
        <v>843</v>
      </c>
      <c r="E282" s="7" t="s">
        <v>601</v>
      </c>
    </row>
    <row r="283" ht="24" customHeight="1" spans="1:5">
      <c r="A283" s="7">
        <v>280</v>
      </c>
      <c r="B283" s="7" t="s">
        <v>844</v>
      </c>
      <c r="C283" s="7" t="s">
        <v>845</v>
      </c>
      <c r="D283" s="7" t="s">
        <v>846</v>
      </c>
      <c r="E283" s="7" t="s">
        <v>601</v>
      </c>
    </row>
    <row r="284" ht="34" customHeight="1" spans="1:5">
      <c r="A284" s="7">
        <v>281</v>
      </c>
      <c r="B284" s="7" t="s">
        <v>847</v>
      </c>
      <c r="C284" s="7" t="s">
        <v>848</v>
      </c>
      <c r="D284" s="7" t="s">
        <v>849</v>
      </c>
      <c r="E284" s="7" t="s">
        <v>601</v>
      </c>
    </row>
    <row r="285" ht="33" customHeight="1" spans="1:5">
      <c r="A285" s="7">
        <v>282</v>
      </c>
      <c r="B285" s="7" t="s">
        <v>850</v>
      </c>
      <c r="C285" s="7" t="s">
        <v>851</v>
      </c>
      <c r="D285" s="7" t="s">
        <v>852</v>
      </c>
      <c r="E285" s="7" t="s">
        <v>601</v>
      </c>
    </row>
    <row r="286" ht="36" customHeight="1" spans="1:5">
      <c r="A286" s="7">
        <v>283</v>
      </c>
      <c r="B286" s="7" t="s">
        <v>853</v>
      </c>
      <c r="C286" s="7" t="s">
        <v>854</v>
      </c>
      <c r="D286" s="7" t="s">
        <v>855</v>
      </c>
      <c r="E286" s="7" t="s">
        <v>601</v>
      </c>
    </row>
    <row r="287" ht="36" customHeight="1" spans="1:5">
      <c r="A287" s="7">
        <v>284</v>
      </c>
      <c r="B287" s="7" t="s">
        <v>856</v>
      </c>
      <c r="C287" s="7" t="s">
        <v>857</v>
      </c>
      <c r="D287" s="7" t="s">
        <v>858</v>
      </c>
      <c r="E287" s="7" t="s">
        <v>601</v>
      </c>
    </row>
    <row r="288" ht="36" customHeight="1" spans="1:5">
      <c r="A288" s="7">
        <v>285</v>
      </c>
      <c r="B288" s="7" t="s">
        <v>859</v>
      </c>
      <c r="C288" s="7" t="s">
        <v>860</v>
      </c>
      <c r="D288" s="7" t="s">
        <v>861</v>
      </c>
      <c r="E288" s="7" t="s">
        <v>601</v>
      </c>
    </row>
    <row r="289" ht="36" customHeight="1" spans="1:5">
      <c r="A289" s="7">
        <v>286</v>
      </c>
      <c r="B289" s="7" t="s">
        <v>862</v>
      </c>
      <c r="C289" s="7" t="s">
        <v>863</v>
      </c>
      <c r="D289" s="7" t="s">
        <v>864</v>
      </c>
      <c r="E289" s="7" t="s">
        <v>601</v>
      </c>
    </row>
    <row r="290" ht="24" customHeight="1" spans="1:5">
      <c r="A290" s="7">
        <v>287</v>
      </c>
      <c r="B290" s="7" t="s">
        <v>865</v>
      </c>
      <c r="C290" s="7" t="s">
        <v>866</v>
      </c>
      <c r="D290" s="7" t="s">
        <v>867</v>
      </c>
      <c r="E290" s="7" t="s">
        <v>601</v>
      </c>
    </row>
    <row r="291" ht="35" customHeight="1" spans="1:5">
      <c r="A291" s="7">
        <v>288</v>
      </c>
      <c r="B291" s="7" t="s">
        <v>868</v>
      </c>
      <c r="C291" s="7" t="s">
        <v>869</v>
      </c>
      <c r="D291" s="7" t="s">
        <v>870</v>
      </c>
      <c r="E291" s="7" t="s">
        <v>601</v>
      </c>
    </row>
    <row r="292" ht="35" customHeight="1" spans="1:5">
      <c r="A292" s="7">
        <v>289</v>
      </c>
      <c r="B292" s="7" t="s">
        <v>871</v>
      </c>
      <c r="C292" s="7" t="s">
        <v>872</v>
      </c>
      <c r="D292" s="7" t="s">
        <v>873</v>
      </c>
      <c r="E292" s="7" t="s">
        <v>601</v>
      </c>
    </row>
    <row r="293" ht="33" customHeight="1" spans="1:5">
      <c r="A293" s="7">
        <v>290</v>
      </c>
      <c r="B293" s="7" t="s">
        <v>874</v>
      </c>
      <c r="C293" s="7" t="s">
        <v>875</v>
      </c>
      <c r="D293" s="7" t="s">
        <v>876</v>
      </c>
      <c r="E293" s="7" t="s">
        <v>601</v>
      </c>
    </row>
    <row r="294" ht="35" customHeight="1" spans="1:5">
      <c r="A294" s="7">
        <v>291</v>
      </c>
      <c r="B294" s="7" t="s">
        <v>877</v>
      </c>
      <c r="C294" s="7" t="s">
        <v>878</v>
      </c>
      <c r="D294" s="7" t="s">
        <v>879</v>
      </c>
      <c r="E294" s="7" t="s">
        <v>601</v>
      </c>
    </row>
    <row r="295" ht="33" customHeight="1" spans="1:5">
      <c r="A295" s="7">
        <v>292</v>
      </c>
      <c r="B295" s="7" t="s">
        <v>880</v>
      </c>
      <c r="C295" s="7" t="s">
        <v>881</v>
      </c>
      <c r="D295" s="7" t="s">
        <v>882</v>
      </c>
      <c r="E295" s="7" t="s">
        <v>601</v>
      </c>
    </row>
    <row r="296" ht="35" customHeight="1" spans="1:5">
      <c r="A296" s="7">
        <v>293</v>
      </c>
      <c r="B296" s="7" t="s">
        <v>883</v>
      </c>
      <c r="C296" s="7" t="s">
        <v>884</v>
      </c>
      <c r="D296" s="7" t="s">
        <v>885</v>
      </c>
      <c r="E296" s="7" t="s">
        <v>601</v>
      </c>
    </row>
    <row r="297" ht="34" customHeight="1" spans="1:5">
      <c r="A297" s="7">
        <v>294</v>
      </c>
      <c r="B297" s="7" t="s">
        <v>886</v>
      </c>
      <c r="C297" s="7" t="s">
        <v>887</v>
      </c>
      <c r="D297" s="7" t="s">
        <v>888</v>
      </c>
      <c r="E297" s="7" t="s">
        <v>601</v>
      </c>
    </row>
    <row r="298" ht="24" customHeight="1" spans="1:5">
      <c r="A298" s="7">
        <v>295</v>
      </c>
      <c r="B298" s="7" t="s">
        <v>889</v>
      </c>
      <c r="C298" s="7" t="s">
        <v>890</v>
      </c>
      <c r="D298" s="7" t="s">
        <v>891</v>
      </c>
      <c r="E298" s="7" t="s">
        <v>601</v>
      </c>
    </row>
    <row r="299" ht="24" customHeight="1" spans="1:5">
      <c r="A299" s="7">
        <v>296</v>
      </c>
      <c r="B299" s="7" t="s">
        <v>892</v>
      </c>
      <c r="C299" s="7" t="s">
        <v>893</v>
      </c>
      <c r="D299" s="7" t="s">
        <v>894</v>
      </c>
      <c r="E299" s="7" t="s">
        <v>601</v>
      </c>
    </row>
    <row r="300" ht="24" customHeight="1" spans="1:5">
      <c r="A300" s="7">
        <v>297</v>
      </c>
      <c r="B300" s="7" t="s">
        <v>895</v>
      </c>
      <c r="C300" s="7" t="s">
        <v>896</v>
      </c>
      <c r="D300" s="7" t="s">
        <v>897</v>
      </c>
      <c r="E300" s="7" t="s">
        <v>601</v>
      </c>
    </row>
    <row r="301" ht="24" customHeight="1" spans="1:5">
      <c r="A301" s="7">
        <v>298</v>
      </c>
      <c r="B301" s="7" t="s">
        <v>898</v>
      </c>
      <c r="C301" s="7" t="s">
        <v>899</v>
      </c>
      <c r="D301" s="7" t="s">
        <v>900</v>
      </c>
      <c r="E301" s="7" t="s">
        <v>601</v>
      </c>
    </row>
    <row r="302" ht="32" customHeight="1" spans="1:5">
      <c r="A302" s="7">
        <v>299</v>
      </c>
      <c r="B302" s="7" t="s">
        <v>901</v>
      </c>
      <c r="C302" s="7" t="s">
        <v>902</v>
      </c>
      <c r="D302" s="7" t="s">
        <v>903</v>
      </c>
      <c r="E302" s="7" t="s">
        <v>601</v>
      </c>
    </row>
    <row r="303" ht="31" customHeight="1" spans="1:5">
      <c r="A303" s="7">
        <v>300</v>
      </c>
      <c r="B303" s="7" t="s">
        <v>904</v>
      </c>
      <c r="C303" s="7" t="s">
        <v>905</v>
      </c>
      <c r="D303" s="7" t="s">
        <v>906</v>
      </c>
      <c r="E303" s="7" t="s">
        <v>601</v>
      </c>
    </row>
    <row r="304" ht="34" customHeight="1" spans="1:5">
      <c r="A304" s="7">
        <v>301</v>
      </c>
      <c r="B304" s="7" t="s">
        <v>907</v>
      </c>
      <c r="C304" s="7" t="s">
        <v>908</v>
      </c>
      <c r="D304" s="7" t="s">
        <v>909</v>
      </c>
      <c r="E304" s="7" t="s">
        <v>601</v>
      </c>
    </row>
    <row r="305" ht="35" customHeight="1" spans="1:5">
      <c r="A305" s="7">
        <v>302</v>
      </c>
      <c r="B305" s="7" t="s">
        <v>910</v>
      </c>
      <c r="C305" s="7" t="s">
        <v>911</v>
      </c>
      <c r="D305" s="7" t="s">
        <v>912</v>
      </c>
      <c r="E305" s="7" t="s">
        <v>601</v>
      </c>
    </row>
    <row r="306" ht="34" customHeight="1" spans="1:5">
      <c r="A306" s="7">
        <v>303</v>
      </c>
      <c r="B306" s="7" t="s">
        <v>913</v>
      </c>
      <c r="C306" s="7" t="s">
        <v>914</v>
      </c>
      <c r="D306" s="7" t="s">
        <v>915</v>
      </c>
      <c r="E306" s="7" t="s">
        <v>601</v>
      </c>
    </row>
    <row r="307" ht="31" customHeight="1" spans="1:5">
      <c r="A307" s="7">
        <v>304</v>
      </c>
      <c r="B307" s="7" t="s">
        <v>916</v>
      </c>
      <c r="C307" s="7" t="s">
        <v>917</v>
      </c>
      <c r="D307" s="7" t="s">
        <v>918</v>
      </c>
      <c r="E307" s="7" t="s">
        <v>601</v>
      </c>
    </row>
    <row r="308" ht="33" customHeight="1" spans="1:5">
      <c r="A308" s="7">
        <v>305</v>
      </c>
      <c r="B308" s="7" t="s">
        <v>919</v>
      </c>
      <c r="C308" s="7" t="s">
        <v>920</v>
      </c>
      <c r="D308" s="7" t="s">
        <v>921</v>
      </c>
      <c r="E308" s="7" t="s">
        <v>601</v>
      </c>
    </row>
    <row r="309" ht="36" customHeight="1" spans="1:5">
      <c r="A309" s="7">
        <v>306</v>
      </c>
      <c r="B309" s="7" t="s">
        <v>922</v>
      </c>
      <c r="C309" s="7" t="s">
        <v>923</v>
      </c>
      <c r="D309" s="7" t="s">
        <v>924</v>
      </c>
      <c r="E309" s="7" t="s">
        <v>601</v>
      </c>
    </row>
    <row r="310" ht="33" customHeight="1" spans="1:5">
      <c r="A310" s="7">
        <v>307</v>
      </c>
      <c r="B310" s="7" t="s">
        <v>925</v>
      </c>
      <c r="C310" s="7" t="s">
        <v>926</v>
      </c>
      <c r="D310" s="7" t="s">
        <v>927</v>
      </c>
      <c r="E310" s="7" t="s">
        <v>601</v>
      </c>
    </row>
    <row r="311" ht="32" customHeight="1" spans="1:5">
      <c r="A311" s="7">
        <v>308</v>
      </c>
      <c r="B311" s="7" t="s">
        <v>928</v>
      </c>
      <c r="C311" s="7" t="s">
        <v>929</v>
      </c>
      <c r="D311" s="7" t="s">
        <v>930</v>
      </c>
      <c r="E311" s="7" t="s">
        <v>601</v>
      </c>
    </row>
    <row r="312" ht="24" customHeight="1" spans="1:5">
      <c r="A312" s="7">
        <v>309</v>
      </c>
      <c r="B312" s="7" t="s">
        <v>931</v>
      </c>
      <c r="C312" s="7" t="s">
        <v>932</v>
      </c>
      <c r="D312" s="7" t="s">
        <v>933</v>
      </c>
      <c r="E312" s="7" t="s">
        <v>601</v>
      </c>
    </row>
    <row r="313" ht="24" customHeight="1" spans="1:5">
      <c r="A313" s="7">
        <v>310</v>
      </c>
      <c r="B313" s="7" t="s">
        <v>934</v>
      </c>
      <c r="C313" s="7" t="s">
        <v>935</v>
      </c>
      <c r="D313" s="7" t="s">
        <v>936</v>
      </c>
      <c r="E313" s="7" t="s">
        <v>601</v>
      </c>
    </row>
    <row r="314" ht="33" customHeight="1" spans="1:5">
      <c r="A314" s="7">
        <v>311</v>
      </c>
      <c r="B314" s="7" t="s">
        <v>937</v>
      </c>
      <c r="C314" s="7" t="s">
        <v>938</v>
      </c>
      <c r="D314" s="7" t="s">
        <v>939</v>
      </c>
      <c r="E314" s="7" t="s">
        <v>601</v>
      </c>
    </row>
    <row r="315" ht="32" customHeight="1" spans="1:5">
      <c r="A315" s="7">
        <v>312</v>
      </c>
      <c r="B315" s="7" t="s">
        <v>940</v>
      </c>
      <c r="C315" s="7" t="s">
        <v>941</v>
      </c>
      <c r="D315" s="7" t="s">
        <v>942</v>
      </c>
      <c r="E315" s="7" t="s">
        <v>601</v>
      </c>
    </row>
    <row r="316" ht="32" customHeight="1" spans="1:5">
      <c r="A316" s="7">
        <v>313</v>
      </c>
      <c r="B316" s="7" t="s">
        <v>943</v>
      </c>
      <c r="C316" s="7" t="s">
        <v>944</v>
      </c>
      <c r="D316" s="7" t="s">
        <v>945</v>
      </c>
      <c r="E316" s="7" t="s">
        <v>601</v>
      </c>
    </row>
    <row r="317" ht="34" customHeight="1" spans="1:5">
      <c r="A317" s="7">
        <v>314</v>
      </c>
      <c r="B317" s="7" t="s">
        <v>946</v>
      </c>
      <c r="C317" s="7" t="s">
        <v>947</v>
      </c>
      <c r="D317" s="7" t="s">
        <v>948</v>
      </c>
      <c r="E317" s="7" t="s">
        <v>601</v>
      </c>
    </row>
    <row r="318" ht="39" customHeight="1" spans="1:5">
      <c r="A318" s="7">
        <v>315</v>
      </c>
      <c r="B318" s="7" t="s">
        <v>949</v>
      </c>
      <c r="C318" s="7" t="s">
        <v>950</v>
      </c>
      <c r="D318" s="7" t="s">
        <v>951</v>
      </c>
      <c r="E318" s="7" t="s">
        <v>601</v>
      </c>
    </row>
    <row r="319" ht="35" customHeight="1" spans="1:5">
      <c r="A319" s="7">
        <v>316</v>
      </c>
      <c r="B319" s="7" t="s">
        <v>952</v>
      </c>
      <c r="C319" s="7" t="s">
        <v>953</v>
      </c>
      <c r="D319" s="7" t="s">
        <v>954</v>
      </c>
      <c r="E319" s="7" t="s">
        <v>601</v>
      </c>
    </row>
    <row r="320" ht="35" customHeight="1" spans="1:5">
      <c r="A320" s="7">
        <v>317</v>
      </c>
      <c r="B320" s="7" t="s">
        <v>955</v>
      </c>
      <c r="C320" s="7" t="s">
        <v>956</v>
      </c>
      <c r="D320" s="7" t="s">
        <v>957</v>
      </c>
      <c r="E320" s="7" t="s">
        <v>601</v>
      </c>
    </row>
    <row r="321" ht="31" customHeight="1" spans="1:5">
      <c r="A321" s="7">
        <v>318</v>
      </c>
      <c r="B321" s="7" t="s">
        <v>958</v>
      </c>
      <c r="C321" s="7" t="s">
        <v>959</v>
      </c>
      <c r="D321" s="7" t="s">
        <v>960</v>
      </c>
      <c r="E321" s="7" t="s">
        <v>601</v>
      </c>
    </row>
    <row r="322" ht="35" customHeight="1" spans="1:5">
      <c r="A322" s="7">
        <v>319</v>
      </c>
      <c r="B322" s="7" t="s">
        <v>961</v>
      </c>
      <c r="C322" s="7" t="s">
        <v>962</v>
      </c>
      <c r="D322" s="7" t="s">
        <v>963</v>
      </c>
      <c r="E322" s="7" t="s">
        <v>601</v>
      </c>
    </row>
    <row r="323" ht="33" customHeight="1" spans="1:5">
      <c r="A323" s="7">
        <v>320</v>
      </c>
      <c r="B323" s="7" t="s">
        <v>964</v>
      </c>
      <c r="C323" s="7" t="s">
        <v>965</v>
      </c>
      <c r="D323" s="7" t="s">
        <v>966</v>
      </c>
      <c r="E323" s="7" t="s">
        <v>601</v>
      </c>
    </row>
    <row r="324" ht="33" customHeight="1" spans="1:5">
      <c r="A324" s="7">
        <v>321</v>
      </c>
      <c r="B324" s="7" t="s">
        <v>967</v>
      </c>
      <c r="C324" s="7" t="s">
        <v>968</v>
      </c>
      <c r="D324" s="7" t="s">
        <v>969</v>
      </c>
      <c r="E324" s="7" t="s">
        <v>601</v>
      </c>
    </row>
    <row r="325" ht="31" customHeight="1" spans="1:5">
      <c r="A325" s="7">
        <v>322</v>
      </c>
      <c r="B325" s="7" t="s">
        <v>970</v>
      </c>
      <c r="C325" s="7" t="s">
        <v>971</v>
      </c>
      <c r="D325" s="7" t="s">
        <v>972</v>
      </c>
      <c r="E325" s="7" t="s">
        <v>601</v>
      </c>
    </row>
    <row r="326" ht="33" customHeight="1" spans="1:5">
      <c r="A326" s="7">
        <v>323</v>
      </c>
      <c r="B326" s="7" t="s">
        <v>973</v>
      </c>
      <c r="C326" s="7" t="s">
        <v>974</v>
      </c>
      <c r="D326" s="7" t="s">
        <v>975</v>
      </c>
      <c r="E326" s="7" t="s">
        <v>601</v>
      </c>
    </row>
    <row r="327" ht="33" customHeight="1" spans="1:5">
      <c r="A327" s="7">
        <v>324</v>
      </c>
      <c r="B327" s="7" t="s">
        <v>976</v>
      </c>
      <c r="C327" s="7" t="s">
        <v>977</v>
      </c>
      <c r="D327" s="7" t="s">
        <v>978</v>
      </c>
      <c r="E327" s="7" t="s">
        <v>601</v>
      </c>
    </row>
    <row r="328" ht="33" customHeight="1" spans="1:5">
      <c r="A328" s="7">
        <v>325</v>
      </c>
      <c r="B328" s="7" t="s">
        <v>979</v>
      </c>
      <c r="C328" s="7" t="s">
        <v>980</v>
      </c>
      <c r="D328" s="7" t="s">
        <v>981</v>
      </c>
      <c r="E328" s="7" t="s">
        <v>601</v>
      </c>
    </row>
    <row r="329" ht="34" customHeight="1" spans="1:5">
      <c r="A329" s="7">
        <v>326</v>
      </c>
      <c r="B329" s="7" t="s">
        <v>982</v>
      </c>
      <c r="C329" s="7" t="s">
        <v>983</v>
      </c>
      <c r="D329" s="7" t="s">
        <v>984</v>
      </c>
      <c r="E329" s="7" t="s">
        <v>601</v>
      </c>
    </row>
    <row r="330" ht="31" customHeight="1" spans="1:5">
      <c r="A330" s="7">
        <v>327</v>
      </c>
      <c r="B330" s="7" t="s">
        <v>985</v>
      </c>
      <c r="C330" s="7" t="s">
        <v>986</v>
      </c>
      <c r="D330" s="7" t="s">
        <v>987</v>
      </c>
      <c r="E330" s="7" t="s">
        <v>601</v>
      </c>
    </row>
    <row r="331" ht="33" customHeight="1" spans="1:5">
      <c r="A331" s="7">
        <v>328</v>
      </c>
      <c r="B331" s="7" t="s">
        <v>988</v>
      </c>
      <c r="C331" s="7" t="s">
        <v>989</v>
      </c>
      <c r="D331" s="7" t="s">
        <v>990</v>
      </c>
      <c r="E331" s="7" t="s">
        <v>601</v>
      </c>
    </row>
    <row r="332" ht="32" customHeight="1" spans="1:5">
      <c r="A332" s="7">
        <v>329</v>
      </c>
      <c r="B332" s="7" t="s">
        <v>991</v>
      </c>
      <c r="C332" s="7" t="s">
        <v>992</v>
      </c>
      <c r="D332" s="7" t="s">
        <v>993</v>
      </c>
      <c r="E332" s="7" t="s">
        <v>601</v>
      </c>
    </row>
    <row r="333" ht="33" customHeight="1" spans="1:5">
      <c r="A333" s="7">
        <v>330</v>
      </c>
      <c r="B333" s="7" t="s">
        <v>994</v>
      </c>
      <c r="C333" s="7" t="s">
        <v>995</v>
      </c>
      <c r="D333" s="7" t="s">
        <v>996</v>
      </c>
      <c r="E333" s="7" t="s">
        <v>601</v>
      </c>
    </row>
    <row r="334" ht="33" customHeight="1" spans="1:5">
      <c r="A334" s="7">
        <v>331</v>
      </c>
      <c r="B334" s="7" t="s">
        <v>997</v>
      </c>
      <c r="C334" s="7" t="s">
        <v>998</v>
      </c>
      <c r="D334" s="7" t="s">
        <v>999</v>
      </c>
      <c r="E334" s="7" t="s">
        <v>601</v>
      </c>
    </row>
    <row r="335" ht="24" customHeight="1" spans="1:5">
      <c r="A335" s="7">
        <v>332</v>
      </c>
      <c r="B335" s="7" t="s">
        <v>1000</v>
      </c>
      <c r="C335" s="7" t="s">
        <v>1001</v>
      </c>
      <c r="D335" s="7" t="s">
        <v>1002</v>
      </c>
      <c r="E335" s="7" t="s">
        <v>601</v>
      </c>
    </row>
    <row r="336" ht="24" customHeight="1" spans="1:5">
      <c r="A336" s="7">
        <v>333</v>
      </c>
      <c r="B336" s="7" t="s">
        <v>1003</v>
      </c>
      <c r="C336" s="7" t="s">
        <v>1004</v>
      </c>
      <c r="D336" s="7" t="s">
        <v>1005</v>
      </c>
      <c r="E336" s="7" t="s">
        <v>601</v>
      </c>
    </row>
    <row r="337" ht="24" customHeight="1" spans="1:5">
      <c r="A337" s="7">
        <v>334</v>
      </c>
      <c r="B337" s="7" t="s">
        <v>1006</v>
      </c>
      <c r="C337" s="7" t="s">
        <v>1007</v>
      </c>
      <c r="D337" s="7" t="s">
        <v>1008</v>
      </c>
      <c r="E337" s="7" t="s">
        <v>601</v>
      </c>
    </row>
    <row r="338" ht="24" customHeight="1" spans="1:5">
      <c r="A338" s="7">
        <v>335</v>
      </c>
      <c r="B338" s="7" t="s">
        <v>1009</v>
      </c>
      <c r="C338" s="7" t="s">
        <v>1010</v>
      </c>
      <c r="D338" s="7" t="s">
        <v>1011</v>
      </c>
      <c r="E338" s="7" t="s">
        <v>601</v>
      </c>
    </row>
    <row r="339" ht="32" customHeight="1" spans="1:5">
      <c r="A339" s="7">
        <v>336</v>
      </c>
      <c r="B339" s="7" t="s">
        <v>1012</v>
      </c>
      <c r="C339" s="7" t="s">
        <v>1013</v>
      </c>
      <c r="D339" s="7" t="s">
        <v>1014</v>
      </c>
      <c r="E339" s="7" t="s">
        <v>601</v>
      </c>
    </row>
    <row r="340" ht="33" customHeight="1" spans="1:5">
      <c r="A340" s="7">
        <v>337</v>
      </c>
      <c r="B340" s="7" t="s">
        <v>1015</v>
      </c>
      <c r="C340" s="7" t="s">
        <v>1016</v>
      </c>
      <c r="D340" s="7" t="s">
        <v>1017</v>
      </c>
      <c r="E340" s="7" t="s">
        <v>601</v>
      </c>
    </row>
    <row r="341" ht="33" customHeight="1" spans="1:5">
      <c r="A341" s="7">
        <v>338</v>
      </c>
      <c r="B341" s="7" t="s">
        <v>1018</v>
      </c>
      <c r="C341" s="7" t="s">
        <v>1019</v>
      </c>
      <c r="D341" s="7" t="s">
        <v>1020</v>
      </c>
      <c r="E341" s="7" t="s">
        <v>601</v>
      </c>
    </row>
    <row r="342" ht="31" customHeight="1" spans="1:5">
      <c r="A342" s="7">
        <v>339</v>
      </c>
      <c r="B342" s="7" t="s">
        <v>1021</v>
      </c>
      <c r="C342" s="7" t="s">
        <v>1022</v>
      </c>
      <c r="D342" s="7" t="s">
        <v>1023</v>
      </c>
      <c r="E342" s="7" t="s">
        <v>601</v>
      </c>
    </row>
    <row r="343" ht="32" customHeight="1" spans="1:5">
      <c r="A343" s="7">
        <v>340</v>
      </c>
      <c r="B343" s="7" t="s">
        <v>1024</v>
      </c>
      <c r="C343" s="7" t="s">
        <v>1025</v>
      </c>
      <c r="D343" s="7" t="s">
        <v>1026</v>
      </c>
      <c r="E343" s="7" t="s">
        <v>601</v>
      </c>
    </row>
    <row r="344" ht="33" customHeight="1" spans="1:5">
      <c r="A344" s="7">
        <v>341</v>
      </c>
      <c r="B344" s="7" t="s">
        <v>1027</v>
      </c>
      <c r="C344" s="7" t="s">
        <v>1028</v>
      </c>
      <c r="D344" s="7" t="s">
        <v>1029</v>
      </c>
      <c r="E344" s="7" t="s">
        <v>601</v>
      </c>
    </row>
    <row r="345" ht="33" customHeight="1" spans="1:5">
      <c r="A345" s="7">
        <v>342</v>
      </c>
      <c r="B345" s="7" t="s">
        <v>1030</v>
      </c>
      <c r="C345" s="7" t="s">
        <v>1031</v>
      </c>
      <c r="D345" s="7" t="s">
        <v>1032</v>
      </c>
      <c r="E345" s="7" t="s">
        <v>601</v>
      </c>
    </row>
    <row r="346" ht="24" customHeight="1" spans="1:5">
      <c r="A346" s="7">
        <v>343</v>
      </c>
      <c r="B346" s="7" t="s">
        <v>1033</v>
      </c>
      <c r="C346" s="7" t="s">
        <v>1034</v>
      </c>
      <c r="D346" s="7" t="s">
        <v>1035</v>
      </c>
      <c r="E346" s="7" t="s">
        <v>601</v>
      </c>
    </row>
    <row r="347" ht="24" customHeight="1" spans="1:5">
      <c r="A347" s="7">
        <v>344</v>
      </c>
      <c r="B347" s="7" t="s">
        <v>1036</v>
      </c>
      <c r="C347" s="7" t="s">
        <v>1037</v>
      </c>
      <c r="D347" s="7" t="s">
        <v>1038</v>
      </c>
      <c r="E347" s="7" t="s">
        <v>601</v>
      </c>
    </row>
    <row r="348" ht="34" customHeight="1" spans="1:5">
      <c r="A348" s="7">
        <v>345</v>
      </c>
      <c r="B348" s="7" t="s">
        <v>1039</v>
      </c>
      <c r="C348" s="7" t="s">
        <v>1040</v>
      </c>
      <c r="D348" s="7" t="s">
        <v>1041</v>
      </c>
      <c r="E348" s="7" t="s">
        <v>601</v>
      </c>
    </row>
    <row r="349" ht="35" customHeight="1" spans="1:5">
      <c r="A349" s="7">
        <v>346</v>
      </c>
      <c r="B349" s="7" t="s">
        <v>1042</v>
      </c>
      <c r="C349" s="7" t="s">
        <v>1043</v>
      </c>
      <c r="D349" s="7" t="s">
        <v>1044</v>
      </c>
      <c r="E349" s="7" t="s">
        <v>601</v>
      </c>
    </row>
    <row r="350" ht="32" customHeight="1" spans="1:5">
      <c r="A350" s="7">
        <v>347</v>
      </c>
      <c r="B350" s="7" t="s">
        <v>1045</v>
      </c>
      <c r="C350" s="7" t="s">
        <v>1046</v>
      </c>
      <c r="D350" s="7" t="s">
        <v>1047</v>
      </c>
      <c r="E350" s="7" t="s">
        <v>601</v>
      </c>
    </row>
    <row r="351" ht="33" customHeight="1" spans="1:5">
      <c r="A351" s="7">
        <v>348</v>
      </c>
      <c r="B351" s="7" t="s">
        <v>1048</v>
      </c>
      <c r="C351" s="7" t="s">
        <v>1049</v>
      </c>
      <c r="D351" s="7" t="s">
        <v>1050</v>
      </c>
      <c r="E351" s="7" t="s">
        <v>601</v>
      </c>
    </row>
    <row r="352" ht="36" customHeight="1" spans="1:5">
      <c r="A352" s="7">
        <v>349</v>
      </c>
      <c r="B352" s="7" t="s">
        <v>1051</v>
      </c>
      <c r="C352" s="7" t="s">
        <v>1052</v>
      </c>
      <c r="D352" s="7" t="s">
        <v>1053</v>
      </c>
      <c r="E352" s="7" t="s">
        <v>601</v>
      </c>
    </row>
    <row r="353" ht="34" customHeight="1" spans="1:5">
      <c r="A353" s="7">
        <v>350</v>
      </c>
      <c r="B353" s="7" t="s">
        <v>1054</v>
      </c>
      <c r="C353" s="7" t="s">
        <v>1055</v>
      </c>
      <c r="D353" s="7" t="s">
        <v>1056</v>
      </c>
      <c r="E353" s="7" t="s">
        <v>601</v>
      </c>
    </row>
    <row r="354" ht="36" customHeight="1" spans="1:5">
      <c r="A354" s="7">
        <v>351</v>
      </c>
      <c r="B354" s="7" t="s">
        <v>1057</v>
      </c>
      <c r="C354" s="7" t="s">
        <v>1058</v>
      </c>
      <c r="D354" s="7" t="s">
        <v>1059</v>
      </c>
      <c r="E354" s="7" t="s">
        <v>601</v>
      </c>
    </row>
    <row r="355" ht="32" customHeight="1" spans="1:5">
      <c r="A355" s="7">
        <v>352</v>
      </c>
      <c r="B355" s="7" t="s">
        <v>1060</v>
      </c>
      <c r="C355" s="7" t="s">
        <v>1061</v>
      </c>
      <c r="D355" s="7" t="s">
        <v>1062</v>
      </c>
      <c r="E355" s="7" t="s">
        <v>601</v>
      </c>
    </row>
    <row r="356" ht="35" customHeight="1" spans="1:5">
      <c r="A356" s="7">
        <v>353</v>
      </c>
      <c r="B356" s="7" t="s">
        <v>1063</v>
      </c>
      <c r="C356" s="7" t="s">
        <v>1064</v>
      </c>
      <c r="D356" s="7" t="s">
        <v>1065</v>
      </c>
      <c r="E356" s="7" t="s">
        <v>601</v>
      </c>
    </row>
    <row r="357" ht="34" customHeight="1" spans="1:5">
      <c r="A357" s="7">
        <v>354</v>
      </c>
      <c r="B357" s="7" t="s">
        <v>1066</v>
      </c>
      <c r="C357" s="7" t="s">
        <v>1067</v>
      </c>
      <c r="D357" s="7" t="s">
        <v>1068</v>
      </c>
      <c r="E357" s="7" t="s">
        <v>601</v>
      </c>
    </row>
    <row r="358" ht="33" customHeight="1" spans="1:5">
      <c r="A358" s="7">
        <v>355</v>
      </c>
      <c r="B358" s="7" t="s">
        <v>1069</v>
      </c>
      <c r="C358" s="7" t="s">
        <v>1070</v>
      </c>
      <c r="D358" s="7" t="s">
        <v>1071</v>
      </c>
      <c r="E358" s="7" t="s">
        <v>601</v>
      </c>
    </row>
    <row r="359" ht="30" customHeight="1" spans="1:5">
      <c r="A359" s="7">
        <v>356</v>
      </c>
      <c r="B359" s="7" t="s">
        <v>1072</v>
      </c>
      <c r="C359" s="7" t="s">
        <v>1073</v>
      </c>
      <c r="D359" s="7" t="s">
        <v>1074</v>
      </c>
      <c r="E359" s="7" t="s">
        <v>601</v>
      </c>
    </row>
    <row r="360" ht="37" customHeight="1" spans="1:5">
      <c r="A360" s="7">
        <v>357</v>
      </c>
      <c r="B360" s="7" t="s">
        <v>1075</v>
      </c>
      <c r="C360" s="7" t="s">
        <v>1076</v>
      </c>
      <c r="D360" s="7" t="s">
        <v>1077</v>
      </c>
      <c r="E360" s="7" t="s">
        <v>601</v>
      </c>
    </row>
    <row r="361" ht="35" customHeight="1" spans="1:5">
      <c r="A361" s="7">
        <v>358</v>
      </c>
      <c r="B361" s="7" t="s">
        <v>1078</v>
      </c>
      <c r="C361" s="7" t="s">
        <v>1079</v>
      </c>
      <c r="D361" s="7" t="s">
        <v>1080</v>
      </c>
      <c r="E361" s="7" t="s">
        <v>601</v>
      </c>
    </row>
    <row r="362" ht="32" customHeight="1" spans="1:5">
      <c r="A362" s="7">
        <v>359</v>
      </c>
      <c r="B362" s="7" t="s">
        <v>1081</v>
      </c>
      <c r="C362" s="7" t="s">
        <v>1082</v>
      </c>
      <c r="D362" s="7" t="s">
        <v>1083</v>
      </c>
      <c r="E362" s="7" t="s">
        <v>601</v>
      </c>
    </row>
    <row r="363" ht="33" customHeight="1" spans="1:5">
      <c r="A363" s="7">
        <v>360</v>
      </c>
      <c r="B363" s="7" t="s">
        <v>1084</v>
      </c>
      <c r="C363" s="7" t="s">
        <v>1085</v>
      </c>
      <c r="D363" s="7" t="s">
        <v>1086</v>
      </c>
      <c r="E363" s="7" t="s">
        <v>601</v>
      </c>
    </row>
    <row r="364" ht="24" customHeight="1" spans="1:5">
      <c r="A364" s="7">
        <v>361</v>
      </c>
      <c r="B364" s="7" t="s">
        <v>1087</v>
      </c>
      <c r="C364" s="7" t="s">
        <v>1088</v>
      </c>
      <c r="D364" s="7" t="s">
        <v>1089</v>
      </c>
      <c r="E364" s="7" t="s">
        <v>601</v>
      </c>
    </row>
    <row r="365" ht="33" customHeight="1" spans="1:5">
      <c r="A365" s="7">
        <v>362</v>
      </c>
      <c r="B365" s="7" t="s">
        <v>1090</v>
      </c>
      <c r="C365" s="7" t="s">
        <v>1091</v>
      </c>
      <c r="D365" s="7" t="s">
        <v>1092</v>
      </c>
      <c r="E365" s="7" t="s">
        <v>601</v>
      </c>
    </row>
    <row r="366" ht="32" customHeight="1" spans="1:5">
      <c r="A366" s="7">
        <v>363</v>
      </c>
      <c r="B366" s="7" t="s">
        <v>1093</v>
      </c>
      <c r="C366" s="7" t="s">
        <v>1094</v>
      </c>
      <c r="D366" s="7" t="s">
        <v>1095</v>
      </c>
      <c r="E366" s="7" t="s">
        <v>601</v>
      </c>
    </row>
    <row r="367" ht="34" customHeight="1" spans="1:5">
      <c r="A367" s="7">
        <v>364</v>
      </c>
      <c r="B367" s="7" t="s">
        <v>1096</v>
      </c>
      <c r="C367" s="7" t="s">
        <v>1097</v>
      </c>
      <c r="D367" s="7" t="s">
        <v>1098</v>
      </c>
      <c r="E367" s="7" t="s">
        <v>601</v>
      </c>
    </row>
    <row r="368" ht="32" customHeight="1" spans="1:5">
      <c r="A368" s="7">
        <v>365</v>
      </c>
      <c r="B368" s="7" t="s">
        <v>1099</v>
      </c>
      <c r="C368" s="7" t="s">
        <v>1100</v>
      </c>
      <c r="D368" s="7" t="s">
        <v>1101</v>
      </c>
      <c r="E368" s="7" t="s">
        <v>601</v>
      </c>
    </row>
    <row r="369" ht="33" customHeight="1" spans="1:5">
      <c r="A369" s="7">
        <v>366</v>
      </c>
      <c r="B369" s="7" t="s">
        <v>1102</v>
      </c>
      <c r="C369" s="7" t="s">
        <v>1103</v>
      </c>
      <c r="D369" s="7" t="s">
        <v>1104</v>
      </c>
      <c r="E369" s="7" t="s">
        <v>601</v>
      </c>
    </row>
    <row r="370" ht="34" customHeight="1" spans="1:5">
      <c r="A370" s="7">
        <v>367</v>
      </c>
      <c r="B370" s="7" t="s">
        <v>1105</v>
      </c>
      <c r="C370" s="7" t="s">
        <v>1106</v>
      </c>
      <c r="D370" s="7" t="s">
        <v>1107</v>
      </c>
      <c r="E370" s="7" t="s">
        <v>601</v>
      </c>
    </row>
    <row r="371" ht="32" customHeight="1" spans="1:5">
      <c r="A371" s="7">
        <v>368</v>
      </c>
      <c r="B371" s="7" t="s">
        <v>1108</v>
      </c>
      <c r="C371" s="7" t="s">
        <v>1109</v>
      </c>
      <c r="D371" s="7" t="s">
        <v>1110</v>
      </c>
      <c r="E371" s="7" t="s">
        <v>601</v>
      </c>
    </row>
    <row r="372" ht="24" customHeight="1" spans="1:5">
      <c r="A372" s="7">
        <v>369</v>
      </c>
      <c r="B372" s="7" t="s">
        <v>1111</v>
      </c>
      <c r="C372" s="7" t="s">
        <v>1112</v>
      </c>
      <c r="D372" s="7" t="s">
        <v>1113</v>
      </c>
      <c r="E372" s="7" t="s">
        <v>601</v>
      </c>
    </row>
    <row r="373" ht="36" customHeight="1" spans="1:5">
      <c r="A373" s="7">
        <v>370</v>
      </c>
      <c r="B373" s="7" t="s">
        <v>1114</v>
      </c>
      <c r="C373" s="7" t="s">
        <v>1115</v>
      </c>
      <c r="D373" s="7" t="s">
        <v>1116</v>
      </c>
      <c r="E373" s="7" t="s">
        <v>601</v>
      </c>
    </row>
    <row r="374" ht="32" customHeight="1" spans="1:5">
      <c r="A374" s="7">
        <v>371</v>
      </c>
      <c r="B374" s="7" t="s">
        <v>1117</v>
      </c>
      <c r="C374" s="7" t="s">
        <v>1118</v>
      </c>
      <c r="D374" s="7" t="s">
        <v>1119</v>
      </c>
      <c r="E374" s="7" t="s">
        <v>601</v>
      </c>
    </row>
    <row r="375" ht="33" customHeight="1" spans="1:5">
      <c r="A375" s="7">
        <v>372</v>
      </c>
      <c r="B375" s="7" t="s">
        <v>1120</v>
      </c>
      <c r="C375" s="7" t="s">
        <v>1121</v>
      </c>
      <c r="D375" s="7" t="s">
        <v>1122</v>
      </c>
      <c r="E375" s="7" t="s">
        <v>601</v>
      </c>
    </row>
    <row r="376" ht="24" customHeight="1" spans="1:5">
      <c r="A376" s="7">
        <v>373</v>
      </c>
      <c r="B376" s="7" t="s">
        <v>1123</v>
      </c>
      <c r="C376" s="7" t="s">
        <v>1124</v>
      </c>
      <c r="D376" s="7" t="s">
        <v>1125</v>
      </c>
      <c r="E376" s="7" t="s">
        <v>601</v>
      </c>
    </row>
    <row r="377" ht="32" customHeight="1" spans="1:5">
      <c r="A377" s="7">
        <v>374</v>
      </c>
      <c r="B377" s="7" t="s">
        <v>1126</v>
      </c>
      <c r="C377" s="7" t="s">
        <v>1127</v>
      </c>
      <c r="D377" s="7" t="s">
        <v>1128</v>
      </c>
      <c r="E377" s="7" t="s">
        <v>601</v>
      </c>
    </row>
    <row r="378" ht="36" customHeight="1" spans="1:5">
      <c r="A378" s="7">
        <v>375</v>
      </c>
      <c r="B378" s="7" t="s">
        <v>1129</v>
      </c>
      <c r="C378" s="7" t="s">
        <v>1130</v>
      </c>
      <c r="D378" s="7" t="s">
        <v>1131</v>
      </c>
      <c r="E378" s="7" t="s">
        <v>601</v>
      </c>
    </row>
    <row r="379" ht="33" customHeight="1" spans="1:5">
      <c r="A379" s="7">
        <v>376</v>
      </c>
      <c r="B379" s="7" t="s">
        <v>1132</v>
      </c>
      <c r="C379" s="7" t="s">
        <v>1133</v>
      </c>
      <c r="D379" s="7" t="s">
        <v>1134</v>
      </c>
      <c r="E379" s="7" t="s">
        <v>601</v>
      </c>
    </row>
    <row r="380" ht="32" customHeight="1" spans="1:5">
      <c r="A380" s="7">
        <v>377</v>
      </c>
      <c r="B380" s="7" t="s">
        <v>1135</v>
      </c>
      <c r="C380" s="7" t="s">
        <v>1136</v>
      </c>
      <c r="D380" s="7" t="s">
        <v>1137</v>
      </c>
      <c r="E380" s="7" t="s">
        <v>601</v>
      </c>
    </row>
    <row r="381" ht="31" customHeight="1" spans="1:5">
      <c r="A381" s="7">
        <v>378</v>
      </c>
      <c r="B381" s="7" t="s">
        <v>1138</v>
      </c>
      <c r="C381" s="7" t="s">
        <v>1139</v>
      </c>
      <c r="D381" s="7" t="s">
        <v>1140</v>
      </c>
      <c r="E381" s="7" t="s">
        <v>601</v>
      </c>
    </row>
    <row r="382" ht="33" customHeight="1" spans="1:5">
      <c r="A382" s="7">
        <v>379</v>
      </c>
      <c r="B382" s="7" t="s">
        <v>1141</v>
      </c>
      <c r="C382" s="7" t="s">
        <v>1142</v>
      </c>
      <c r="D382" s="7" t="s">
        <v>1143</v>
      </c>
      <c r="E382" s="7" t="s">
        <v>601</v>
      </c>
    </row>
    <row r="383" ht="36" customHeight="1" spans="1:5">
      <c r="A383" s="7">
        <v>380</v>
      </c>
      <c r="B383" s="7" t="s">
        <v>1144</v>
      </c>
      <c r="C383" s="7" t="s">
        <v>1145</v>
      </c>
      <c r="D383" s="7" t="s">
        <v>1146</v>
      </c>
      <c r="E383" s="7" t="s">
        <v>601</v>
      </c>
    </row>
    <row r="384" ht="32" customHeight="1" spans="1:5">
      <c r="A384" s="7">
        <v>381</v>
      </c>
      <c r="B384" s="7" t="s">
        <v>1147</v>
      </c>
      <c r="C384" s="7" t="s">
        <v>1148</v>
      </c>
      <c r="D384" s="7" t="s">
        <v>1149</v>
      </c>
      <c r="E384" s="7" t="s">
        <v>601</v>
      </c>
    </row>
    <row r="385" ht="33" customHeight="1" spans="1:5">
      <c r="A385" s="7">
        <v>382</v>
      </c>
      <c r="B385" s="7" t="s">
        <v>1150</v>
      </c>
      <c r="C385" s="7" t="s">
        <v>1151</v>
      </c>
      <c r="D385" s="7" t="s">
        <v>1152</v>
      </c>
      <c r="E385" s="7" t="s">
        <v>601</v>
      </c>
    </row>
    <row r="386" ht="31" customHeight="1" spans="1:5">
      <c r="A386" s="7">
        <v>383</v>
      </c>
      <c r="B386" s="7" t="s">
        <v>1153</v>
      </c>
      <c r="C386" s="7" t="s">
        <v>1154</v>
      </c>
      <c r="D386" s="7" t="s">
        <v>1155</v>
      </c>
      <c r="E386" s="7" t="s">
        <v>601</v>
      </c>
    </row>
    <row r="387" ht="32" customHeight="1" spans="1:5">
      <c r="A387" s="7">
        <v>384</v>
      </c>
      <c r="B387" s="7" t="s">
        <v>1156</v>
      </c>
      <c r="C387" s="7" t="s">
        <v>1157</v>
      </c>
      <c r="D387" s="7" t="s">
        <v>1158</v>
      </c>
      <c r="E387" s="7" t="s">
        <v>601</v>
      </c>
    </row>
    <row r="388" ht="33" customHeight="1" spans="1:5">
      <c r="A388" s="7">
        <v>385</v>
      </c>
      <c r="B388" s="7" t="s">
        <v>1159</v>
      </c>
      <c r="C388" s="7" t="s">
        <v>1160</v>
      </c>
      <c r="D388" s="7" t="s">
        <v>1161</v>
      </c>
      <c r="E388" s="7" t="s">
        <v>601</v>
      </c>
    </row>
    <row r="389" ht="32" customHeight="1" spans="1:5">
      <c r="A389" s="7">
        <v>386</v>
      </c>
      <c r="B389" s="7" t="s">
        <v>1162</v>
      </c>
      <c r="C389" s="7" t="s">
        <v>1163</v>
      </c>
      <c r="D389" s="7" t="s">
        <v>1164</v>
      </c>
      <c r="E389" s="7" t="s">
        <v>601</v>
      </c>
    </row>
    <row r="390" ht="32" customHeight="1" spans="1:5">
      <c r="A390" s="7">
        <v>387</v>
      </c>
      <c r="B390" s="7" t="s">
        <v>1165</v>
      </c>
      <c r="C390" s="7" t="s">
        <v>1166</v>
      </c>
      <c r="D390" s="7" t="s">
        <v>1167</v>
      </c>
      <c r="E390" s="7" t="s">
        <v>601</v>
      </c>
    </row>
    <row r="391" ht="31" customHeight="1" spans="1:5">
      <c r="A391" s="7">
        <v>388</v>
      </c>
      <c r="B391" s="7" t="s">
        <v>1168</v>
      </c>
      <c r="C391" s="7" t="s">
        <v>1169</v>
      </c>
      <c r="D391" s="7" t="s">
        <v>1170</v>
      </c>
      <c r="E391" s="7" t="s">
        <v>601</v>
      </c>
    </row>
    <row r="392" ht="32" customHeight="1" spans="1:5">
      <c r="A392" s="7">
        <v>389</v>
      </c>
      <c r="B392" s="7" t="s">
        <v>1171</v>
      </c>
      <c r="C392" s="7" t="s">
        <v>1172</v>
      </c>
      <c r="D392" s="7" t="s">
        <v>1173</v>
      </c>
      <c r="E392" s="7" t="s">
        <v>601</v>
      </c>
    </row>
    <row r="393" ht="30" customHeight="1" spans="1:5">
      <c r="A393" s="7">
        <v>390</v>
      </c>
      <c r="B393" s="7" t="s">
        <v>1174</v>
      </c>
      <c r="C393" s="7" t="s">
        <v>1175</v>
      </c>
      <c r="D393" s="7" t="s">
        <v>1176</v>
      </c>
      <c r="E393" s="7" t="s">
        <v>601</v>
      </c>
    </row>
    <row r="394" ht="31" customHeight="1" spans="1:5">
      <c r="A394" s="7">
        <v>391</v>
      </c>
      <c r="B394" s="7" t="s">
        <v>1177</v>
      </c>
      <c r="C394" s="7" t="s">
        <v>1178</v>
      </c>
      <c r="D394" s="7" t="s">
        <v>1179</v>
      </c>
      <c r="E394" s="7" t="s">
        <v>601</v>
      </c>
    </row>
    <row r="395" ht="33" customHeight="1" spans="1:5">
      <c r="A395" s="7">
        <v>392</v>
      </c>
      <c r="B395" s="7" t="s">
        <v>1180</v>
      </c>
      <c r="C395" s="7" t="s">
        <v>1181</v>
      </c>
      <c r="D395" s="7" t="s">
        <v>1182</v>
      </c>
      <c r="E395" s="7" t="s">
        <v>601</v>
      </c>
    </row>
    <row r="396" ht="35" customHeight="1" spans="1:5">
      <c r="A396" s="7">
        <v>393</v>
      </c>
      <c r="B396" s="7" t="s">
        <v>1183</v>
      </c>
      <c r="C396" s="7" t="s">
        <v>1184</v>
      </c>
      <c r="D396" s="7" t="s">
        <v>1185</v>
      </c>
      <c r="E396" s="7" t="s">
        <v>601</v>
      </c>
    </row>
    <row r="397" ht="35" customHeight="1" spans="1:5">
      <c r="A397" s="7">
        <v>394</v>
      </c>
      <c r="B397" s="7" t="s">
        <v>1186</v>
      </c>
      <c r="C397" s="7" t="s">
        <v>1187</v>
      </c>
      <c r="D397" s="7" t="s">
        <v>1188</v>
      </c>
      <c r="E397" s="7" t="s">
        <v>601</v>
      </c>
    </row>
    <row r="398" ht="34" customHeight="1" spans="1:5">
      <c r="A398" s="7">
        <v>395</v>
      </c>
      <c r="B398" s="7" t="s">
        <v>1189</v>
      </c>
      <c r="C398" s="7" t="s">
        <v>1190</v>
      </c>
      <c r="D398" s="7" t="s">
        <v>1191</v>
      </c>
      <c r="E398" s="7" t="s">
        <v>601</v>
      </c>
    </row>
    <row r="399" ht="36" customHeight="1" spans="1:5">
      <c r="A399" s="7">
        <v>396</v>
      </c>
      <c r="B399" s="7" t="s">
        <v>1192</v>
      </c>
      <c r="C399" s="7" t="s">
        <v>1193</v>
      </c>
      <c r="D399" s="7" t="s">
        <v>1194</v>
      </c>
      <c r="E399" s="7" t="s">
        <v>601</v>
      </c>
    </row>
    <row r="400" ht="37" customHeight="1" spans="1:5">
      <c r="A400" s="7">
        <v>397</v>
      </c>
      <c r="B400" s="7" t="s">
        <v>1195</v>
      </c>
      <c r="C400" s="7" t="s">
        <v>1196</v>
      </c>
      <c r="D400" s="7" t="s">
        <v>1197</v>
      </c>
      <c r="E400" s="7" t="s">
        <v>601</v>
      </c>
    </row>
    <row r="401" ht="33" customHeight="1" spans="1:5">
      <c r="A401" s="7">
        <v>398</v>
      </c>
      <c r="B401" s="7" t="s">
        <v>1198</v>
      </c>
      <c r="C401" s="7" t="s">
        <v>1199</v>
      </c>
      <c r="D401" s="7" t="s">
        <v>1200</v>
      </c>
      <c r="E401" s="7" t="s">
        <v>601</v>
      </c>
    </row>
    <row r="402" ht="36" customHeight="1" spans="1:5">
      <c r="A402" s="7">
        <v>399</v>
      </c>
      <c r="B402" s="7" t="s">
        <v>1201</v>
      </c>
      <c r="C402" s="7" t="s">
        <v>1202</v>
      </c>
      <c r="D402" s="7" t="s">
        <v>1203</v>
      </c>
      <c r="E402" s="7" t="s">
        <v>601</v>
      </c>
    </row>
    <row r="403" ht="32" customHeight="1" spans="1:5">
      <c r="A403" s="7">
        <v>400</v>
      </c>
      <c r="B403" s="7" t="s">
        <v>1204</v>
      </c>
      <c r="C403" s="7" t="s">
        <v>1205</v>
      </c>
      <c r="D403" s="7" t="s">
        <v>1206</v>
      </c>
      <c r="E403" s="7" t="s">
        <v>601</v>
      </c>
    </row>
    <row r="404" ht="34" customHeight="1" spans="1:5">
      <c r="A404" s="7">
        <v>401</v>
      </c>
      <c r="B404" s="7" t="s">
        <v>1207</v>
      </c>
      <c r="C404" s="7" t="s">
        <v>1208</v>
      </c>
      <c r="D404" s="7" t="s">
        <v>1209</v>
      </c>
      <c r="E404" s="7" t="s">
        <v>601</v>
      </c>
    </row>
    <row r="405" ht="36" customHeight="1" spans="1:5">
      <c r="A405" s="7">
        <v>402</v>
      </c>
      <c r="B405" s="7" t="s">
        <v>1210</v>
      </c>
      <c r="C405" s="7" t="s">
        <v>1211</v>
      </c>
      <c r="D405" s="7" t="s">
        <v>1212</v>
      </c>
      <c r="E405" s="7" t="s">
        <v>601</v>
      </c>
    </row>
    <row r="406" ht="33" customHeight="1" spans="1:5">
      <c r="A406" s="7">
        <v>403</v>
      </c>
      <c r="B406" s="7" t="s">
        <v>1213</v>
      </c>
      <c r="C406" s="7" t="s">
        <v>1214</v>
      </c>
      <c r="D406" s="7" t="s">
        <v>1215</v>
      </c>
      <c r="E406" s="7" t="s">
        <v>601</v>
      </c>
    </row>
    <row r="407" ht="32" customHeight="1" spans="1:5">
      <c r="A407" s="7">
        <v>404</v>
      </c>
      <c r="B407" s="7" t="s">
        <v>1216</v>
      </c>
      <c r="C407" s="7" t="s">
        <v>1217</v>
      </c>
      <c r="D407" s="7" t="s">
        <v>1218</v>
      </c>
      <c r="E407" s="7" t="s">
        <v>601</v>
      </c>
    </row>
    <row r="408" ht="34" customHeight="1" spans="1:5">
      <c r="A408" s="7">
        <v>405</v>
      </c>
      <c r="B408" s="7" t="s">
        <v>1219</v>
      </c>
      <c r="C408" s="7" t="s">
        <v>1220</v>
      </c>
      <c r="D408" s="7" t="s">
        <v>1221</v>
      </c>
      <c r="E408" s="7" t="s">
        <v>601</v>
      </c>
    </row>
    <row r="409" ht="33" customHeight="1" spans="1:5">
      <c r="A409" s="7">
        <v>406</v>
      </c>
      <c r="B409" s="7" t="s">
        <v>1222</v>
      </c>
      <c r="C409" s="7" t="s">
        <v>1223</v>
      </c>
      <c r="D409" s="7" t="s">
        <v>1224</v>
      </c>
      <c r="E409" s="7" t="s">
        <v>601</v>
      </c>
    </row>
    <row r="410" ht="30" customHeight="1" spans="1:5">
      <c r="A410" s="7">
        <v>407</v>
      </c>
      <c r="B410" s="7" t="s">
        <v>1225</v>
      </c>
      <c r="C410" s="7" t="s">
        <v>1226</v>
      </c>
      <c r="D410" s="7" t="s">
        <v>1227</v>
      </c>
      <c r="E410" s="7" t="s">
        <v>601</v>
      </c>
    </row>
    <row r="411" ht="24" customHeight="1" spans="1:5">
      <c r="A411" s="7">
        <v>408</v>
      </c>
      <c r="B411" s="7" t="s">
        <v>1228</v>
      </c>
      <c r="C411" s="7" t="s">
        <v>1229</v>
      </c>
      <c r="D411" s="7" t="s">
        <v>1230</v>
      </c>
      <c r="E411" s="7" t="s">
        <v>601</v>
      </c>
    </row>
    <row r="412" ht="30" customHeight="1" spans="1:5">
      <c r="A412" s="7">
        <v>409</v>
      </c>
      <c r="B412" s="7" t="s">
        <v>1231</v>
      </c>
      <c r="C412" s="7" t="s">
        <v>1232</v>
      </c>
      <c r="D412" s="7" t="s">
        <v>1233</v>
      </c>
      <c r="E412" s="7" t="s">
        <v>601</v>
      </c>
    </row>
    <row r="413" ht="34" customHeight="1" spans="1:5">
      <c r="A413" s="7">
        <v>410</v>
      </c>
      <c r="B413" s="7" t="s">
        <v>1234</v>
      </c>
      <c r="C413" s="7" t="s">
        <v>1235</v>
      </c>
      <c r="D413" s="7" t="s">
        <v>1236</v>
      </c>
      <c r="E413" s="7" t="s">
        <v>601</v>
      </c>
    </row>
    <row r="414" ht="31" customHeight="1" spans="1:5">
      <c r="A414" s="7">
        <v>411</v>
      </c>
      <c r="B414" s="7" t="s">
        <v>1237</v>
      </c>
      <c r="C414" s="7" t="s">
        <v>1238</v>
      </c>
      <c r="D414" s="7" t="s">
        <v>1239</v>
      </c>
      <c r="E414" s="7" t="s">
        <v>601</v>
      </c>
    </row>
    <row r="415" ht="33" customHeight="1" spans="1:5">
      <c r="A415" s="7">
        <v>412</v>
      </c>
      <c r="B415" s="7" t="s">
        <v>1240</v>
      </c>
      <c r="C415" s="7" t="s">
        <v>1241</v>
      </c>
      <c r="D415" s="7" t="s">
        <v>1242</v>
      </c>
      <c r="E415" s="7" t="s">
        <v>601</v>
      </c>
    </row>
    <row r="416" ht="24" customHeight="1" spans="1:5">
      <c r="A416" s="7">
        <v>413</v>
      </c>
      <c r="B416" s="7" t="s">
        <v>1243</v>
      </c>
      <c r="C416" s="7" t="s">
        <v>1244</v>
      </c>
      <c r="D416" s="7" t="s">
        <v>1245</v>
      </c>
      <c r="E416" s="7" t="s">
        <v>601</v>
      </c>
    </row>
    <row r="417" ht="30" customHeight="1" spans="1:5">
      <c r="A417" s="7">
        <v>414</v>
      </c>
      <c r="B417" s="7" t="s">
        <v>1246</v>
      </c>
      <c r="C417" s="7" t="s">
        <v>1247</v>
      </c>
      <c r="D417" s="7" t="s">
        <v>1248</v>
      </c>
      <c r="E417" s="7" t="s">
        <v>601</v>
      </c>
    </row>
    <row r="418" ht="33" customHeight="1" spans="1:5">
      <c r="A418" s="7">
        <v>415</v>
      </c>
      <c r="B418" s="7" t="s">
        <v>1249</v>
      </c>
      <c r="C418" s="7" t="s">
        <v>1250</v>
      </c>
      <c r="D418" s="7" t="s">
        <v>1251</v>
      </c>
      <c r="E418" s="7" t="s">
        <v>601</v>
      </c>
    </row>
    <row r="419" ht="33" customHeight="1" spans="1:5">
      <c r="A419" s="7">
        <v>416</v>
      </c>
      <c r="B419" s="7" t="s">
        <v>1252</v>
      </c>
      <c r="C419" s="7" t="s">
        <v>1253</v>
      </c>
      <c r="D419" s="7" t="s">
        <v>1254</v>
      </c>
      <c r="E419" s="7" t="s">
        <v>601</v>
      </c>
    </row>
    <row r="420" ht="36" customHeight="1" spans="1:5">
      <c r="A420" s="7">
        <v>417</v>
      </c>
      <c r="B420" s="7" t="s">
        <v>1255</v>
      </c>
      <c r="C420" s="7" t="s">
        <v>1256</v>
      </c>
      <c r="D420" s="7" t="s">
        <v>1257</v>
      </c>
      <c r="E420" s="7" t="s">
        <v>601</v>
      </c>
    </row>
    <row r="421" ht="30" customHeight="1" spans="1:5">
      <c r="A421" s="7">
        <v>418</v>
      </c>
      <c r="B421" s="7" t="s">
        <v>1258</v>
      </c>
      <c r="C421" s="7" t="s">
        <v>1259</v>
      </c>
      <c r="D421" s="7" t="s">
        <v>1260</v>
      </c>
      <c r="E421" s="7" t="s">
        <v>601</v>
      </c>
    </row>
    <row r="422" ht="33" customHeight="1" spans="1:5">
      <c r="A422" s="7">
        <v>419</v>
      </c>
      <c r="B422" s="7" t="s">
        <v>1261</v>
      </c>
      <c r="C422" s="7" t="s">
        <v>1262</v>
      </c>
      <c r="D422" s="7" t="s">
        <v>1263</v>
      </c>
      <c r="E422" s="7" t="s">
        <v>601</v>
      </c>
    </row>
    <row r="423" ht="33" customHeight="1" spans="1:5">
      <c r="A423" s="7">
        <v>420</v>
      </c>
      <c r="B423" s="7" t="s">
        <v>1264</v>
      </c>
      <c r="C423" s="7" t="s">
        <v>1265</v>
      </c>
      <c r="D423" s="7" t="s">
        <v>1266</v>
      </c>
      <c r="E423" s="7" t="s">
        <v>601</v>
      </c>
    </row>
    <row r="424" ht="33" customHeight="1" spans="1:5">
      <c r="A424" s="7">
        <v>421</v>
      </c>
      <c r="B424" s="7" t="s">
        <v>1267</v>
      </c>
      <c r="C424" s="7" t="s">
        <v>1268</v>
      </c>
      <c r="D424" s="7" t="s">
        <v>1269</v>
      </c>
      <c r="E424" s="7" t="s">
        <v>601</v>
      </c>
    </row>
    <row r="425" ht="36" customHeight="1" spans="1:5">
      <c r="A425" s="7">
        <v>422</v>
      </c>
      <c r="B425" s="7" t="s">
        <v>1270</v>
      </c>
      <c r="C425" s="7" t="s">
        <v>1271</v>
      </c>
      <c r="D425" s="7" t="s">
        <v>1272</v>
      </c>
      <c r="E425" s="7" t="s">
        <v>601</v>
      </c>
    </row>
    <row r="426" ht="33" customHeight="1" spans="1:5">
      <c r="A426" s="7">
        <v>423</v>
      </c>
      <c r="B426" s="7" t="s">
        <v>1273</v>
      </c>
      <c r="C426" s="7" t="s">
        <v>1274</v>
      </c>
      <c r="D426" s="7" t="s">
        <v>1275</v>
      </c>
      <c r="E426" s="7" t="s">
        <v>601</v>
      </c>
    </row>
    <row r="427" ht="34" customHeight="1" spans="1:5">
      <c r="A427" s="7">
        <v>424</v>
      </c>
      <c r="B427" s="7" t="s">
        <v>1276</v>
      </c>
      <c r="C427" s="7" t="s">
        <v>1277</v>
      </c>
      <c r="D427" s="7" t="s">
        <v>1278</v>
      </c>
      <c r="E427" s="7" t="s">
        <v>601</v>
      </c>
    </row>
    <row r="428" ht="35" customHeight="1" spans="1:5">
      <c r="A428" s="7">
        <v>425</v>
      </c>
      <c r="B428" s="7" t="s">
        <v>1279</v>
      </c>
      <c r="C428" s="7" t="s">
        <v>1280</v>
      </c>
      <c r="D428" s="7" t="s">
        <v>1281</v>
      </c>
      <c r="E428" s="7" t="s">
        <v>601</v>
      </c>
    </row>
    <row r="429" ht="33" customHeight="1" spans="1:5">
      <c r="A429" s="7">
        <v>426</v>
      </c>
      <c r="B429" s="7" t="s">
        <v>1282</v>
      </c>
      <c r="C429" s="7" t="s">
        <v>1283</v>
      </c>
      <c r="D429" s="7" t="s">
        <v>1284</v>
      </c>
      <c r="E429" s="7" t="s">
        <v>601</v>
      </c>
    </row>
    <row r="430" ht="36" customHeight="1" spans="1:5">
      <c r="A430" s="7">
        <v>427</v>
      </c>
      <c r="B430" s="7" t="s">
        <v>1285</v>
      </c>
      <c r="C430" s="7" t="s">
        <v>1286</v>
      </c>
      <c r="D430" s="7" t="s">
        <v>1287</v>
      </c>
      <c r="E430" s="7" t="s">
        <v>601</v>
      </c>
    </row>
    <row r="431" ht="36" customHeight="1" spans="1:5">
      <c r="A431" s="7">
        <v>428</v>
      </c>
      <c r="B431" s="7" t="s">
        <v>1288</v>
      </c>
      <c r="C431" s="7" t="s">
        <v>1289</v>
      </c>
      <c r="D431" s="7" t="s">
        <v>1290</v>
      </c>
      <c r="E431" s="7" t="s">
        <v>601</v>
      </c>
    </row>
    <row r="432" ht="31" customHeight="1" spans="1:5">
      <c r="A432" s="7">
        <v>429</v>
      </c>
      <c r="B432" s="7" t="s">
        <v>1291</v>
      </c>
      <c r="C432" s="7" t="s">
        <v>1292</v>
      </c>
      <c r="D432" s="7" t="s">
        <v>1293</v>
      </c>
      <c r="E432" s="7" t="s">
        <v>601</v>
      </c>
    </row>
    <row r="433" ht="30" customHeight="1" spans="1:5">
      <c r="A433" s="7">
        <v>430</v>
      </c>
      <c r="B433" s="7" t="s">
        <v>1294</v>
      </c>
      <c r="C433" s="7" t="s">
        <v>1295</v>
      </c>
      <c r="D433" s="7" t="s">
        <v>1296</v>
      </c>
      <c r="E433" s="7" t="s">
        <v>601</v>
      </c>
    </row>
    <row r="434" ht="33" customHeight="1" spans="1:5">
      <c r="A434" s="7">
        <v>431</v>
      </c>
      <c r="B434" s="7" t="s">
        <v>1297</v>
      </c>
      <c r="C434" s="7" t="s">
        <v>1298</v>
      </c>
      <c r="D434" s="7" t="s">
        <v>1299</v>
      </c>
      <c r="E434" s="7" t="s">
        <v>601</v>
      </c>
    </row>
    <row r="435" ht="33" customHeight="1" spans="1:5">
      <c r="A435" s="7">
        <v>432</v>
      </c>
      <c r="B435" s="7" t="s">
        <v>1300</v>
      </c>
      <c r="C435" s="7" t="s">
        <v>1301</v>
      </c>
      <c r="D435" s="7" t="s">
        <v>1302</v>
      </c>
      <c r="E435" s="7" t="s">
        <v>601</v>
      </c>
    </row>
    <row r="436" ht="36" customHeight="1" spans="1:5">
      <c r="A436" s="7">
        <v>433</v>
      </c>
      <c r="B436" s="7" t="s">
        <v>1303</v>
      </c>
      <c r="C436" s="7" t="s">
        <v>1304</v>
      </c>
      <c r="D436" s="7" t="s">
        <v>1305</v>
      </c>
      <c r="E436" s="7" t="s">
        <v>601</v>
      </c>
    </row>
    <row r="437" ht="34" customHeight="1" spans="1:5">
      <c r="A437" s="7">
        <v>434</v>
      </c>
      <c r="B437" s="7" t="s">
        <v>1306</v>
      </c>
      <c r="C437" s="7" t="s">
        <v>1307</v>
      </c>
      <c r="D437" s="7" t="s">
        <v>1308</v>
      </c>
      <c r="E437" s="7" t="s">
        <v>601</v>
      </c>
    </row>
    <row r="438" ht="35" customHeight="1" spans="1:5">
      <c r="A438" s="7">
        <v>435</v>
      </c>
      <c r="B438" s="7" t="s">
        <v>1309</v>
      </c>
      <c r="C438" s="7" t="s">
        <v>1310</v>
      </c>
      <c r="D438" s="7" t="s">
        <v>1311</v>
      </c>
      <c r="E438" s="7" t="s">
        <v>601</v>
      </c>
    </row>
    <row r="439" ht="32" customHeight="1" spans="1:5">
      <c r="A439" s="7">
        <v>436</v>
      </c>
      <c r="B439" s="7" t="s">
        <v>1312</v>
      </c>
      <c r="C439" s="7" t="s">
        <v>1313</v>
      </c>
      <c r="D439" s="7" t="s">
        <v>1314</v>
      </c>
      <c r="E439" s="7" t="s">
        <v>601</v>
      </c>
    </row>
    <row r="440" ht="36" customHeight="1" spans="1:5">
      <c r="A440" s="7">
        <v>437</v>
      </c>
      <c r="B440" s="7" t="s">
        <v>1315</v>
      </c>
      <c r="C440" s="7" t="s">
        <v>1316</v>
      </c>
      <c r="D440" s="7" t="s">
        <v>1317</v>
      </c>
      <c r="E440" s="7" t="s">
        <v>601</v>
      </c>
    </row>
    <row r="441" ht="32" customHeight="1" spans="1:5">
      <c r="A441" s="7">
        <v>438</v>
      </c>
      <c r="B441" s="7" t="s">
        <v>1318</v>
      </c>
      <c r="C441" s="7" t="s">
        <v>1319</v>
      </c>
      <c r="D441" s="7" t="s">
        <v>1320</v>
      </c>
      <c r="E441" s="7" t="s">
        <v>601</v>
      </c>
    </row>
    <row r="442" ht="37" customHeight="1" spans="1:5">
      <c r="A442" s="7">
        <v>439</v>
      </c>
      <c r="B442" s="7" t="s">
        <v>1321</v>
      </c>
      <c r="C442" s="7" t="s">
        <v>1322</v>
      </c>
      <c r="D442" s="7" t="s">
        <v>1323</v>
      </c>
      <c r="E442" s="7" t="s">
        <v>601</v>
      </c>
    </row>
    <row r="443" ht="35" customHeight="1" spans="1:5">
      <c r="A443" s="7">
        <v>440</v>
      </c>
      <c r="B443" s="7" t="s">
        <v>1324</v>
      </c>
      <c r="C443" s="7" t="s">
        <v>1325</v>
      </c>
      <c r="D443" s="7" t="s">
        <v>1326</v>
      </c>
      <c r="E443" s="7" t="s">
        <v>601</v>
      </c>
    </row>
    <row r="444" ht="34" customHeight="1" spans="1:5">
      <c r="A444" s="7">
        <v>441</v>
      </c>
      <c r="B444" s="7" t="s">
        <v>1327</v>
      </c>
      <c r="C444" s="7" t="s">
        <v>1328</v>
      </c>
      <c r="D444" s="7" t="s">
        <v>1329</v>
      </c>
      <c r="E444" s="7" t="s">
        <v>601</v>
      </c>
    </row>
    <row r="445" ht="39" customHeight="1" spans="1:5">
      <c r="A445" s="7">
        <v>442</v>
      </c>
      <c r="B445" s="7" t="s">
        <v>1330</v>
      </c>
      <c r="C445" s="7" t="s">
        <v>1331</v>
      </c>
      <c r="D445" s="7" t="s">
        <v>1332</v>
      </c>
      <c r="E445" s="7" t="s">
        <v>601</v>
      </c>
    </row>
    <row r="446" ht="35" customHeight="1" spans="1:5">
      <c r="A446" s="7">
        <v>443</v>
      </c>
      <c r="B446" s="7" t="s">
        <v>1333</v>
      </c>
      <c r="C446" s="7" t="s">
        <v>1334</v>
      </c>
      <c r="D446" s="7" t="s">
        <v>1335</v>
      </c>
      <c r="E446" s="7" t="s">
        <v>601</v>
      </c>
    </row>
    <row r="447" ht="30" customHeight="1" spans="1:5">
      <c r="A447" s="7">
        <v>444</v>
      </c>
      <c r="B447" s="7" t="s">
        <v>1336</v>
      </c>
      <c r="C447" s="7" t="s">
        <v>1337</v>
      </c>
      <c r="D447" s="7" t="s">
        <v>1338</v>
      </c>
      <c r="E447" s="7" t="s">
        <v>601</v>
      </c>
    </row>
    <row r="448" ht="37" customHeight="1" spans="1:5">
      <c r="A448" s="7">
        <v>445</v>
      </c>
      <c r="B448" s="7" t="s">
        <v>1339</v>
      </c>
      <c r="C448" s="7" t="s">
        <v>1340</v>
      </c>
      <c r="D448" s="7" t="s">
        <v>1341</v>
      </c>
      <c r="E448" s="7" t="s">
        <v>601</v>
      </c>
    </row>
    <row r="449" ht="30" customHeight="1" spans="1:5">
      <c r="A449" s="7">
        <v>446</v>
      </c>
      <c r="B449" s="7" t="s">
        <v>1342</v>
      </c>
      <c r="C449" s="7" t="s">
        <v>1343</v>
      </c>
      <c r="D449" s="7" t="s">
        <v>1344</v>
      </c>
      <c r="E449" s="7" t="s">
        <v>601</v>
      </c>
    </row>
    <row r="450" ht="30" customHeight="1" spans="1:5">
      <c r="A450" s="7">
        <v>447</v>
      </c>
      <c r="B450" s="7" t="s">
        <v>1345</v>
      </c>
      <c r="C450" s="7" t="s">
        <v>1346</v>
      </c>
      <c r="D450" s="7" t="s">
        <v>1347</v>
      </c>
      <c r="E450" s="7" t="s">
        <v>601</v>
      </c>
    </row>
    <row r="451" ht="32" customHeight="1" spans="1:5">
      <c r="A451" s="7">
        <v>448</v>
      </c>
      <c r="B451" s="7" t="s">
        <v>1348</v>
      </c>
      <c r="C451" s="7" t="s">
        <v>1349</v>
      </c>
      <c r="D451" s="7" t="s">
        <v>1350</v>
      </c>
      <c r="E451" s="7" t="s">
        <v>601</v>
      </c>
    </row>
    <row r="452" ht="37" customHeight="1" spans="1:5">
      <c r="A452" s="7">
        <v>449</v>
      </c>
      <c r="B452" s="7" t="s">
        <v>1351</v>
      </c>
      <c r="C452" s="7" t="s">
        <v>1352</v>
      </c>
      <c r="D452" s="7" t="s">
        <v>1353</v>
      </c>
      <c r="E452" s="7" t="s">
        <v>601</v>
      </c>
    </row>
    <row r="453" ht="24" customHeight="1" spans="1:5">
      <c r="A453" s="7">
        <v>450</v>
      </c>
      <c r="B453" s="7" t="s">
        <v>1354</v>
      </c>
      <c r="C453" s="7" t="s">
        <v>1355</v>
      </c>
      <c r="D453" s="7" t="s">
        <v>1356</v>
      </c>
      <c r="E453" s="7" t="s">
        <v>601</v>
      </c>
    </row>
    <row r="454" ht="39" customHeight="1" spans="1:5">
      <c r="A454" s="7">
        <v>451</v>
      </c>
      <c r="B454" s="7" t="s">
        <v>1357</v>
      </c>
      <c r="C454" s="7" t="s">
        <v>1358</v>
      </c>
      <c r="D454" s="7" t="s">
        <v>1359</v>
      </c>
      <c r="E454" s="7" t="s">
        <v>601</v>
      </c>
    </row>
    <row r="455" ht="36" customHeight="1" spans="1:5">
      <c r="A455" s="7">
        <v>452</v>
      </c>
      <c r="B455" s="7" t="s">
        <v>1360</v>
      </c>
      <c r="C455" s="7" t="s">
        <v>1361</v>
      </c>
      <c r="D455" s="7" t="s">
        <v>1362</v>
      </c>
      <c r="E455" s="7" t="s">
        <v>601</v>
      </c>
    </row>
    <row r="456" ht="33" customHeight="1" spans="1:5">
      <c r="A456" s="7">
        <v>453</v>
      </c>
      <c r="B456" s="7" t="s">
        <v>1363</v>
      </c>
      <c r="C456" s="7" t="s">
        <v>1364</v>
      </c>
      <c r="D456" s="7" t="s">
        <v>1365</v>
      </c>
      <c r="E456" s="7" t="s">
        <v>601</v>
      </c>
    </row>
    <row r="457" ht="34" customHeight="1" spans="1:5">
      <c r="A457" s="7">
        <v>454</v>
      </c>
      <c r="B457" s="7" t="s">
        <v>1366</v>
      </c>
      <c r="C457" s="7" t="s">
        <v>1367</v>
      </c>
      <c r="D457" s="7" t="s">
        <v>1368</v>
      </c>
      <c r="E457" s="7" t="s">
        <v>601</v>
      </c>
    </row>
    <row r="458" ht="36" customHeight="1" spans="1:5">
      <c r="A458" s="7">
        <v>455</v>
      </c>
      <c r="B458" s="7" t="s">
        <v>1369</v>
      </c>
      <c r="C458" s="7" t="s">
        <v>1370</v>
      </c>
      <c r="D458" s="7" t="s">
        <v>1371</v>
      </c>
      <c r="E458" s="7" t="s">
        <v>601</v>
      </c>
    </row>
    <row r="459" ht="34" customHeight="1" spans="1:5">
      <c r="A459" s="7">
        <v>456</v>
      </c>
      <c r="B459" s="7" t="s">
        <v>1372</v>
      </c>
      <c r="C459" s="7" t="s">
        <v>1373</v>
      </c>
      <c r="D459" s="7" t="s">
        <v>1374</v>
      </c>
      <c r="E459" s="7" t="s">
        <v>601</v>
      </c>
    </row>
    <row r="460" ht="31" customHeight="1" spans="1:5">
      <c r="A460" s="7">
        <v>457</v>
      </c>
      <c r="B460" s="7" t="s">
        <v>1375</v>
      </c>
      <c r="C460" s="7" t="s">
        <v>1376</v>
      </c>
      <c r="D460" s="7" t="s">
        <v>1377</v>
      </c>
      <c r="E460" s="7" t="s">
        <v>601</v>
      </c>
    </row>
    <row r="461" ht="36" customHeight="1" spans="1:5">
      <c r="A461" s="7">
        <v>458</v>
      </c>
      <c r="B461" s="7" t="s">
        <v>1378</v>
      </c>
      <c r="C461" s="7" t="s">
        <v>1379</v>
      </c>
      <c r="D461" s="7" t="s">
        <v>1380</v>
      </c>
      <c r="E461" s="7" t="s">
        <v>601</v>
      </c>
    </row>
    <row r="462" ht="30" customHeight="1" spans="1:5">
      <c r="A462" s="7">
        <v>459</v>
      </c>
      <c r="B462" s="7" t="s">
        <v>1381</v>
      </c>
      <c r="C462" s="7" t="s">
        <v>1382</v>
      </c>
      <c r="D462" s="7" t="s">
        <v>1383</v>
      </c>
      <c r="E462" s="7" t="s">
        <v>601</v>
      </c>
    </row>
    <row r="463" ht="33" customHeight="1" spans="1:5">
      <c r="A463" s="7">
        <v>460</v>
      </c>
      <c r="B463" s="7" t="s">
        <v>1384</v>
      </c>
      <c r="C463" s="7" t="s">
        <v>1385</v>
      </c>
      <c r="D463" s="7" t="s">
        <v>1386</v>
      </c>
      <c r="E463" s="7" t="s">
        <v>601</v>
      </c>
    </row>
    <row r="464" ht="36" customHeight="1" spans="1:5">
      <c r="A464" s="7">
        <v>461</v>
      </c>
      <c r="B464" s="7" t="s">
        <v>1387</v>
      </c>
      <c r="C464" s="7" t="s">
        <v>1388</v>
      </c>
      <c r="D464" s="7" t="s">
        <v>1389</v>
      </c>
      <c r="E464" s="7" t="s">
        <v>601</v>
      </c>
    </row>
    <row r="465" ht="31" customHeight="1" spans="1:5">
      <c r="A465" s="7">
        <v>462</v>
      </c>
      <c r="B465" s="7" t="s">
        <v>1390</v>
      </c>
      <c r="C465" s="7" t="s">
        <v>1391</v>
      </c>
      <c r="D465" s="7" t="s">
        <v>1392</v>
      </c>
      <c r="E465" s="7" t="s">
        <v>601</v>
      </c>
    </row>
    <row r="466" ht="32" customHeight="1" spans="1:5">
      <c r="A466" s="7">
        <v>463</v>
      </c>
      <c r="B466" s="7" t="s">
        <v>1393</v>
      </c>
      <c r="C466" s="7" t="s">
        <v>1394</v>
      </c>
      <c r="D466" s="7" t="s">
        <v>1395</v>
      </c>
      <c r="E466" s="7" t="s">
        <v>601</v>
      </c>
    </row>
    <row r="467" ht="31" customHeight="1" spans="1:5">
      <c r="A467" s="7">
        <v>464</v>
      </c>
      <c r="B467" s="7" t="s">
        <v>1396</v>
      </c>
      <c r="C467" s="7" t="s">
        <v>1397</v>
      </c>
      <c r="D467" s="7" t="s">
        <v>1398</v>
      </c>
      <c r="E467" s="7" t="s">
        <v>601</v>
      </c>
    </row>
    <row r="468" ht="37" customHeight="1" spans="1:5">
      <c r="A468" s="7">
        <v>465</v>
      </c>
      <c r="B468" s="7" t="s">
        <v>1399</v>
      </c>
      <c r="C468" s="7" t="s">
        <v>1400</v>
      </c>
      <c r="D468" s="7" t="s">
        <v>1401</v>
      </c>
      <c r="E468" s="7" t="s">
        <v>601</v>
      </c>
    </row>
    <row r="469" ht="36" customHeight="1" spans="1:5">
      <c r="A469" s="7">
        <v>466</v>
      </c>
      <c r="B469" s="7" t="s">
        <v>1402</v>
      </c>
      <c r="C469" s="7" t="s">
        <v>1403</v>
      </c>
      <c r="D469" s="7" t="s">
        <v>1404</v>
      </c>
      <c r="E469" s="7" t="s">
        <v>601</v>
      </c>
    </row>
    <row r="470" ht="38" customHeight="1" spans="1:5">
      <c r="A470" s="7">
        <v>467</v>
      </c>
      <c r="B470" s="7" t="s">
        <v>1405</v>
      </c>
      <c r="C470" s="7" t="s">
        <v>1406</v>
      </c>
      <c r="D470" s="7" t="s">
        <v>1407</v>
      </c>
      <c r="E470" s="7" t="s">
        <v>601</v>
      </c>
    </row>
    <row r="471" ht="33" customHeight="1" spans="1:5">
      <c r="A471" s="7">
        <v>468</v>
      </c>
      <c r="B471" s="7" t="s">
        <v>1408</v>
      </c>
      <c r="C471" s="7" t="s">
        <v>1409</v>
      </c>
      <c r="D471" s="7" t="s">
        <v>1410</v>
      </c>
      <c r="E471" s="7" t="s">
        <v>601</v>
      </c>
    </row>
    <row r="472" ht="33" customHeight="1" spans="1:5">
      <c r="A472" s="7">
        <v>469</v>
      </c>
      <c r="B472" s="7" t="s">
        <v>1411</v>
      </c>
      <c r="C472" s="7" t="s">
        <v>1412</v>
      </c>
      <c r="D472" s="7" t="s">
        <v>1413</v>
      </c>
      <c r="E472" s="7" t="s">
        <v>601</v>
      </c>
    </row>
    <row r="473" ht="36" customHeight="1" spans="1:5">
      <c r="A473" s="7">
        <v>470</v>
      </c>
      <c r="B473" s="7" t="s">
        <v>1414</v>
      </c>
      <c r="C473" s="7" t="s">
        <v>1415</v>
      </c>
      <c r="D473" s="7" t="s">
        <v>1416</v>
      </c>
      <c r="E473" s="7" t="s">
        <v>601</v>
      </c>
    </row>
    <row r="474" ht="33" customHeight="1" spans="1:5">
      <c r="A474" s="7">
        <v>471</v>
      </c>
      <c r="B474" s="7" t="s">
        <v>1417</v>
      </c>
      <c r="C474" s="7" t="s">
        <v>1418</v>
      </c>
      <c r="D474" s="7" t="s">
        <v>1419</v>
      </c>
      <c r="E474" s="7" t="s">
        <v>601</v>
      </c>
    </row>
    <row r="475" ht="35" customHeight="1" spans="1:5">
      <c r="A475" s="7">
        <v>472</v>
      </c>
      <c r="B475" s="7" t="s">
        <v>1420</v>
      </c>
      <c r="C475" s="7" t="s">
        <v>1421</v>
      </c>
      <c r="D475" s="7" t="s">
        <v>1422</v>
      </c>
      <c r="E475" s="7" t="s">
        <v>601</v>
      </c>
    </row>
    <row r="476" ht="33" customHeight="1" spans="1:5">
      <c r="A476" s="7">
        <v>473</v>
      </c>
      <c r="B476" s="7" t="s">
        <v>1423</v>
      </c>
      <c r="C476" s="7" t="s">
        <v>1424</v>
      </c>
      <c r="D476" s="7" t="s">
        <v>1425</v>
      </c>
      <c r="E476" s="7" t="s">
        <v>601</v>
      </c>
    </row>
    <row r="477" ht="35" customHeight="1" spans="1:5">
      <c r="A477" s="7">
        <v>474</v>
      </c>
      <c r="B477" s="7" t="s">
        <v>1426</v>
      </c>
      <c r="C477" s="7" t="s">
        <v>1427</v>
      </c>
      <c r="D477" s="7" t="s">
        <v>1428</v>
      </c>
      <c r="E477" s="7" t="s">
        <v>601</v>
      </c>
    </row>
    <row r="478" ht="34" customHeight="1" spans="1:5">
      <c r="A478" s="7">
        <v>475</v>
      </c>
      <c r="B478" s="7" t="s">
        <v>1429</v>
      </c>
      <c r="C478" s="7" t="s">
        <v>1430</v>
      </c>
      <c r="D478" s="7" t="s">
        <v>1431</v>
      </c>
      <c r="E478" s="7" t="s">
        <v>601</v>
      </c>
    </row>
    <row r="479" ht="33" customHeight="1" spans="1:5">
      <c r="A479" s="7">
        <v>476</v>
      </c>
      <c r="B479" s="7" t="s">
        <v>1432</v>
      </c>
      <c r="C479" s="7" t="s">
        <v>1433</v>
      </c>
      <c r="D479" s="7" t="s">
        <v>1434</v>
      </c>
      <c r="E479" s="7" t="s">
        <v>601</v>
      </c>
    </row>
    <row r="480" ht="35" customHeight="1" spans="1:5">
      <c r="A480" s="7">
        <v>477</v>
      </c>
      <c r="B480" s="7" t="s">
        <v>1435</v>
      </c>
      <c r="C480" s="7" t="s">
        <v>1436</v>
      </c>
      <c r="D480" s="7" t="s">
        <v>1437</v>
      </c>
      <c r="E480" s="7" t="s">
        <v>601</v>
      </c>
    </row>
    <row r="481" ht="30" customHeight="1" spans="1:5">
      <c r="A481" s="7">
        <v>478</v>
      </c>
      <c r="B481" s="7" t="s">
        <v>1438</v>
      </c>
      <c r="C481" s="7" t="s">
        <v>1439</v>
      </c>
      <c r="D481" s="7" t="s">
        <v>1440</v>
      </c>
      <c r="E481" s="7" t="s">
        <v>601</v>
      </c>
    </row>
    <row r="482" ht="33" customHeight="1" spans="1:5">
      <c r="A482" s="7">
        <v>479</v>
      </c>
      <c r="B482" s="7" t="s">
        <v>1441</v>
      </c>
      <c r="C482" s="7" t="s">
        <v>1442</v>
      </c>
      <c r="D482" s="7" t="s">
        <v>1443</v>
      </c>
      <c r="E482" s="7" t="s">
        <v>601</v>
      </c>
    </row>
    <row r="483" ht="34" customHeight="1" spans="1:5">
      <c r="A483" s="7">
        <v>480</v>
      </c>
      <c r="B483" s="7" t="s">
        <v>1444</v>
      </c>
      <c r="C483" s="7" t="s">
        <v>1445</v>
      </c>
      <c r="D483" s="7" t="s">
        <v>1446</v>
      </c>
      <c r="E483" s="7" t="s">
        <v>601</v>
      </c>
    </row>
    <row r="484" ht="31" customHeight="1" spans="1:5">
      <c r="A484" s="7">
        <v>481</v>
      </c>
      <c r="B484" s="7" t="s">
        <v>1447</v>
      </c>
      <c r="C484" s="7" t="s">
        <v>1448</v>
      </c>
      <c r="D484" s="7" t="s">
        <v>1449</v>
      </c>
      <c r="E484" s="7" t="s">
        <v>601</v>
      </c>
    </row>
    <row r="485" ht="34" customHeight="1" spans="1:5">
      <c r="A485" s="7">
        <v>482</v>
      </c>
      <c r="B485" s="7" t="s">
        <v>1450</v>
      </c>
      <c r="C485" s="7" t="s">
        <v>1451</v>
      </c>
      <c r="D485" s="7" t="s">
        <v>1452</v>
      </c>
      <c r="E485" s="7" t="s">
        <v>601</v>
      </c>
    </row>
    <row r="486" ht="36" customHeight="1" spans="1:5">
      <c r="A486" s="7">
        <v>483</v>
      </c>
      <c r="B486" s="7" t="s">
        <v>1453</v>
      </c>
      <c r="C486" s="7" t="s">
        <v>1454</v>
      </c>
      <c r="D486" s="7" t="s">
        <v>1455</v>
      </c>
      <c r="E486" s="7" t="s">
        <v>601</v>
      </c>
    </row>
    <row r="487" ht="30" customHeight="1" spans="1:5">
      <c r="A487" s="7">
        <v>484</v>
      </c>
      <c r="B487" s="7" t="s">
        <v>1456</v>
      </c>
      <c r="C487" s="7" t="s">
        <v>1457</v>
      </c>
      <c r="D487" s="7" t="s">
        <v>1458</v>
      </c>
      <c r="E487" s="7" t="s">
        <v>601</v>
      </c>
    </row>
    <row r="488" ht="34" customHeight="1" spans="1:5">
      <c r="A488" s="7">
        <v>485</v>
      </c>
      <c r="B488" s="7" t="s">
        <v>1459</v>
      </c>
      <c r="C488" s="7" t="s">
        <v>1460</v>
      </c>
      <c r="D488" s="7" t="s">
        <v>1461</v>
      </c>
      <c r="E488" s="7" t="s">
        <v>601</v>
      </c>
    </row>
    <row r="489" ht="36" customHeight="1" spans="1:5">
      <c r="A489" s="7">
        <v>486</v>
      </c>
      <c r="B489" s="7" t="s">
        <v>1462</v>
      </c>
      <c r="C489" s="7" t="s">
        <v>1463</v>
      </c>
      <c r="D489" s="7" t="s">
        <v>1464</v>
      </c>
      <c r="E489" s="7" t="s">
        <v>601</v>
      </c>
    </row>
    <row r="490" ht="37" customHeight="1" spans="1:5">
      <c r="A490" s="7">
        <v>487</v>
      </c>
      <c r="B490" s="7" t="s">
        <v>1465</v>
      </c>
      <c r="C490" s="7" t="s">
        <v>1466</v>
      </c>
      <c r="D490" s="7" t="s">
        <v>1467</v>
      </c>
      <c r="E490" s="7" t="s">
        <v>601</v>
      </c>
    </row>
    <row r="491" ht="32" customHeight="1" spans="1:5">
      <c r="A491" s="7">
        <v>488</v>
      </c>
      <c r="B491" s="7" t="s">
        <v>1468</v>
      </c>
      <c r="C491" s="7" t="s">
        <v>1469</v>
      </c>
      <c r="D491" s="7" t="s">
        <v>1470</v>
      </c>
      <c r="E491" s="7" t="s">
        <v>601</v>
      </c>
    </row>
    <row r="492" ht="36" customHeight="1" spans="1:5">
      <c r="A492" s="7">
        <v>489</v>
      </c>
      <c r="B492" s="7" t="s">
        <v>1471</v>
      </c>
      <c r="C492" s="7" t="s">
        <v>1472</v>
      </c>
      <c r="D492" s="7" t="s">
        <v>1473</v>
      </c>
      <c r="E492" s="7" t="s">
        <v>601</v>
      </c>
    </row>
    <row r="493" ht="34" customHeight="1" spans="1:5">
      <c r="A493" s="7">
        <v>490</v>
      </c>
      <c r="B493" s="7" t="s">
        <v>1474</v>
      </c>
      <c r="C493" s="7" t="s">
        <v>1475</v>
      </c>
      <c r="D493" s="7" t="s">
        <v>1476</v>
      </c>
      <c r="E493" s="7" t="s">
        <v>601</v>
      </c>
    </row>
    <row r="494" ht="36" customHeight="1" spans="1:5">
      <c r="A494" s="7">
        <v>491</v>
      </c>
      <c r="B494" s="7" t="s">
        <v>1477</v>
      </c>
      <c r="C494" s="7" t="s">
        <v>1478</v>
      </c>
      <c r="D494" s="7" t="s">
        <v>1479</v>
      </c>
      <c r="E494" s="7" t="s">
        <v>601</v>
      </c>
    </row>
    <row r="495" ht="32" customHeight="1" spans="1:5">
      <c r="A495" s="7">
        <v>492</v>
      </c>
      <c r="B495" s="7" t="s">
        <v>1480</v>
      </c>
      <c r="C495" s="7" t="s">
        <v>1481</v>
      </c>
      <c r="D495" s="7" t="s">
        <v>1482</v>
      </c>
      <c r="E495" s="7" t="s">
        <v>601</v>
      </c>
    </row>
    <row r="496" ht="30" customHeight="1" spans="1:5">
      <c r="A496" s="7">
        <v>493</v>
      </c>
      <c r="B496" s="7" t="s">
        <v>1483</v>
      </c>
      <c r="C496" s="7" t="s">
        <v>1484</v>
      </c>
      <c r="D496" s="7" t="s">
        <v>1485</v>
      </c>
      <c r="E496" s="7" t="s">
        <v>601</v>
      </c>
    </row>
    <row r="497" ht="33" customHeight="1" spans="1:5">
      <c r="A497" s="7">
        <v>494</v>
      </c>
      <c r="B497" s="7" t="s">
        <v>1486</v>
      </c>
      <c r="C497" s="7" t="s">
        <v>1487</v>
      </c>
      <c r="D497" s="7" t="s">
        <v>1488</v>
      </c>
      <c r="E497" s="7" t="s">
        <v>601</v>
      </c>
    </row>
    <row r="498" ht="31" customHeight="1" spans="1:5">
      <c r="A498" s="7">
        <v>495</v>
      </c>
      <c r="B498" s="7" t="s">
        <v>1489</v>
      </c>
      <c r="C498" s="7" t="s">
        <v>1490</v>
      </c>
      <c r="D498" s="7" t="s">
        <v>1491</v>
      </c>
      <c r="E498" s="7" t="s">
        <v>601</v>
      </c>
    </row>
    <row r="499" ht="32" customHeight="1" spans="1:5">
      <c r="A499" s="7">
        <v>496</v>
      </c>
      <c r="B499" s="7" t="s">
        <v>1492</v>
      </c>
      <c r="C499" s="7" t="s">
        <v>1493</v>
      </c>
      <c r="D499" s="7" t="s">
        <v>1494</v>
      </c>
      <c r="E499" s="7" t="s">
        <v>601</v>
      </c>
    </row>
    <row r="500" ht="34" customHeight="1" spans="1:5">
      <c r="A500" s="7">
        <v>497</v>
      </c>
      <c r="B500" s="7" t="s">
        <v>1495</v>
      </c>
      <c r="C500" s="7" t="s">
        <v>1496</v>
      </c>
      <c r="D500" s="7" t="s">
        <v>1497</v>
      </c>
      <c r="E500" s="7" t="s">
        <v>601</v>
      </c>
    </row>
    <row r="501" ht="32" customHeight="1" spans="1:5">
      <c r="A501" s="7">
        <v>498</v>
      </c>
      <c r="B501" s="7" t="s">
        <v>1498</v>
      </c>
      <c r="C501" s="7" t="s">
        <v>1499</v>
      </c>
      <c r="D501" s="7" t="s">
        <v>1500</v>
      </c>
      <c r="E501" s="7" t="s">
        <v>601</v>
      </c>
    </row>
    <row r="502" ht="33" customHeight="1" spans="1:5">
      <c r="A502" s="7">
        <v>499</v>
      </c>
      <c r="B502" s="7" t="s">
        <v>1501</v>
      </c>
      <c r="C502" s="7" t="s">
        <v>1502</v>
      </c>
      <c r="D502" s="7" t="s">
        <v>1503</v>
      </c>
      <c r="E502" s="7" t="s">
        <v>601</v>
      </c>
    </row>
    <row r="503" ht="34" customHeight="1" spans="1:5">
      <c r="A503" s="7">
        <v>500</v>
      </c>
      <c r="B503" s="7" t="s">
        <v>1504</v>
      </c>
      <c r="C503" s="7" t="s">
        <v>1505</v>
      </c>
      <c r="D503" s="7" t="s">
        <v>1506</v>
      </c>
      <c r="E503" s="7" t="s">
        <v>601</v>
      </c>
    </row>
    <row r="504" ht="24" customHeight="1" spans="1:5">
      <c r="A504" s="7">
        <v>501</v>
      </c>
      <c r="B504" s="7" t="s">
        <v>1507</v>
      </c>
      <c r="C504" s="7" t="s">
        <v>1508</v>
      </c>
      <c r="D504" s="7" t="s">
        <v>1509</v>
      </c>
      <c r="E504" s="7" t="s">
        <v>601</v>
      </c>
    </row>
    <row r="505" ht="34" customHeight="1" spans="1:5">
      <c r="A505" s="7">
        <v>502</v>
      </c>
      <c r="B505" s="7" t="s">
        <v>1510</v>
      </c>
      <c r="C505" s="7" t="s">
        <v>1511</v>
      </c>
      <c r="D505" s="7" t="s">
        <v>1512</v>
      </c>
      <c r="E505" s="7" t="s">
        <v>601</v>
      </c>
    </row>
    <row r="506" ht="33" customHeight="1" spans="1:5">
      <c r="A506" s="7">
        <v>503</v>
      </c>
      <c r="B506" s="7" t="s">
        <v>1513</v>
      </c>
      <c r="C506" s="7" t="s">
        <v>1514</v>
      </c>
      <c r="D506" s="7" t="s">
        <v>1515</v>
      </c>
      <c r="E506" s="7" t="s">
        <v>601</v>
      </c>
    </row>
    <row r="507" ht="33" customHeight="1" spans="1:5">
      <c r="A507" s="7">
        <v>504</v>
      </c>
      <c r="B507" s="7" t="s">
        <v>1516</v>
      </c>
      <c r="C507" s="7" t="s">
        <v>1517</v>
      </c>
      <c r="D507" s="7" t="s">
        <v>1518</v>
      </c>
      <c r="E507" s="7" t="s">
        <v>601</v>
      </c>
    </row>
    <row r="508" ht="24" customHeight="1" spans="1:5">
      <c r="A508" s="7">
        <v>505</v>
      </c>
      <c r="B508" s="7" t="s">
        <v>1519</v>
      </c>
      <c r="C508" s="7" t="s">
        <v>1520</v>
      </c>
      <c r="D508" s="7" t="s">
        <v>1521</v>
      </c>
      <c r="E508" s="7" t="s">
        <v>601</v>
      </c>
    </row>
    <row r="509" ht="37" customHeight="1" spans="1:5">
      <c r="A509" s="7">
        <v>506</v>
      </c>
      <c r="B509" s="7" t="s">
        <v>1522</v>
      </c>
      <c r="C509" s="7" t="s">
        <v>1523</v>
      </c>
      <c r="D509" s="7" t="s">
        <v>1524</v>
      </c>
      <c r="E509" s="7" t="s">
        <v>601</v>
      </c>
    </row>
    <row r="510" ht="33" customHeight="1" spans="1:5">
      <c r="A510" s="7">
        <v>507</v>
      </c>
      <c r="B510" s="7" t="s">
        <v>1525</v>
      </c>
      <c r="C510" s="7" t="s">
        <v>1526</v>
      </c>
      <c r="D510" s="7" t="s">
        <v>1527</v>
      </c>
      <c r="E510" s="7" t="s">
        <v>601</v>
      </c>
    </row>
    <row r="511" ht="24" customHeight="1" spans="1:5">
      <c r="A511" s="7">
        <v>508</v>
      </c>
      <c r="B511" s="7" t="s">
        <v>1528</v>
      </c>
      <c r="C511" s="7" t="s">
        <v>1529</v>
      </c>
      <c r="D511" s="7" t="s">
        <v>1530</v>
      </c>
      <c r="E511" s="7" t="s">
        <v>601</v>
      </c>
    </row>
    <row r="512" ht="24" customHeight="1" spans="1:5">
      <c r="A512" s="7">
        <v>509</v>
      </c>
      <c r="B512" s="7" t="s">
        <v>1531</v>
      </c>
      <c r="C512" s="7" t="s">
        <v>1532</v>
      </c>
      <c r="D512" s="7" t="s">
        <v>1533</v>
      </c>
      <c r="E512" s="7" t="s">
        <v>601</v>
      </c>
    </row>
    <row r="513" ht="32" customHeight="1" spans="1:5">
      <c r="A513" s="7">
        <v>510</v>
      </c>
      <c r="B513" s="7" t="s">
        <v>1534</v>
      </c>
      <c r="C513" s="7" t="s">
        <v>1535</v>
      </c>
      <c r="D513" s="7" t="s">
        <v>1536</v>
      </c>
      <c r="E513" s="7" t="s">
        <v>601</v>
      </c>
    </row>
    <row r="514" ht="33" customHeight="1" spans="1:5">
      <c r="A514" s="7">
        <v>511</v>
      </c>
      <c r="B514" s="7" t="s">
        <v>1537</v>
      </c>
      <c r="C514" s="7" t="s">
        <v>1538</v>
      </c>
      <c r="D514" s="7" t="s">
        <v>1539</v>
      </c>
      <c r="E514" s="7" t="s">
        <v>601</v>
      </c>
    </row>
    <row r="515" ht="33" customHeight="1" spans="1:5">
      <c r="A515" s="7">
        <v>512</v>
      </c>
      <c r="B515" s="7" t="s">
        <v>1540</v>
      </c>
      <c r="C515" s="7" t="s">
        <v>1541</v>
      </c>
      <c r="D515" s="7" t="s">
        <v>1542</v>
      </c>
      <c r="E515" s="7" t="s">
        <v>601</v>
      </c>
    </row>
    <row r="516" ht="36" customHeight="1" spans="1:5">
      <c r="A516" s="7">
        <v>513</v>
      </c>
      <c r="B516" s="7" t="s">
        <v>1543</v>
      </c>
      <c r="C516" s="7" t="s">
        <v>1544</v>
      </c>
      <c r="D516" s="7" t="s">
        <v>1545</v>
      </c>
      <c r="E516" s="7" t="s">
        <v>601</v>
      </c>
    </row>
    <row r="517" ht="30" customHeight="1" spans="1:5">
      <c r="A517" s="7">
        <v>514</v>
      </c>
      <c r="B517" s="7" t="s">
        <v>1546</v>
      </c>
      <c r="C517" s="7" t="s">
        <v>1547</v>
      </c>
      <c r="D517" s="7" t="s">
        <v>1548</v>
      </c>
      <c r="E517" s="7" t="s">
        <v>601</v>
      </c>
    </row>
    <row r="518" ht="24" customHeight="1" spans="1:5">
      <c r="A518" s="7">
        <v>515</v>
      </c>
      <c r="B518" s="7" t="s">
        <v>1549</v>
      </c>
      <c r="C518" s="7" t="s">
        <v>1550</v>
      </c>
      <c r="D518" s="7" t="s">
        <v>1551</v>
      </c>
      <c r="E518" s="7" t="s">
        <v>601</v>
      </c>
    </row>
    <row r="519" ht="24" customHeight="1" spans="1:5">
      <c r="A519" s="7">
        <v>516</v>
      </c>
      <c r="B519" s="7" t="s">
        <v>1552</v>
      </c>
      <c r="C519" s="7" t="s">
        <v>1553</v>
      </c>
      <c r="D519" s="7" t="s">
        <v>1554</v>
      </c>
      <c r="E519" s="7" t="s">
        <v>601</v>
      </c>
    </row>
    <row r="520" ht="33" customHeight="1" spans="1:5">
      <c r="A520" s="7">
        <v>517</v>
      </c>
      <c r="B520" s="7" t="s">
        <v>1555</v>
      </c>
      <c r="C520" s="7" t="s">
        <v>1556</v>
      </c>
      <c r="D520" s="7" t="s">
        <v>1557</v>
      </c>
      <c r="E520" s="7" t="s">
        <v>601</v>
      </c>
    </row>
    <row r="521" ht="31" customHeight="1" spans="1:5">
      <c r="A521" s="7">
        <v>518</v>
      </c>
      <c r="B521" s="7" t="s">
        <v>1558</v>
      </c>
      <c r="C521" s="7" t="s">
        <v>1559</v>
      </c>
      <c r="D521" s="7" t="s">
        <v>1560</v>
      </c>
      <c r="E521" s="7" t="s">
        <v>601</v>
      </c>
    </row>
    <row r="522" ht="24" customHeight="1" spans="1:5">
      <c r="A522" s="7">
        <v>519</v>
      </c>
      <c r="B522" s="7" t="s">
        <v>1561</v>
      </c>
      <c r="C522" s="7" t="s">
        <v>1562</v>
      </c>
      <c r="D522" s="7" t="s">
        <v>1563</v>
      </c>
      <c r="E522" s="7" t="s">
        <v>601</v>
      </c>
    </row>
    <row r="523" ht="31" customHeight="1" spans="1:5">
      <c r="A523" s="7">
        <v>520</v>
      </c>
      <c r="B523" s="7" t="s">
        <v>1564</v>
      </c>
      <c r="C523" s="7" t="s">
        <v>1565</v>
      </c>
      <c r="D523" s="7" t="s">
        <v>1566</v>
      </c>
      <c r="E523" s="7" t="s">
        <v>601</v>
      </c>
    </row>
    <row r="524" ht="24" customHeight="1" spans="1:5">
      <c r="A524" s="7">
        <v>521</v>
      </c>
      <c r="B524" s="7" t="s">
        <v>1567</v>
      </c>
      <c r="C524" s="7" t="s">
        <v>1568</v>
      </c>
      <c r="D524" s="7" t="s">
        <v>1569</v>
      </c>
      <c r="E524" s="7" t="s">
        <v>601</v>
      </c>
    </row>
    <row r="525" ht="33" customHeight="1" spans="1:5">
      <c r="A525" s="7">
        <v>522</v>
      </c>
      <c r="B525" s="7" t="s">
        <v>1570</v>
      </c>
      <c r="C525" s="7" t="s">
        <v>1571</v>
      </c>
      <c r="D525" s="7" t="s">
        <v>1572</v>
      </c>
      <c r="E525" s="7" t="s">
        <v>601</v>
      </c>
    </row>
    <row r="526" ht="30" customHeight="1" spans="1:5">
      <c r="A526" s="7">
        <v>523</v>
      </c>
      <c r="B526" s="7" t="s">
        <v>1573</v>
      </c>
      <c r="C526" s="7" t="s">
        <v>1574</v>
      </c>
      <c r="D526" s="7" t="s">
        <v>1575</v>
      </c>
      <c r="E526" s="7" t="s">
        <v>601</v>
      </c>
    </row>
    <row r="527" ht="38" customHeight="1" spans="1:5">
      <c r="A527" s="7">
        <v>524</v>
      </c>
      <c r="B527" s="7" t="s">
        <v>1576</v>
      </c>
      <c r="C527" s="7" t="s">
        <v>1577</v>
      </c>
      <c r="D527" s="7" t="s">
        <v>1578</v>
      </c>
      <c r="E527" s="7" t="s">
        <v>601</v>
      </c>
    </row>
    <row r="528" ht="35" customHeight="1" spans="1:5">
      <c r="A528" s="7">
        <v>525</v>
      </c>
      <c r="B528" s="7" t="s">
        <v>1579</v>
      </c>
      <c r="C528" s="7" t="s">
        <v>1580</v>
      </c>
      <c r="D528" s="7" t="s">
        <v>1581</v>
      </c>
      <c r="E528" s="7" t="s">
        <v>601</v>
      </c>
    </row>
    <row r="529" ht="34" customHeight="1" spans="1:5">
      <c r="A529" s="7">
        <v>526</v>
      </c>
      <c r="B529" s="7" t="s">
        <v>1582</v>
      </c>
      <c r="C529" s="7" t="s">
        <v>1583</v>
      </c>
      <c r="D529" s="7" t="s">
        <v>1584</v>
      </c>
      <c r="E529" s="7" t="s">
        <v>601</v>
      </c>
    </row>
    <row r="530" ht="35" customHeight="1" spans="1:5">
      <c r="A530" s="7">
        <v>527</v>
      </c>
      <c r="B530" s="7" t="s">
        <v>1585</v>
      </c>
      <c r="C530" s="7" t="s">
        <v>1586</v>
      </c>
      <c r="D530" s="7" t="s">
        <v>1587</v>
      </c>
      <c r="E530" s="7" t="s">
        <v>601</v>
      </c>
    </row>
    <row r="531" ht="33" customHeight="1" spans="1:5">
      <c r="A531" s="7">
        <v>528</v>
      </c>
      <c r="B531" s="7" t="s">
        <v>1588</v>
      </c>
      <c r="C531" s="7" t="s">
        <v>1589</v>
      </c>
      <c r="D531" s="7" t="s">
        <v>1590</v>
      </c>
      <c r="E531" s="7" t="s">
        <v>601</v>
      </c>
    </row>
    <row r="532" ht="35" customHeight="1" spans="1:5">
      <c r="A532" s="7">
        <v>529</v>
      </c>
      <c r="B532" s="7" t="s">
        <v>1591</v>
      </c>
      <c r="C532" s="7" t="s">
        <v>1592</v>
      </c>
      <c r="D532" s="7" t="s">
        <v>1593</v>
      </c>
      <c r="E532" s="7" t="s">
        <v>601</v>
      </c>
    </row>
    <row r="533" ht="35" customHeight="1" spans="1:5">
      <c r="A533" s="7">
        <v>530</v>
      </c>
      <c r="B533" s="7" t="s">
        <v>1594</v>
      </c>
      <c r="C533" s="7" t="s">
        <v>1595</v>
      </c>
      <c r="D533" s="7" t="s">
        <v>1596</v>
      </c>
      <c r="E533" s="7" t="s">
        <v>601</v>
      </c>
    </row>
    <row r="534" ht="24" customHeight="1" spans="1:5">
      <c r="A534" s="7">
        <v>531</v>
      </c>
      <c r="B534" s="7" t="s">
        <v>1597</v>
      </c>
      <c r="C534" s="7" t="s">
        <v>1598</v>
      </c>
      <c r="D534" s="7" t="s">
        <v>1599</v>
      </c>
      <c r="E534" s="7" t="s">
        <v>601</v>
      </c>
    </row>
    <row r="535" ht="35" customHeight="1" spans="1:5">
      <c r="A535" s="7">
        <v>532</v>
      </c>
      <c r="B535" s="7" t="s">
        <v>1600</v>
      </c>
      <c r="C535" s="7" t="s">
        <v>1601</v>
      </c>
      <c r="D535" s="7" t="s">
        <v>1602</v>
      </c>
      <c r="E535" s="7" t="s">
        <v>601</v>
      </c>
    </row>
    <row r="536" ht="32" customHeight="1" spans="1:5">
      <c r="A536" s="7">
        <v>533</v>
      </c>
      <c r="B536" s="7" t="s">
        <v>1603</v>
      </c>
      <c r="C536" s="7" t="s">
        <v>1604</v>
      </c>
      <c r="D536" s="7" t="s">
        <v>1605</v>
      </c>
      <c r="E536" s="7" t="s">
        <v>601</v>
      </c>
    </row>
    <row r="537" ht="35" customHeight="1" spans="1:5">
      <c r="A537" s="7">
        <v>534</v>
      </c>
      <c r="B537" s="7" t="s">
        <v>1606</v>
      </c>
      <c r="C537" s="7" t="s">
        <v>1607</v>
      </c>
      <c r="D537" s="7" t="s">
        <v>1608</v>
      </c>
      <c r="E537" s="7" t="s">
        <v>601</v>
      </c>
    </row>
    <row r="538" ht="35" customHeight="1" spans="1:5">
      <c r="A538" s="7">
        <v>535</v>
      </c>
      <c r="B538" s="7" t="s">
        <v>1609</v>
      </c>
      <c r="C538" s="7" t="s">
        <v>1610</v>
      </c>
      <c r="D538" s="7" t="s">
        <v>1611</v>
      </c>
      <c r="E538" s="7" t="s">
        <v>601</v>
      </c>
    </row>
    <row r="539" ht="33" customHeight="1" spans="1:5">
      <c r="A539" s="7">
        <v>536</v>
      </c>
      <c r="B539" s="7" t="s">
        <v>1612</v>
      </c>
      <c r="C539" s="7" t="s">
        <v>1613</v>
      </c>
      <c r="D539" s="7" t="s">
        <v>1614</v>
      </c>
      <c r="E539" s="7" t="s">
        <v>601</v>
      </c>
    </row>
    <row r="540" ht="31" customHeight="1" spans="1:5">
      <c r="A540" s="7">
        <v>537</v>
      </c>
      <c r="B540" s="7" t="s">
        <v>1615</v>
      </c>
      <c r="C540" s="7" t="s">
        <v>1616</v>
      </c>
      <c r="D540" s="7" t="s">
        <v>1617</v>
      </c>
      <c r="E540" s="7" t="s">
        <v>601</v>
      </c>
    </row>
    <row r="541" ht="34" customHeight="1" spans="1:5">
      <c r="A541" s="7">
        <v>538</v>
      </c>
      <c r="B541" s="7" t="s">
        <v>1618</v>
      </c>
      <c r="C541" s="7" t="s">
        <v>1619</v>
      </c>
      <c r="D541" s="7" t="s">
        <v>1620</v>
      </c>
      <c r="E541" s="7" t="s">
        <v>601</v>
      </c>
    </row>
    <row r="542" ht="33" customHeight="1" spans="1:5">
      <c r="A542" s="7">
        <v>539</v>
      </c>
      <c r="B542" s="7" t="s">
        <v>1621</v>
      </c>
      <c r="C542" s="7" t="s">
        <v>1622</v>
      </c>
      <c r="D542" s="7" t="s">
        <v>1623</v>
      </c>
      <c r="E542" s="7" t="s">
        <v>601</v>
      </c>
    </row>
    <row r="543" ht="33" customHeight="1" spans="1:5">
      <c r="A543" s="7">
        <v>540</v>
      </c>
      <c r="B543" s="7" t="s">
        <v>1624</v>
      </c>
      <c r="C543" s="7" t="s">
        <v>1625</v>
      </c>
      <c r="D543" s="7" t="s">
        <v>1626</v>
      </c>
      <c r="E543" s="7" t="s">
        <v>601</v>
      </c>
    </row>
    <row r="544" ht="33" customHeight="1" spans="1:5">
      <c r="A544" s="7">
        <v>541</v>
      </c>
      <c r="B544" s="7" t="s">
        <v>1627</v>
      </c>
      <c r="C544" s="7" t="s">
        <v>1628</v>
      </c>
      <c r="D544" s="7" t="s">
        <v>1629</v>
      </c>
      <c r="E544" s="7" t="s">
        <v>601</v>
      </c>
    </row>
    <row r="545" ht="36" customHeight="1" spans="1:5">
      <c r="A545" s="7">
        <v>542</v>
      </c>
      <c r="B545" s="7" t="s">
        <v>1630</v>
      </c>
      <c r="C545" s="7" t="s">
        <v>1631</v>
      </c>
      <c r="D545" s="7" t="s">
        <v>1632</v>
      </c>
      <c r="E545" s="7" t="s">
        <v>601</v>
      </c>
    </row>
    <row r="546" ht="37" customHeight="1" spans="1:5">
      <c r="A546" s="7">
        <v>543</v>
      </c>
      <c r="B546" s="7" t="s">
        <v>1633</v>
      </c>
      <c r="C546" s="7" t="s">
        <v>1634</v>
      </c>
      <c r="D546" s="7" t="s">
        <v>1635</v>
      </c>
      <c r="E546" s="7" t="s">
        <v>601</v>
      </c>
    </row>
    <row r="547" ht="36" customHeight="1" spans="1:5">
      <c r="A547" s="7">
        <v>544</v>
      </c>
      <c r="B547" s="7" t="s">
        <v>1636</v>
      </c>
      <c r="C547" s="7" t="s">
        <v>1637</v>
      </c>
      <c r="D547" s="7" t="s">
        <v>1638</v>
      </c>
      <c r="E547" s="7" t="s">
        <v>601</v>
      </c>
    </row>
    <row r="548" ht="33" customHeight="1" spans="1:5">
      <c r="A548" s="7">
        <v>545</v>
      </c>
      <c r="B548" s="7" t="s">
        <v>1639</v>
      </c>
      <c r="C548" s="7" t="s">
        <v>1640</v>
      </c>
      <c r="D548" s="7" t="s">
        <v>1641</v>
      </c>
      <c r="E548" s="7" t="s">
        <v>601</v>
      </c>
    </row>
    <row r="549" ht="31" customHeight="1" spans="1:5">
      <c r="A549" s="7">
        <v>546</v>
      </c>
      <c r="B549" s="7" t="s">
        <v>1642</v>
      </c>
      <c r="C549" s="7" t="s">
        <v>1643</v>
      </c>
      <c r="D549" s="7" t="s">
        <v>1644</v>
      </c>
      <c r="E549" s="7" t="s">
        <v>601</v>
      </c>
    </row>
    <row r="550" ht="33" customHeight="1" spans="1:5">
      <c r="A550" s="7">
        <v>547</v>
      </c>
      <c r="B550" s="7" t="s">
        <v>1645</v>
      </c>
      <c r="C550" s="7" t="s">
        <v>1646</v>
      </c>
      <c r="D550" s="7" t="s">
        <v>1647</v>
      </c>
      <c r="E550" s="7" t="s">
        <v>601</v>
      </c>
    </row>
    <row r="551" ht="32" customHeight="1" spans="1:5">
      <c r="A551" s="7">
        <v>548</v>
      </c>
      <c r="B551" s="7" t="s">
        <v>1648</v>
      </c>
      <c r="C551" s="7" t="s">
        <v>1649</v>
      </c>
      <c r="D551" s="7" t="s">
        <v>1650</v>
      </c>
      <c r="E551" s="7" t="s">
        <v>601</v>
      </c>
    </row>
    <row r="552" ht="32" customHeight="1" spans="1:5">
      <c r="A552" s="7">
        <v>549</v>
      </c>
      <c r="B552" s="7" t="s">
        <v>1651</v>
      </c>
      <c r="C552" s="7" t="s">
        <v>1652</v>
      </c>
      <c r="D552" s="7" t="s">
        <v>1653</v>
      </c>
      <c r="E552" s="7" t="s">
        <v>601</v>
      </c>
    </row>
    <row r="553" ht="33" customHeight="1" spans="1:5">
      <c r="A553" s="7">
        <v>550</v>
      </c>
      <c r="B553" s="7" t="s">
        <v>1654</v>
      </c>
      <c r="C553" s="7" t="s">
        <v>1655</v>
      </c>
      <c r="D553" s="7" t="s">
        <v>1656</v>
      </c>
      <c r="E553" s="7" t="s">
        <v>601</v>
      </c>
    </row>
    <row r="554" ht="34" customHeight="1" spans="1:5">
      <c r="A554" s="7">
        <v>551</v>
      </c>
      <c r="B554" s="7" t="s">
        <v>1657</v>
      </c>
      <c r="C554" s="7" t="s">
        <v>1658</v>
      </c>
      <c r="D554" s="7" t="s">
        <v>1659</v>
      </c>
      <c r="E554" s="7" t="s">
        <v>601</v>
      </c>
    </row>
    <row r="555" ht="35" customHeight="1" spans="1:5">
      <c r="A555" s="7">
        <v>552</v>
      </c>
      <c r="B555" s="7" t="s">
        <v>1660</v>
      </c>
      <c r="C555" s="7" t="s">
        <v>1661</v>
      </c>
      <c r="D555" s="7" t="s">
        <v>1662</v>
      </c>
      <c r="E555" s="7" t="s">
        <v>601</v>
      </c>
    </row>
    <row r="556" ht="36" customHeight="1" spans="1:5">
      <c r="A556" s="7">
        <v>553</v>
      </c>
      <c r="B556" s="7" t="s">
        <v>1663</v>
      </c>
      <c r="C556" s="7" t="s">
        <v>1664</v>
      </c>
      <c r="D556" s="7" t="s">
        <v>1665</v>
      </c>
      <c r="E556" s="7" t="s">
        <v>601</v>
      </c>
    </row>
    <row r="557" ht="37" customHeight="1" spans="1:5">
      <c r="A557" s="7">
        <v>554</v>
      </c>
      <c r="B557" s="7" t="s">
        <v>1666</v>
      </c>
      <c r="C557" s="7" t="s">
        <v>1667</v>
      </c>
      <c r="D557" s="7" t="s">
        <v>1668</v>
      </c>
      <c r="E557" s="7" t="s">
        <v>601</v>
      </c>
    </row>
    <row r="558" ht="37" customHeight="1" spans="1:5">
      <c r="A558" s="7">
        <v>555</v>
      </c>
      <c r="B558" s="7" t="s">
        <v>1669</v>
      </c>
      <c r="C558" s="7" t="s">
        <v>1670</v>
      </c>
      <c r="D558" s="7" t="s">
        <v>1671</v>
      </c>
      <c r="E558" s="7" t="s">
        <v>601</v>
      </c>
    </row>
    <row r="559" ht="34" customHeight="1" spans="1:5">
      <c r="A559" s="7">
        <v>556</v>
      </c>
      <c r="B559" s="7" t="s">
        <v>1672</v>
      </c>
      <c r="C559" s="7" t="s">
        <v>1673</v>
      </c>
      <c r="D559" s="7" t="s">
        <v>1674</v>
      </c>
      <c r="E559" s="7" t="s">
        <v>601</v>
      </c>
    </row>
    <row r="560" ht="36" customHeight="1" spans="1:5">
      <c r="A560" s="7">
        <v>557</v>
      </c>
      <c r="B560" s="7" t="s">
        <v>1675</v>
      </c>
      <c r="C560" s="7" t="s">
        <v>1676</v>
      </c>
      <c r="D560" s="7" t="s">
        <v>1677</v>
      </c>
      <c r="E560" s="7" t="s">
        <v>601</v>
      </c>
    </row>
    <row r="561" ht="24" customHeight="1" spans="1:5">
      <c r="A561" s="7">
        <v>558</v>
      </c>
      <c r="B561" s="7" t="s">
        <v>1678</v>
      </c>
      <c r="C561" s="7" t="s">
        <v>1679</v>
      </c>
      <c r="D561" s="7" t="s">
        <v>1680</v>
      </c>
      <c r="E561" s="7" t="s">
        <v>601</v>
      </c>
    </row>
    <row r="562" ht="33" customHeight="1" spans="1:5">
      <c r="A562" s="7">
        <v>559</v>
      </c>
      <c r="B562" s="7" t="s">
        <v>1681</v>
      </c>
      <c r="C562" s="7" t="s">
        <v>1682</v>
      </c>
      <c r="D562" s="7" t="s">
        <v>1425</v>
      </c>
      <c r="E562" s="7" t="s">
        <v>601</v>
      </c>
    </row>
    <row r="563" ht="33" customHeight="1" spans="1:5">
      <c r="A563" s="7">
        <v>560</v>
      </c>
      <c r="B563" s="7" t="s">
        <v>1683</v>
      </c>
      <c r="C563" s="7" t="s">
        <v>1684</v>
      </c>
      <c r="D563" s="7" t="s">
        <v>1685</v>
      </c>
      <c r="E563" s="7" t="s">
        <v>601</v>
      </c>
    </row>
    <row r="564" ht="24" customHeight="1" spans="1:5">
      <c r="A564" s="7">
        <v>561</v>
      </c>
      <c r="B564" s="7" t="s">
        <v>1686</v>
      </c>
      <c r="C564" s="7" t="s">
        <v>1687</v>
      </c>
      <c r="D564" s="7" t="s">
        <v>1688</v>
      </c>
      <c r="E564" s="7" t="s">
        <v>601</v>
      </c>
    </row>
    <row r="565" ht="24" customHeight="1" spans="1:5">
      <c r="A565" s="7">
        <v>562</v>
      </c>
      <c r="B565" s="7" t="s">
        <v>1689</v>
      </c>
      <c r="C565" s="7" t="s">
        <v>1690</v>
      </c>
      <c r="D565" s="7" t="s">
        <v>1691</v>
      </c>
      <c r="E565" s="7" t="s">
        <v>601</v>
      </c>
    </row>
    <row r="566" ht="24" customHeight="1" spans="1:5">
      <c r="A566" s="7">
        <v>563</v>
      </c>
      <c r="B566" s="7" t="s">
        <v>1692</v>
      </c>
      <c r="C566" s="7" t="s">
        <v>1693</v>
      </c>
      <c r="D566" s="7" t="s">
        <v>1694</v>
      </c>
      <c r="E566" s="7" t="s">
        <v>601</v>
      </c>
    </row>
    <row r="567" ht="24" customHeight="1" spans="1:5">
      <c r="A567" s="7">
        <v>564</v>
      </c>
      <c r="B567" s="7" t="s">
        <v>1695</v>
      </c>
      <c r="C567" s="7" t="s">
        <v>1696</v>
      </c>
      <c r="D567" s="7" t="s">
        <v>1697</v>
      </c>
      <c r="E567" s="7" t="s">
        <v>601</v>
      </c>
    </row>
    <row r="568" ht="24" customHeight="1" spans="1:5">
      <c r="A568" s="7">
        <v>565</v>
      </c>
      <c r="B568" s="7" t="s">
        <v>1698</v>
      </c>
      <c r="C568" s="7" t="s">
        <v>1699</v>
      </c>
      <c r="D568" s="7" t="s">
        <v>1700</v>
      </c>
      <c r="E568" s="7" t="s">
        <v>601</v>
      </c>
    </row>
    <row r="569" ht="24" customHeight="1" spans="1:5">
      <c r="A569" s="7">
        <v>566</v>
      </c>
      <c r="B569" s="7" t="s">
        <v>1701</v>
      </c>
      <c r="C569" s="7" t="s">
        <v>1702</v>
      </c>
      <c r="D569" s="7" t="s">
        <v>1703</v>
      </c>
      <c r="E569" s="7" t="s">
        <v>601</v>
      </c>
    </row>
    <row r="570" ht="24" customHeight="1" spans="1:5">
      <c r="A570" s="7">
        <v>567</v>
      </c>
      <c r="B570" s="7" t="s">
        <v>1704</v>
      </c>
      <c r="C570" s="7" t="s">
        <v>1705</v>
      </c>
      <c r="D570" s="7" t="s">
        <v>1706</v>
      </c>
      <c r="E570" s="7" t="s">
        <v>601</v>
      </c>
    </row>
    <row r="571" ht="24" customHeight="1" spans="1:5">
      <c r="A571" s="7">
        <v>568</v>
      </c>
      <c r="B571" s="7" t="s">
        <v>1707</v>
      </c>
      <c r="C571" s="7" t="s">
        <v>1708</v>
      </c>
      <c r="D571" s="7" t="s">
        <v>1709</v>
      </c>
      <c r="E571" s="7" t="s">
        <v>601</v>
      </c>
    </row>
    <row r="572" ht="33" customHeight="1" spans="1:5">
      <c r="A572" s="7">
        <v>569</v>
      </c>
      <c r="B572" s="7" t="s">
        <v>1710</v>
      </c>
      <c r="C572" s="7" t="s">
        <v>1711</v>
      </c>
      <c r="D572" s="7" t="s">
        <v>1712</v>
      </c>
      <c r="E572" s="7" t="s">
        <v>601</v>
      </c>
    </row>
    <row r="573" ht="35" customHeight="1" spans="1:5">
      <c r="A573" s="7">
        <v>570</v>
      </c>
      <c r="B573" s="7" t="s">
        <v>1713</v>
      </c>
      <c r="C573" s="7" t="s">
        <v>1714</v>
      </c>
      <c r="D573" s="7" t="s">
        <v>1715</v>
      </c>
      <c r="E573" s="7" t="s">
        <v>601</v>
      </c>
    </row>
    <row r="574" ht="34" customHeight="1" spans="1:5">
      <c r="A574" s="7">
        <v>571</v>
      </c>
      <c r="B574" s="7" t="s">
        <v>1716</v>
      </c>
      <c r="C574" s="7" t="s">
        <v>1717</v>
      </c>
      <c r="D574" s="7" t="s">
        <v>1718</v>
      </c>
      <c r="E574" s="7" t="s">
        <v>601</v>
      </c>
    </row>
    <row r="575" ht="36" customHeight="1" spans="1:5">
      <c r="A575" s="7">
        <v>572</v>
      </c>
      <c r="B575" s="7" t="s">
        <v>1719</v>
      </c>
      <c r="C575" s="7" t="s">
        <v>1720</v>
      </c>
      <c r="D575" s="7" t="s">
        <v>1721</v>
      </c>
      <c r="E575" s="7" t="s">
        <v>601</v>
      </c>
    </row>
    <row r="576" ht="35" customHeight="1" spans="1:5">
      <c r="A576" s="7">
        <v>573</v>
      </c>
      <c r="B576" s="7" t="s">
        <v>1722</v>
      </c>
      <c r="C576" s="7" t="s">
        <v>1723</v>
      </c>
      <c r="D576" s="7" t="s">
        <v>1724</v>
      </c>
      <c r="E576" s="7" t="s">
        <v>601</v>
      </c>
    </row>
    <row r="577" ht="34" customHeight="1" spans="1:5">
      <c r="A577" s="7">
        <v>574</v>
      </c>
      <c r="B577" s="7" t="s">
        <v>1725</v>
      </c>
      <c r="C577" s="7" t="s">
        <v>1726</v>
      </c>
      <c r="D577" s="7" t="s">
        <v>1727</v>
      </c>
      <c r="E577" s="7" t="s">
        <v>601</v>
      </c>
    </row>
    <row r="578" ht="24" customHeight="1" spans="1:5">
      <c r="A578" s="7">
        <v>575</v>
      </c>
      <c r="B578" s="7" t="s">
        <v>1728</v>
      </c>
      <c r="C578" s="7" t="s">
        <v>1729</v>
      </c>
      <c r="D578" s="7" t="s">
        <v>1730</v>
      </c>
      <c r="E578" s="7" t="s">
        <v>601</v>
      </c>
    </row>
    <row r="579" ht="24" customHeight="1" spans="1:5">
      <c r="A579" s="7">
        <v>576</v>
      </c>
      <c r="B579" s="7" t="s">
        <v>1731</v>
      </c>
      <c r="C579" s="7" t="s">
        <v>1732</v>
      </c>
      <c r="D579" s="7" t="s">
        <v>1733</v>
      </c>
      <c r="E579" s="7" t="s">
        <v>601</v>
      </c>
    </row>
    <row r="580" ht="32" customHeight="1" spans="1:5">
      <c r="A580" s="7">
        <v>577</v>
      </c>
      <c r="B580" s="7" t="s">
        <v>1734</v>
      </c>
      <c r="C580" s="7" t="s">
        <v>1735</v>
      </c>
      <c r="D580" s="7" t="s">
        <v>1736</v>
      </c>
      <c r="E580" s="7" t="s">
        <v>601</v>
      </c>
    </row>
    <row r="581" ht="31" customHeight="1" spans="1:5">
      <c r="A581" s="7">
        <v>578</v>
      </c>
      <c r="B581" s="7" t="s">
        <v>1737</v>
      </c>
      <c r="C581" s="7" t="s">
        <v>1738</v>
      </c>
      <c r="D581" s="7" t="s">
        <v>1739</v>
      </c>
      <c r="E581" s="7" t="s">
        <v>601</v>
      </c>
    </row>
    <row r="582" ht="32" customHeight="1" spans="1:5">
      <c r="A582" s="7">
        <v>579</v>
      </c>
      <c r="B582" s="7" t="s">
        <v>1740</v>
      </c>
      <c r="C582" s="7" t="s">
        <v>1741</v>
      </c>
      <c r="D582" s="7" t="s">
        <v>1742</v>
      </c>
      <c r="E582" s="7" t="s">
        <v>601</v>
      </c>
    </row>
    <row r="583" ht="32" customHeight="1" spans="1:5">
      <c r="A583" s="7">
        <v>580</v>
      </c>
      <c r="B583" s="7" t="s">
        <v>1743</v>
      </c>
      <c r="C583" s="7" t="s">
        <v>1744</v>
      </c>
      <c r="D583" s="7" t="s">
        <v>1745</v>
      </c>
      <c r="E583" s="7" t="s">
        <v>601</v>
      </c>
    </row>
    <row r="584" ht="35" customHeight="1" spans="1:5">
      <c r="A584" s="7">
        <v>581</v>
      </c>
      <c r="B584" s="7" t="s">
        <v>1746</v>
      </c>
      <c r="C584" s="7" t="s">
        <v>1747</v>
      </c>
      <c r="D584" s="7" t="s">
        <v>1748</v>
      </c>
      <c r="E584" s="7" t="s">
        <v>601</v>
      </c>
    </row>
    <row r="585" ht="32" customHeight="1" spans="1:5">
      <c r="A585" s="7">
        <v>582</v>
      </c>
      <c r="B585" s="7" t="s">
        <v>1749</v>
      </c>
      <c r="C585" s="7" t="s">
        <v>1750</v>
      </c>
      <c r="D585" s="7" t="s">
        <v>1751</v>
      </c>
      <c r="E585" s="7" t="s">
        <v>601</v>
      </c>
    </row>
    <row r="586" ht="34" customHeight="1" spans="1:5">
      <c r="A586" s="7">
        <v>583</v>
      </c>
      <c r="B586" s="7" t="s">
        <v>1752</v>
      </c>
      <c r="C586" s="7" t="s">
        <v>1753</v>
      </c>
      <c r="D586" s="7" t="s">
        <v>1754</v>
      </c>
      <c r="E586" s="7" t="s">
        <v>601</v>
      </c>
    </row>
    <row r="587" ht="33" customHeight="1" spans="1:5">
      <c r="A587" s="7">
        <v>584</v>
      </c>
      <c r="B587" s="7" t="s">
        <v>1755</v>
      </c>
      <c r="C587" s="7" t="s">
        <v>1756</v>
      </c>
      <c r="D587" s="7" t="s">
        <v>1757</v>
      </c>
      <c r="E587" s="7" t="s">
        <v>601</v>
      </c>
    </row>
    <row r="588" ht="34" customHeight="1" spans="1:5">
      <c r="A588" s="7">
        <v>585</v>
      </c>
      <c r="B588" s="7" t="s">
        <v>1758</v>
      </c>
      <c r="C588" s="7" t="s">
        <v>1759</v>
      </c>
      <c r="D588" s="7" t="s">
        <v>1760</v>
      </c>
      <c r="E588" s="7" t="s">
        <v>601</v>
      </c>
    </row>
    <row r="589" ht="36" customHeight="1" spans="1:5">
      <c r="A589" s="7">
        <v>586</v>
      </c>
      <c r="B589" s="7" t="s">
        <v>1761</v>
      </c>
      <c r="C589" s="7" t="s">
        <v>1762</v>
      </c>
      <c r="D589" s="7" t="s">
        <v>1763</v>
      </c>
      <c r="E589" s="7" t="s">
        <v>601</v>
      </c>
    </row>
    <row r="590" ht="33" customHeight="1" spans="1:5">
      <c r="A590" s="7">
        <v>587</v>
      </c>
      <c r="B590" s="7" t="s">
        <v>1764</v>
      </c>
      <c r="C590" s="7" t="s">
        <v>1765</v>
      </c>
      <c r="D590" s="7" t="s">
        <v>1766</v>
      </c>
      <c r="E590" s="7" t="s">
        <v>601</v>
      </c>
    </row>
    <row r="591" ht="24" customHeight="1" spans="1:5">
      <c r="A591" s="7">
        <v>588</v>
      </c>
      <c r="B591" s="7" t="s">
        <v>1767</v>
      </c>
      <c r="C591" s="7" t="s">
        <v>1768</v>
      </c>
      <c r="D591" s="7" t="s">
        <v>1769</v>
      </c>
      <c r="E591" s="7" t="s">
        <v>601</v>
      </c>
    </row>
    <row r="592" ht="32" customHeight="1" spans="1:5">
      <c r="A592" s="7">
        <v>589</v>
      </c>
      <c r="B592" s="7" t="s">
        <v>1770</v>
      </c>
      <c r="C592" s="7" t="s">
        <v>1771</v>
      </c>
      <c r="D592" s="7" t="s">
        <v>1772</v>
      </c>
      <c r="E592" s="7" t="s">
        <v>601</v>
      </c>
    </row>
    <row r="593" ht="35" customHeight="1" spans="1:5">
      <c r="A593" s="7">
        <v>590</v>
      </c>
      <c r="B593" s="7" t="s">
        <v>1773</v>
      </c>
      <c r="C593" s="7" t="s">
        <v>1774</v>
      </c>
      <c r="D593" s="7" t="s">
        <v>1775</v>
      </c>
      <c r="E593" s="7" t="s">
        <v>601</v>
      </c>
    </row>
    <row r="594" ht="21" customHeight="1" spans="1:5">
      <c r="A594" s="7">
        <v>591</v>
      </c>
      <c r="B594" s="7" t="s">
        <v>1776</v>
      </c>
      <c r="C594" s="7" t="s">
        <v>1777</v>
      </c>
      <c r="D594" s="7" t="s">
        <v>1778</v>
      </c>
      <c r="E594" s="7" t="s">
        <v>601</v>
      </c>
    </row>
    <row r="595" ht="31" customHeight="1" spans="1:5">
      <c r="A595" s="7">
        <v>592</v>
      </c>
      <c r="B595" s="7" t="s">
        <v>1779</v>
      </c>
      <c r="C595" s="7" t="s">
        <v>1780</v>
      </c>
      <c r="D595" s="7" t="s">
        <v>1781</v>
      </c>
      <c r="E595" s="7" t="s">
        <v>601</v>
      </c>
    </row>
    <row r="596" ht="31" customHeight="1" spans="1:5">
      <c r="A596" s="7">
        <v>593</v>
      </c>
      <c r="B596" s="7" t="s">
        <v>1782</v>
      </c>
      <c r="C596" s="7" t="s">
        <v>1783</v>
      </c>
      <c r="D596" s="7" t="s">
        <v>1784</v>
      </c>
      <c r="E596" s="7" t="s">
        <v>601</v>
      </c>
    </row>
    <row r="597" ht="33" customHeight="1" spans="1:5">
      <c r="A597" s="7">
        <v>594</v>
      </c>
      <c r="B597" s="7" t="s">
        <v>1785</v>
      </c>
      <c r="C597" s="7" t="s">
        <v>1786</v>
      </c>
      <c r="D597" s="7" t="s">
        <v>1787</v>
      </c>
      <c r="E597" s="7" t="s">
        <v>601</v>
      </c>
    </row>
    <row r="598" ht="32" customHeight="1" spans="1:5">
      <c r="A598" s="7">
        <v>595</v>
      </c>
      <c r="B598" s="7" t="s">
        <v>1788</v>
      </c>
      <c r="C598" s="7" t="s">
        <v>1789</v>
      </c>
      <c r="D598" s="7" t="s">
        <v>1790</v>
      </c>
      <c r="E598" s="7" t="s">
        <v>601</v>
      </c>
    </row>
    <row r="599" ht="33" customHeight="1" spans="1:5">
      <c r="A599" s="7">
        <v>596</v>
      </c>
      <c r="B599" s="7" t="s">
        <v>1791</v>
      </c>
      <c r="C599" s="7" t="s">
        <v>1792</v>
      </c>
      <c r="D599" s="7" t="s">
        <v>1793</v>
      </c>
      <c r="E599" s="7" t="s">
        <v>601</v>
      </c>
    </row>
    <row r="600" ht="36" customHeight="1" spans="1:5">
      <c r="A600" s="7">
        <v>597</v>
      </c>
      <c r="B600" s="7" t="s">
        <v>1794</v>
      </c>
      <c r="C600" s="7" t="s">
        <v>1795</v>
      </c>
      <c r="D600" s="7" t="s">
        <v>1796</v>
      </c>
      <c r="E600" s="7" t="s">
        <v>601</v>
      </c>
    </row>
    <row r="601" ht="32" customHeight="1" spans="1:5">
      <c r="A601" s="7">
        <v>598</v>
      </c>
      <c r="B601" s="7" t="s">
        <v>1797</v>
      </c>
      <c r="C601" s="7" t="s">
        <v>1798</v>
      </c>
      <c r="D601" s="7" t="s">
        <v>1799</v>
      </c>
      <c r="E601" s="7" t="s">
        <v>601</v>
      </c>
    </row>
    <row r="602" ht="32" customHeight="1" spans="1:5">
      <c r="A602" s="7">
        <v>599</v>
      </c>
      <c r="B602" s="7" t="s">
        <v>1800</v>
      </c>
      <c r="C602" s="7" t="s">
        <v>1801</v>
      </c>
      <c r="D602" s="7" t="s">
        <v>1802</v>
      </c>
      <c r="E602" s="7" t="s">
        <v>601</v>
      </c>
    </row>
    <row r="603" ht="30" customHeight="1" spans="1:5">
      <c r="A603" s="7">
        <v>600</v>
      </c>
      <c r="B603" s="7" t="s">
        <v>1803</v>
      </c>
      <c r="C603" s="7" t="s">
        <v>1804</v>
      </c>
      <c r="D603" s="7" t="s">
        <v>1805</v>
      </c>
      <c r="E603" s="7" t="s">
        <v>601</v>
      </c>
    </row>
    <row r="604" ht="30" customHeight="1" spans="1:5">
      <c r="A604" s="7">
        <v>601</v>
      </c>
      <c r="B604" s="7" t="s">
        <v>1806</v>
      </c>
      <c r="C604" s="7" t="s">
        <v>1807</v>
      </c>
      <c r="D604" s="7" t="s">
        <v>1808</v>
      </c>
      <c r="E604" s="7" t="s">
        <v>601</v>
      </c>
    </row>
    <row r="605" ht="34" customHeight="1" spans="1:5">
      <c r="A605" s="7">
        <v>602</v>
      </c>
      <c r="B605" s="7" t="s">
        <v>1809</v>
      </c>
      <c r="C605" s="7" t="s">
        <v>1810</v>
      </c>
      <c r="D605" s="7" t="s">
        <v>1811</v>
      </c>
      <c r="E605" s="7" t="s">
        <v>601</v>
      </c>
    </row>
    <row r="606" ht="33" customHeight="1" spans="1:5">
      <c r="A606" s="7">
        <v>603</v>
      </c>
      <c r="B606" s="7" t="s">
        <v>1812</v>
      </c>
      <c r="C606" s="7" t="s">
        <v>1813</v>
      </c>
      <c r="D606" s="7" t="s">
        <v>1814</v>
      </c>
      <c r="E606" s="7" t="s">
        <v>601</v>
      </c>
    </row>
    <row r="607" ht="32" customHeight="1" spans="1:5">
      <c r="A607" s="7">
        <v>604</v>
      </c>
      <c r="B607" s="7" t="s">
        <v>1815</v>
      </c>
      <c r="C607" s="7" t="s">
        <v>1816</v>
      </c>
      <c r="D607" s="7" t="s">
        <v>1817</v>
      </c>
      <c r="E607" s="7" t="s">
        <v>601</v>
      </c>
    </row>
    <row r="608" ht="33" customHeight="1" spans="1:5">
      <c r="A608" s="7">
        <v>605</v>
      </c>
      <c r="B608" s="7" t="s">
        <v>1818</v>
      </c>
      <c r="C608" s="7" t="s">
        <v>1819</v>
      </c>
      <c r="D608" s="7" t="s">
        <v>1820</v>
      </c>
      <c r="E608" s="7" t="s">
        <v>601</v>
      </c>
    </row>
    <row r="609" ht="33" customHeight="1" spans="1:5">
      <c r="A609" s="7">
        <v>606</v>
      </c>
      <c r="B609" s="7" t="s">
        <v>1821</v>
      </c>
      <c r="C609" s="7" t="s">
        <v>1822</v>
      </c>
      <c r="D609" s="7" t="s">
        <v>1823</v>
      </c>
      <c r="E609" s="7" t="s">
        <v>601</v>
      </c>
    </row>
    <row r="610" ht="34" customHeight="1" spans="1:5">
      <c r="A610" s="7">
        <v>607</v>
      </c>
      <c r="B610" s="7" t="s">
        <v>1824</v>
      </c>
      <c r="C610" s="7" t="s">
        <v>1825</v>
      </c>
      <c r="D610" s="7" t="s">
        <v>1826</v>
      </c>
      <c r="E610" s="7" t="s">
        <v>601</v>
      </c>
    </row>
    <row r="611" ht="24" customHeight="1" spans="1:5">
      <c r="A611" s="7">
        <v>608</v>
      </c>
      <c r="B611" s="7" t="s">
        <v>1827</v>
      </c>
      <c r="C611" s="7" t="s">
        <v>1828</v>
      </c>
      <c r="D611" s="7" t="s">
        <v>1829</v>
      </c>
      <c r="E611" s="7" t="s">
        <v>601</v>
      </c>
    </row>
    <row r="612" ht="24" customHeight="1" spans="1:5">
      <c r="A612" s="7">
        <v>609</v>
      </c>
      <c r="B612" s="7" t="s">
        <v>1830</v>
      </c>
      <c r="C612" s="7" t="s">
        <v>1831</v>
      </c>
      <c r="D612" s="7" t="s">
        <v>1832</v>
      </c>
      <c r="E612" s="7" t="s">
        <v>601</v>
      </c>
    </row>
    <row r="613" ht="33" customHeight="1" spans="1:5">
      <c r="A613" s="7">
        <v>610</v>
      </c>
      <c r="B613" s="7" t="s">
        <v>1833</v>
      </c>
      <c r="C613" s="7" t="s">
        <v>1834</v>
      </c>
      <c r="D613" s="7" t="s">
        <v>1835</v>
      </c>
      <c r="E613" s="7" t="s">
        <v>601</v>
      </c>
    </row>
    <row r="614" ht="24" customHeight="1" spans="1:5">
      <c r="A614" s="7">
        <v>611</v>
      </c>
      <c r="B614" s="7" t="s">
        <v>1836</v>
      </c>
      <c r="C614" s="7" t="s">
        <v>1837</v>
      </c>
      <c r="D614" s="7" t="s">
        <v>1838</v>
      </c>
      <c r="E614" s="7" t="s">
        <v>601</v>
      </c>
    </row>
    <row r="615" ht="33" customHeight="1" spans="1:5">
      <c r="A615" s="7">
        <v>612</v>
      </c>
      <c r="B615" s="7" t="s">
        <v>1839</v>
      </c>
      <c r="C615" s="7" t="s">
        <v>1840</v>
      </c>
      <c r="D615" s="7" t="s">
        <v>1841</v>
      </c>
      <c r="E615" s="7" t="s">
        <v>601</v>
      </c>
    </row>
    <row r="616" ht="34" customHeight="1" spans="1:5">
      <c r="A616" s="7">
        <v>613</v>
      </c>
      <c r="B616" s="7" t="s">
        <v>1842</v>
      </c>
      <c r="C616" s="7" t="s">
        <v>1843</v>
      </c>
      <c r="D616" s="7" t="s">
        <v>1844</v>
      </c>
      <c r="E616" s="7" t="s">
        <v>601</v>
      </c>
    </row>
    <row r="617" ht="33" customHeight="1" spans="1:5">
      <c r="A617" s="7">
        <v>614</v>
      </c>
      <c r="B617" s="7" t="s">
        <v>1845</v>
      </c>
      <c r="C617" s="7" t="s">
        <v>1846</v>
      </c>
      <c r="D617" s="7" t="s">
        <v>1847</v>
      </c>
      <c r="E617" s="7" t="s">
        <v>601</v>
      </c>
    </row>
    <row r="618" ht="33" customHeight="1" spans="1:5">
      <c r="A618" s="7">
        <v>615</v>
      </c>
      <c r="B618" s="7" t="s">
        <v>1848</v>
      </c>
      <c r="C618" s="7" t="s">
        <v>1849</v>
      </c>
      <c r="D618" s="7" t="s">
        <v>1850</v>
      </c>
      <c r="E618" s="7" t="s">
        <v>601</v>
      </c>
    </row>
    <row r="619" ht="24" customHeight="1" spans="1:5">
      <c r="A619" s="7">
        <v>616</v>
      </c>
      <c r="B619" s="7" t="s">
        <v>1851</v>
      </c>
      <c r="C619" s="7" t="s">
        <v>1852</v>
      </c>
      <c r="D619" s="7" t="s">
        <v>1853</v>
      </c>
      <c r="E619" s="7" t="s">
        <v>601</v>
      </c>
    </row>
    <row r="620" ht="35" customHeight="1" spans="1:5">
      <c r="A620" s="7">
        <v>617</v>
      </c>
      <c r="B620" s="7" t="s">
        <v>1854</v>
      </c>
      <c r="C620" s="7" t="s">
        <v>1855</v>
      </c>
      <c r="D620" s="7" t="s">
        <v>1856</v>
      </c>
      <c r="E620" s="7" t="s">
        <v>601</v>
      </c>
    </row>
    <row r="621" ht="37" customHeight="1" spans="1:5">
      <c r="A621" s="7">
        <v>618</v>
      </c>
      <c r="B621" s="7" t="s">
        <v>1857</v>
      </c>
      <c r="C621" s="7" t="s">
        <v>1858</v>
      </c>
      <c r="D621" s="7" t="s">
        <v>1802</v>
      </c>
      <c r="E621" s="7" t="s">
        <v>601</v>
      </c>
    </row>
    <row r="622" ht="24" customHeight="1" spans="1:5">
      <c r="A622" s="7">
        <v>619</v>
      </c>
      <c r="B622" s="7" t="s">
        <v>1859</v>
      </c>
      <c r="C622" s="7" t="s">
        <v>1860</v>
      </c>
      <c r="D622" s="7" t="s">
        <v>1861</v>
      </c>
      <c r="E622" s="7" t="s">
        <v>601</v>
      </c>
    </row>
    <row r="623" ht="36" customHeight="1" spans="1:5">
      <c r="A623" s="7">
        <v>620</v>
      </c>
      <c r="B623" s="7" t="s">
        <v>1862</v>
      </c>
      <c r="C623" s="7" t="s">
        <v>1863</v>
      </c>
      <c r="D623" s="7" t="s">
        <v>1864</v>
      </c>
      <c r="E623" s="7" t="s">
        <v>601</v>
      </c>
    </row>
    <row r="624" ht="24" customHeight="1" spans="1:5">
      <c r="A624" s="7">
        <v>621</v>
      </c>
      <c r="B624" s="7" t="s">
        <v>1865</v>
      </c>
      <c r="C624" s="7" t="s">
        <v>1866</v>
      </c>
      <c r="D624" s="7" t="s">
        <v>1867</v>
      </c>
      <c r="E624" s="7" t="s">
        <v>601</v>
      </c>
    </row>
    <row r="625" ht="34" customHeight="1" spans="1:5">
      <c r="A625" s="7">
        <v>622</v>
      </c>
      <c r="B625" s="7" t="s">
        <v>1868</v>
      </c>
      <c r="C625" s="7" t="s">
        <v>1869</v>
      </c>
      <c r="D625" s="7" t="s">
        <v>1870</v>
      </c>
      <c r="E625" s="7" t="s">
        <v>601</v>
      </c>
    </row>
    <row r="626" ht="32" customHeight="1" spans="1:5">
      <c r="A626" s="7">
        <v>623</v>
      </c>
      <c r="B626" s="7" t="s">
        <v>1871</v>
      </c>
      <c r="C626" s="7" t="s">
        <v>1872</v>
      </c>
      <c r="D626" s="7" t="s">
        <v>1873</v>
      </c>
      <c r="E626" s="7" t="s">
        <v>601</v>
      </c>
    </row>
    <row r="627" ht="31" customHeight="1" spans="1:5">
      <c r="A627" s="7">
        <v>624</v>
      </c>
      <c r="B627" s="7" t="s">
        <v>1874</v>
      </c>
      <c r="C627" s="7" t="s">
        <v>1875</v>
      </c>
      <c r="D627" s="7" t="s">
        <v>1876</v>
      </c>
      <c r="E627" s="7" t="s">
        <v>601</v>
      </c>
    </row>
    <row r="628" ht="24" customHeight="1" spans="1:5">
      <c r="A628" s="7">
        <v>625</v>
      </c>
      <c r="B628" s="7" t="s">
        <v>1877</v>
      </c>
      <c r="C628" s="7" t="s">
        <v>1878</v>
      </c>
      <c r="D628" s="7" t="s">
        <v>1879</v>
      </c>
      <c r="E628" s="7" t="s">
        <v>601</v>
      </c>
    </row>
    <row r="629" ht="33" customHeight="1" spans="1:5">
      <c r="A629" s="7">
        <v>626</v>
      </c>
      <c r="B629" s="7" t="s">
        <v>1880</v>
      </c>
      <c r="C629" s="7" t="s">
        <v>1881</v>
      </c>
      <c r="D629" s="7" t="s">
        <v>1882</v>
      </c>
      <c r="E629" s="7" t="s">
        <v>601</v>
      </c>
    </row>
    <row r="630" ht="24" customHeight="1" spans="1:5">
      <c r="A630" s="7">
        <v>627</v>
      </c>
      <c r="B630" s="7" t="s">
        <v>1883</v>
      </c>
      <c r="C630" s="7" t="s">
        <v>1884</v>
      </c>
      <c r="D630" s="7" t="s">
        <v>1885</v>
      </c>
      <c r="E630" s="7" t="s">
        <v>601</v>
      </c>
    </row>
    <row r="631" ht="33" customHeight="1" spans="1:5">
      <c r="A631" s="7">
        <v>628</v>
      </c>
      <c r="B631" s="7" t="s">
        <v>1886</v>
      </c>
      <c r="C631" s="7" t="s">
        <v>1887</v>
      </c>
      <c r="D631" s="7" t="s">
        <v>1888</v>
      </c>
      <c r="E631" s="7" t="s">
        <v>601</v>
      </c>
    </row>
    <row r="632" ht="34" customHeight="1" spans="1:5">
      <c r="A632" s="7">
        <v>629</v>
      </c>
      <c r="B632" s="7" t="s">
        <v>1889</v>
      </c>
      <c r="C632" s="7" t="s">
        <v>1890</v>
      </c>
      <c r="D632" s="7" t="s">
        <v>1891</v>
      </c>
      <c r="E632" s="7" t="s">
        <v>601</v>
      </c>
    </row>
    <row r="633" ht="33" customHeight="1" spans="1:5">
      <c r="A633" s="7">
        <v>630</v>
      </c>
      <c r="B633" s="7" t="s">
        <v>1892</v>
      </c>
      <c r="C633" s="7" t="s">
        <v>1893</v>
      </c>
      <c r="D633" s="7" t="s">
        <v>1894</v>
      </c>
      <c r="E633" s="7" t="s">
        <v>601</v>
      </c>
    </row>
    <row r="634" ht="32" customHeight="1" spans="1:5">
      <c r="A634" s="7">
        <v>631</v>
      </c>
      <c r="B634" s="7" t="s">
        <v>1895</v>
      </c>
      <c r="C634" s="7" t="s">
        <v>1896</v>
      </c>
      <c r="D634" s="7" t="s">
        <v>1897</v>
      </c>
      <c r="E634" s="7" t="s">
        <v>601</v>
      </c>
    </row>
    <row r="635" ht="33" customHeight="1" spans="1:5">
      <c r="A635" s="7">
        <v>632</v>
      </c>
      <c r="B635" s="7" t="s">
        <v>1898</v>
      </c>
      <c r="C635" s="7" t="s">
        <v>1899</v>
      </c>
      <c r="D635" s="7" t="s">
        <v>1900</v>
      </c>
      <c r="E635" s="7" t="s">
        <v>601</v>
      </c>
    </row>
    <row r="636" ht="30" customHeight="1" spans="1:5">
      <c r="A636" s="7">
        <v>633</v>
      </c>
      <c r="B636" s="7" t="s">
        <v>1901</v>
      </c>
      <c r="C636" s="7" t="s">
        <v>1902</v>
      </c>
      <c r="D636" s="7" t="s">
        <v>1903</v>
      </c>
      <c r="E636" s="7" t="s">
        <v>601</v>
      </c>
    </row>
    <row r="637" ht="33" customHeight="1" spans="1:5">
      <c r="A637" s="7">
        <v>634</v>
      </c>
      <c r="B637" s="7" t="s">
        <v>1904</v>
      </c>
      <c r="C637" s="7" t="s">
        <v>1905</v>
      </c>
      <c r="D637" s="7" t="s">
        <v>1906</v>
      </c>
      <c r="E637" s="7" t="s">
        <v>601</v>
      </c>
    </row>
    <row r="638" ht="33" customHeight="1" spans="1:5">
      <c r="A638" s="7">
        <v>635</v>
      </c>
      <c r="B638" s="7" t="s">
        <v>1907</v>
      </c>
      <c r="C638" s="7" t="s">
        <v>1908</v>
      </c>
      <c r="D638" s="7" t="s">
        <v>1909</v>
      </c>
      <c r="E638" s="7" t="s">
        <v>601</v>
      </c>
    </row>
    <row r="639" ht="32" customHeight="1" spans="1:5">
      <c r="A639" s="7">
        <v>636</v>
      </c>
      <c r="B639" s="7" t="s">
        <v>1910</v>
      </c>
      <c r="C639" s="7" t="s">
        <v>1911</v>
      </c>
      <c r="D639" s="7" t="s">
        <v>1912</v>
      </c>
      <c r="E639" s="7" t="s">
        <v>601</v>
      </c>
    </row>
    <row r="640" ht="33" customHeight="1" spans="1:5">
      <c r="A640" s="7">
        <v>637</v>
      </c>
      <c r="B640" s="7" t="s">
        <v>1913</v>
      </c>
      <c r="C640" s="7" t="s">
        <v>1914</v>
      </c>
      <c r="D640" s="7" t="s">
        <v>1915</v>
      </c>
      <c r="E640" s="7" t="s">
        <v>601</v>
      </c>
    </row>
    <row r="641" ht="32" customHeight="1" spans="1:5">
      <c r="A641" s="7">
        <v>638</v>
      </c>
      <c r="B641" s="7" t="s">
        <v>1916</v>
      </c>
      <c r="C641" s="7" t="s">
        <v>1917</v>
      </c>
      <c r="D641" s="7" t="s">
        <v>1918</v>
      </c>
      <c r="E641" s="7" t="s">
        <v>601</v>
      </c>
    </row>
    <row r="642" ht="35" customHeight="1" spans="1:5">
      <c r="A642" s="7">
        <v>639</v>
      </c>
      <c r="B642" s="7" t="s">
        <v>1919</v>
      </c>
      <c r="C642" s="7" t="s">
        <v>1920</v>
      </c>
      <c r="D642" s="7" t="s">
        <v>1921</v>
      </c>
      <c r="E642" s="7" t="s">
        <v>601</v>
      </c>
    </row>
    <row r="643" ht="32" customHeight="1" spans="1:5">
      <c r="A643" s="7">
        <v>640</v>
      </c>
      <c r="B643" s="7" t="s">
        <v>1922</v>
      </c>
      <c r="C643" s="7" t="s">
        <v>1923</v>
      </c>
      <c r="D643" s="7" t="s">
        <v>1924</v>
      </c>
      <c r="E643" s="7" t="s">
        <v>601</v>
      </c>
    </row>
    <row r="644" ht="36" customHeight="1" spans="1:5">
      <c r="A644" s="7">
        <v>641</v>
      </c>
      <c r="B644" s="7" t="s">
        <v>1925</v>
      </c>
      <c r="C644" s="7" t="s">
        <v>1926</v>
      </c>
      <c r="D644" s="7" t="s">
        <v>1927</v>
      </c>
      <c r="E644" s="7" t="s">
        <v>601</v>
      </c>
    </row>
    <row r="645" ht="33" customHeight="1" spans="1:5">
      <c r="A645" s="7">
        <v>642</v>
      </c>
      <c r="B645" s="7" t="s">
        <v>1928</v>
      </c>
      <c r="C645" s="7" t="s">
        <v>1929</v>
      </c>
      <c r="D645" s="7" t="s">
        <v>1930</v>
      </c>
      <c r="E645" s="7" t="s">
        <v>601</v>
      </c>
    </row>
    <row r="646" ht="33" customHeight="1" spans="1:5">
      <c r="A646" s="7">
        <v>643</v>
      </c>
      <c r="B646" s="7" t="s">
        <v>1931</v>
      </c>
      <c r="C646" s="7" t="s">
        <v>1932</v>
      </c>
      <c r="D646" s="7" t="s">
        <v>1933</v>
      </c>
      <c r="E646" s="7" t="s">
        <v>601</v>
      </c>
    </row>
    <row r="647" ht="33" customHeight="1" spans="1:5">
      <c r="A647" s="7">
        <v>644</v>
      </c>
      <c r="B647" s="7" t="s">
        <v>1934</v>
      </c>
      <c r="C647" s="7" t="s">
        <v>1935</v>
      </c>
      <c r="D647" s="7" t="s">
        <v>1936</v>
      </c>
      <c r="E647" s="7" t="s">
        <v>601</v>
      </c>
    </row>
    <row r="648" ht="30" customHeight="1" spans="1:5">
      <c r="A648" s="7">
        <v>645</v>
      </c>
      <c r="B648" s="7" t="s">
        <v>1937</v>
      </c>
      <c r="C648" s="7" t="s">
        <v>1938</v>
      </c>
      <c r="D648" s="7" t="s">
        <v>1939</v>
      </c>
      <c r="E648" s="7" t="s">
        <v>601</v>
      </c>
    </row>
    <row r="649" ht="35" customHeight="1" spans="1:5">
      <c r="A649" s="7">
        <v>646</v>
      </c>
      <c r="B649" s="7" t="s">
        <v>1940</v>
      </c>
      <c r="C649" s="7" t="s">
        <v>1941</v>
      </c>
      <c r="D649" s="7" t="s">
        <v>1942</v>
      </c>
      <c r="E649" s="7" t="s">
        <v>601</v>
      </c>
    </row>
    <row r="650" ht="33" customHeight="1" spans="1:5">
      <c r="A650" s="7">
        <v>647</v>
      </c>
      <c r="B650" s="7" t="s">
        <v>1943</v>
      </c>
      <c r="C650" s="7" t="s">
        <v>1944</v>
      </c>
      <c r="D650" s="7" t="s">
        <v>1945</v>
      </c>
      <c r="E650" s="7" t="s">
        <v>601</v>
      </c>
    </row>
    <row r="651" ht="34" customHeight="1" spans="1:5">
      <c r="A651" s="7">
        <v>648</v>
      </c>
      <c r="B651" s="7" t="s">
        <v>1946</v>
      </c>
      <c r="C651" s="7" t="s">
        <v>1947</v>
      </c>
      <c r="D651" s="7" t="s">
        <v>1948</v>
      </c>
      <c r="E651" s="7" t="s">
        <v>601</v>
      </c>
    </row>
    <row r="652" ht="33" customHeight="1" spans="1:5">
      <c r="A652" s="7">
        <v>649</v>
      </c>
      <c r="B652" s="7" t="s">
        <v>1949</v>
      </c>
      <c r="C652" s="7" t="s">
        <v>1950</v>
      </c>
      <c r="D652" s="7" t="s">
        <v>1951</v>
      </c>
      <c r="E652" s="7" t="s">
        <v>601</v>
      </c>
    </row>
    <row r="653" ht="30" customHeight="1" spans="1:5">
      <c r="A653" s="7">
        <v>650</v>
      </c>
      <c r="B653" s="7" t="s">
        <v>1952</v>
      </c>
      <c r="C653" s="7" t="s">
        <v>1953</v>
      </c>
      <c r="D653" s="7" t="s">
        <v>1954</v>
      </c>
      <c r="E653" s="7" t="s">
        <v>601</v>
      </c>
    </row>
    <row r="654" ht="31" customHeight="1" spans="1:5">
      <c r="A654" s="7">
        <v>651</v>
      </c>
      <c r="B654" s="7" t="s">
        <v>1955</v>
      </c>
      <c r="C654" s="7" t="s">
        <v>1956</v>
      </c>
      <c r="D654" s="7" t="s">
        <v>1957</v>
      </c>
      <c r="E654" s="7" t="s">
        <v>601</v>
      </c>
    </row>
    <row r="655" ht="24" customHeight="1" spans="1:5">
      <c r="A655" s="7">
        <v>652</v>
      </c>
      <c r="B655" s="7" t="s">
        <v>1958</v>
      </c>
      <c r="C655" s="7" t="s">
        <v>1959</v>
      </c>
      <c r="D655" s="7" t="s">
        <v>1960</v>
      </c>
      <c r="E655" s="7" t="s">
        <v>601</v>
      </c>
    </row>
    <row r="656" ht="37" customHeight="1" spans="1:5">
      <c r="A656" s="7">
        <v>653</v>
      </c>
      <c r="B656" s="7" t="s">
        <v>1961</v>
      </c>
      <c r="C656" s="7" t="s">
        <v>1962</v>
      </c>
      <c r="D656" s="7" t="s">
        <v>1963</v>
      </c>
      <c r="E656" s="7" t="s">
        <v>601</v>
      </c>
    </row>
    <row r="657" ht="32" customHeight="1" spans="1:5">
      <c r="A657" s="7">
        <v>654</v>
      </c>
      <c r="B657" s="7" t="s">
        <v>1964</v>
      </c>
      <c r="C657" s="7" t="s">
        <v>1965</v>
      </c>
      <c r="D657" s="7" t="s">
        <v>1966</v>
      </c>
      <c r="E657" s="7" t="s">
        <v>601</v>
      </c>
    </row>
    <row r="658" ht="34" customHeight="1" spans="1:5">
      <c r="A658" s="7">
        <v>655</v>
      </c>
      <c r="B658" s="7" t="s">
        <v>1967</v>
      </c>
      <c r="C658" s="7" t="s">
        <v>1968</v>
      </c>
      <c r="D658" s="7" t="s">
        <v>1969</v>
      </c>
      <c r="E658" s="7" t="s">
        <v>601</v>
      </c>
    </row>
    <row r="659" ht="33" customHeight="1" spans="1:5">
      <c r="A659" s="7">
        <v>656</v>
      </c>
      <c r="B659" s="7" t="s">
        <v>1970</v>
      </c>
      <c r="C659" s="7" t="s">
        <v>1971</v>
      </c>
      <c r="D659" s="7" t="s">
        <v>1972</v>
      </c>
      <c r="E659" s="7" t="s">
        <v>601</v>
      </c>
    </row>
    <row r="660" ht="24" customHeight="1" spans="1:5">
      <c r="A660" s="7">
        <v>657</v>
      </c>
      <c r="B660" s="7" t="s">
        <v>1973</v>
      </c>
      <c r="C660" s="7" t="s">
        <v>1974</v>
      </c>
      <c r="D660" s="7" t="s">
        <v>1975</v>
      </c>
      <c r="E660" s="7" t="s">
        <v>601</v>
      </c>
    </row>
    <row r="661" ht="33" customHeight="1" spans="1:5">
      <c r="A661" s="7">
        <v>658</v>
      </c>
      <c r="B661" s="7" t="s">
        <v>1976</v>
      </c>
      <c r="C661" s="7" t="s">
        <v>1977</v>
      </c>
      <c r="D661" s="7" t="s">
        <v>1978</v>
      </c>
      <c r="E661" s="7" t="s">
        <v>601</v>
      </c>
    </row>
    <row r="662" ht="36" customHeight="1" spans="1:5">
      <c r="A662" s="7">
        <v>659</v>
      </c>
      <c r="B662" s="7" t="s">
        <v>1979</v>
      </c>
      <c r="C662" s="7" t="s">
        <v>1980</v>
      </c>
      <c r="D662" s="7" t="s">
        <v>1981</v>
      </c>
      <c r="E662" s="7" t="s">
        <v>601</v>
      </c>
    </row>
    <row r="663" ht="36" customHeight="1" spans="1:5">
      <c r="A663" s="7">
        <v>660</v>
      </c>
      <c r="B663" s="7" t="s">
        <v>1982</v>
      </c>
      <c r="C663" s="7" t="s">
        <v>1983</v>
      </c>
      <c r="D663" s="7" t="s">
        <v>1984</v>
      </c>
      <c r="E663" s="7" t="s">
        <v>601</v>
      </c>
    </row>
    <row r="664" ht="32" customHeight="1" spans="1:5">
      <c r="A664" s="7">
        <v>661</v>
      </c>
      <c r="B664" s="7" t="s">
        <v>1985</v>
      </c>
      <c r="C664" s="7" t="s">
        <v>1986</v>
      </c>
      <c r="D664" s="7" t="s">
        <v>1987</v>
      </c>
      <c r="E664" s="7" t="s">
        <v>601</v>
      </c>
    </row>
    <row r="665" ht="35" customHeight="1" spans="1:5">
      <c r="A665" s="7">
        <v>662</v>
      </c>
      <c r="B665" s="7" t="s">
        <v>1988</v>
      </c>
      <c r="C665" s="7" t="s">
        <v>1989</v>
      </c>
      <c r="D665" s="7" t="s">
        <v>1808</v>
      </c>
      <c r="E665" s="7" t="s">
        <v>601</v>
      </c>
    </row>
    <row r="666" ht="36" customHeight="1" spans="1:5">
      <c r="A666" s="7">
        <v>663</v>
      </c>
      <c r="B666" s="7" t="s">
        <v>1990</v>
      </c>
      <c r="C666" s="7" t="s">
        <v>1991</v>
      </c>
      <c r="D666" s="7" t="s">
        <v>1992</v>
      </c>
      <c r="E666" s="7" t="s">
        <v>601</v>
      </c>
    </row>
    <row r="667" ht="34" customHeight="1" spans="1:5">
      <c r="A667" s="7">
        <v>664</v>
      </c>
      <c r="B667" s="7" t="s">
        <v>1993</v>
      </c>
      <c r="C667" s="7" t="s">
        <v>1994</v>
      </c>
      <c r="D667" s="7" t="s">
        <v>1995</v>
      </c>
      <c r="E667" s="7" t="s">
        <v>601</v>
      </c>
    </row>
    <row r="668" ht="35" customHeight="1" spans="1:5">
      <c r="A668" s="7">
        <v>665</v>
      </c>
      <c r="B668" s="7" t="s">
        <v>1996</v>
      </c>
      <c r="C668" s="7" t="s">
        <v>1997</v>
      </c>
      <c r="D668" s="7" t="s">
        <v>1998</v>
      </c>
      <c r="E668" s="7" t="s">
        <v>601</v>
      </c>
    </row>
    <row r="669" ht="36" customHeight="1" spans="1:5">
      <c r="A669" s="7">
        <v>666</v>
      </c>
      <c r="B669" s="7" t="s">
        <v>1999</v>
      </c>
      <c r="C669" s="7" t="s">
        <v>2000</v>
      </c>
      <c r="D669" s="7" t="s">
        <v>2001</v>
      </c>
      <c r="E669" s="7" t="s">
        <v>601</v>
      </c>
    </row>
    <row r="670" ht="33" customHeight="1" spans="1:5">
      <c r="A670" s="7">
        <v>667</v>
      </c>
      <c r="B670" s="7" t="s">
        <v>2002</v>
      </c>
      <c r="C670" s="7" t="s">
        <v>2003</v>
      </c>
      <c r="D670" s="7" t="s">
        <v>2004</v>
      </c>
      <c r="E670" s="7" t="s">
        <v>601</v>
      </c>
    </row>
    <row r="671" ht="34" customHeight="1" spans="1:5">
      <c r="A671" s="7">
        <v>668</v>
      </c>
      <c r="B671" s="7" t="s">
        <v>2005</v>
      </c>
      <c r="C671" s="7" t="s">
        <v>2006</v>
      </c>
      <c r="D671" s="7" t="s">
        <v>2007</v>
      </c>
      <c r="E671" s="7" t="s">
        <v>601</v>
      </c>
    </row>
    <row r="672" ht="33" customHeight="1" spans="1:5">
      <c r="A672" s="7">
        <v>669</v>
      </c>
      <c r="B672" s="7" t="s">
        <v>2008</v>
      </c>
      <c r="C672" s="7" t="s">
        <v>2009</v>
      </c>
      <c r="D672" s="7" t="s">
        <v>2010</v>
      </c>
      <c r="E672" s="7" t="s">
        <v>601</v>
      </c>
    </row>
    <row r="673" ht="36" customHeight="1" spans="1:5">
      <c r="A673" s="7">
        <v>670</v>
      </c>
      <c r="B673" s="7" t="s">
        <v>2011</v>
      </c>
      <c r="C673" s="7" t="s">
        <v>2012</v>
      </c>
      <c r="D673" s="7" t="s">
        <v>2013</v>
      </c>
      <c r="E673" s="7" t="s">
        <v>601</v>
      </c>
    </row>
    <row r="674" ht="31" customHeight="1" spans="1:5">
      <c r="A674" s="7">
        <v>671</v>
      </c>
      <c r="B674" s="7" t="s">
        <v>2014</v>
      </c>
      <c r="C674" s="7" t="s">
        <v>2015</v>
      </c>
      <c r="D674" s="7" t="s">
        <v>2016</v>
      </c>
      <c r="E674" s="7" t="s">
        <v>601</v>
      </c>
    </row>
    <row r="675" ht="30" customHeight="1" spans="1:5">
      <c r="A675" s="7">
        <v>672</v>
      </c>
      <c r="B675" s="7" t="s">
        <v>2017</v>
      </c>
      <c r="C675" s="7" t="s">
        <v>2018</v>
      </c>
      <c r="D675" s="7" t="s">
        <v>2019</v>
      </c>
      <c r="E675" s="7" t="s">
        <v>601</v>
      </c>
    </row>
    <row r="676" ht="37" customHeight="1" spans="1:5">
      <c r="A676" s="7">
        <v>673</v>
      </c>
      <c r="B676" s="7" t="s">
        <v>2020</v>
      </c>
      <c r="C676" s="7" t="s">
        <v>2021</v>
      </c>
      <c r="D676" s="7" t="s">
        <v>2022</v>
      </c>
      <c r="E676" s="7" t="s">
        <v>601</v>
      </c>
    </row>
    <row r="677" ht="34" customHeight="1" spans="1:5">
      <c r="A677" s="7">
        <v>674</v>
      </c>
      <c r="B677" s="7" t="s">
        <v>2023</v>
      </c>
      <c r="C677" s="7" t="s">
        <v>2024</v>
      </c>
      <c r="D677" s="7" t="s">
        <v>2025</v>
      </c>
      <c r="E677" s="7" t="s">
        <v>601</v>
      </c>
    </row>
    <row r="678" ht="32" customHeight="1" spans="1:5">
      <c r="A678" s="7">
        <v>675</v>
      </c>
      <c r="B678" s="7" t="s">
        <v>2026</v>
      </c>
      <c r="C678" s="7" t="s">
        <v>2027</v>
      </c>
      <c r="D678" s="7" t="s">
        <v>2028</v>
      </c>
      <c r="E678" s="7" t="s">
        <v>601</v>
      </c>
    </row>
    <row r="679" ht="24" customHeight="1" spans="1:5">
      <c r="A679" s="7">
        <v>676</v>
      </c>
      <c r="B679" s="7" t="s">
        <v>2029</v>
      </c>
      <c r="C679" s="7" t="s">
        <v>2030</v>
      </c>
      <c r="D679" s="7" t="s">
        <v>2031</v>
      </c>
      <c r="E679" s="7" t="s">
        <v>601</v>
      </c>
    </row>
    <row r="680" ht="24" customHeight="1" spans="1:5">
      <c r="A680" s="7">
        <v>677</v>
      </c>
      <c r="B680" s="7" t="s">
        <v>2032</v>
      </c>
      <c r="C680" s="7" t="s">
        <v>2033</v>
      </c>
      <c r="D680" s="7" t="s">
        <v>2034</v>
      </c>
      <c r="E680" s="7" t="s">
        <v>601</v>
      </c>
    </row>
    <row r="681" ht="24" customHeight="1" spans="1:5">
      <c r="A681" s="7">
        <v>678</v>
      </c>
      <c r="B681" s="7" t="s">
        <v>2035</v>
      </c>
      <c r="C681" s="7" t="s">
        <v>2036</v>
      </c>
      <c r="D681" s="7" t="s">
        <v>2037</v>
      </c>
      <c r="E681" s="7" t="s">
        <v>601</v>
      </c>
    </row>
    <row r="682" ht="24" customHeight="1" spans="1:5">
      <c r="A682" s="7">
        <v>679</v>
      </c>
      <c r="B682" s="7" t="s">
        <v>2038</v>
      </c>
      <c r="C682" s="7" t="s">
        <v>2039</v>
      </c>
      <c r="D682" s="7" t="s">
        <v>2040</v>
      </c>
      <c r="E682" s="7" t="s">
        <v>601</v>
      </c>
    </row>
    <row r="683" ht="33" customHeight="1" spans="1:5">
      <c r="A683" s="7">
        <v>680</v>
      </c>
      <c r="B683" s="7" t="s">
        <v>2041</v>
      </c>
      <c r="C683" s="7" t="s">
        <v>2042</v>
      </c>
      <c r="D683" s="7" t="s">
        <v>2043</v>
      </c>
      <c r="E683" s="7" t="s">
        <v>601</v>
      </c>
    </row>
    <row r="684" ht="24" customHeight="1" spans="1:5">
      <c r="A684" s="7">
        <v>681</v>
      </c>
      <c r="B684" s="7" t="s">
        <v>2044</v>
      </c>
      <c r="C684" s="7" t="s">
        <v>2045</v>
      </c>
      <c r="D684" s="7" t="s">
        <v>2046</v>
      </c>
      <c r="E684" s="7" t="s">
        <v>601</v>
      </c>
    </row>
    <row r="685" ht="33" customHeight="1" spans="1:5">
      <c r="A685" s="7">
        <v>682</v>
      </c>
      <c r="B685" s="7" t="s">
        <v>2047</v>
      </c>
      <c r="C685" s="7" t="s">
        <v>2048</v>
      </c>
      <c r="D685" s="7" t="s">
        <v>2049</v>
      </c>
      <c r="E685" s="7" t="s">
        <v>601</v>
      </c>
    </row>
    <row r="686" ht="34" customHeight="1" spans="1:5">
      <c r="A686" s="7">
        <v>683</v>
      </c>
      <c r="B686" s="7" t="s">
        <v>2050</v>
      </c>
      <c r="C686" s="7" t="s">
        <v>2051</v>
      </c>
      <c r="D686" s="7" t="s">
        <v>2052</v>
      </c>
      <c r="E686" s="7" t="s">
        <v>601</v>
      </c>
    </row>
    <row r="687" ht="34" customHeight="1" spans="1:5">
      <c r="A687" s="7">
        <v>684</v>
      </c>
      <c r="B687" s="7" t="s">
        <v>2053</v>
      </c>
      <c r="C687" s="7" t="s">
        <v>2054</v>
      </c>
      <c r="D687" s="7" t="s">
        <v>2055</v>
      </c>
      <c r="E687" s="7" t="s">
        <v>601</v>
      </c>
    </row>
    <row r="688" ht="33" customHeight="1" spans="1:5">
      <c r="A688" s="7">
        <v>685</v>
      </c>
      <c r="B688" s="7" t="s">
        <v>2056</v>
      </c>
      <c r="C688" s="7" t="s">
        <v>2057</v>
      </c>
      <c r="D688" s="7" t="s">
        <v>2058</v>
      </c>
      <c r="E688" s="7" t="s">
        <v>601</v>
      </c>
    </row>
    <row r="689" ht="35" customHeight="1" spans="1:5">
      <c r="A689" s="7">
        <v>686</v>
      </c>
      <c r="B689" s="7" t="s">
        <v>2059</v>
      </c>
      <c r="C689" s="7" t="s">
        <v>2060</v>
      </c>
      <c r="D689" s="7" t="s">
        <v>2061</v>
      </c>
      <c r="E689" s="7" t="s">
        <v>601</v>
      </c>
    </row>
    <row r="690" ht="36" customHeight="1" spans="1:5">
      <c r="A690" s="7">
        <v>687</v>
      </c>
      <c r="B690" s="7" t="s">
        <v>2062</v>
      </c>
      <c r="C690" s="7" t="s">
        <v>2063</v>
      </c>
      <c r="D690" s="7" t="s">
        <v>2064</v>
      </c>
      <c r="E690" s="7" t="s">
        <v>601</v>
      </c>
    </row>
    <row r="691" ht="33" customHeight="1" spans="1:5">
      <c r="A691" s="7">
        <v>688</v>
      </c>
      <c r="B691" s="7" t="s">
        <v>2065</v>
      </c>
      <c r="C691" s="7" t="s">
        <v>2066</v>
      </c>
      <c r="D691" s="7" t="s">
        <v>2067</v>
      </c>
      <c r="E691" s="7" t="s">
        <v>601</v>
      </c>
    </row>
    <row r="692" ht="24" customHeight="1" spans="1:5">
      <c r="A692" s="7">
        <v>689</v>
      </c>
      <c r="B692" s="7" t="s">
        <v>2068</v>
      </c>
      <c r="C692" s="7" t="s">
        <v>2069</v>
      </c>
      <c r="D692" s="7" t="s">
        <v>2070</v>
      </c>
      <c r="E692" s="7" t="s">
        <v>601</v>
      </c>
    </row>
    <row r="693" ht="35" customHeight="1" spans="1:5">
      <c r="A693" s="7">
        <v>690</v>
      </c>
      <c r="B693" s="7" t="s">
        <v>2071</v>
      </c>
      <c r="C693" s="7" t="s">
        <v>2072</v>
      </c>
      <c r="D693" s="7" t="s">
        <v>2073</v>
      </c>
      <c r="E693" s="7" t="s">
        <v>601</v>
      </c>
    </row>
    <row r="694" ht="38" customHeight="1" spans="1:5">
      <c r="A694" s="7">
        <v>691</v>
      </c>
      <c r="B694" s="7" t="s">
        <v>2074</v>
      </c>
      <c r="C694" s="7" t="s">
        <v>2075</v>
      </c>
      <c r="D694" s="7" t="s">
        <v>2076</v>
      </c>
      <c r="E694" s="7" t="s">
        <v>601</v>
      </c>
    </row>
    <row r="695" ht="24" customHeight="1" spans="1:5">
      <c r="A695" s="7">
        <v>692</v>
      </c>
      <c r="B695" s="7" t="s">
        <v>2077</v>
      </c>
      <c r="C695" s="7" t="s">
        <v>2078</v>
      </c>
      <c r="D695" s="7" t="s">
        <v>2079</v>
      </c>
      <c r="E695" s="7" t="s">
        <v>601</v>
      </c>
    </row>
    <row r="696" ht="35" customHeight="1" spans="1:5">
      <c r="A696" s="7">
        <v>693</v>
      </c>
      <c r="B696" s="7" t="s">
        <v>2080</v>
      </c>
      <c r="C696" s="7" t="s">
        <v>2081</v>
      </c>
      <c r="D696" s="7" t="s">
        <v>2082</v>
      </c>
      <c r="E696" s="7" t="s">
        <v>601</v>
      </c>
    </row>
    <row r="697" ht="24" customHeight="1" spans="1:5">
      <c r="A697" s="7">
        <v>694</v>
      </c>
      <c r="B697" s="7" t="s">
        <v>2083</v>
      </c>
      <c r="C697" s="7" t="s">
        <v>2084</v>
      </c>
      <c r="D697" s="7" t="s">
        <v>2085</v>
      </c>
      <c r="E697" s="7" t="s">
        <v>601</v>
      </c>
    </row>
    <row r="698" ht="38" customHeight="1" spans="1:5">
      <c r="A698" s="7">
        <v>695</v>
      </c>
      <c r="B698" s="7" t="s">
        <v>2086</v>
      </c>
      <c r="C698" s="7" t="s">
        <v>2087</v>
      </c>
      <c r="D698" s="7" t="s">
        <v>2088</v>
      </c>
      <c r="E698" s="7" t="s">
        <v>601</v>
      </c>
    </row>
    <row r="699" ht="24" customHeight="1" spans="1:5">
      <c r="A699" s="7">
        <v>696</v>
      </c>
      <c r="B699" s="7" t="s">
        <v>2089</v>
      </c>
      <c r="C699" s="7" t="s">
        <v>2090</v>
      </c>
      <c r="D699" s="7" t="s">
        <v>2091</v>
      </c>
      <c r="E699" s="7" t="s">
        <v>601</v>
      </c>
    </row>
    <row r="700" ht="24" customHeight="1" spans="1:5">
      <c r="A700" s="7">
        <v>697</v>
      </c>
      <c r="B700" s="7" t="s">
        <v>2092</v>
      </c>
      <c r="C700" s="7" t="s">
        <v>2093</v>
      </c>
      <c r="D700" s="7" t="s">
        <v>2094</v>
      </c>
      <c r="E700" s="7" t="s">
        <v>601</v>
      </c>
    </row>
    <row r="701" ht="24" customHeight="1" spans="1:5">
      <c r="A701" s="7">
        <v>698</v>
      </c>
      <c r="B701" s="7" t="s">
        <v>2095</v>
      </c>
      <c r="C701" s="7" t="s">
        <v>2096</v>
      </c>
      <c r="D701" s="7" t="s">
        <v>2097</v>
      </c>
      <c r="E701" s="7" t="s">
        <v>601</v>
      </c>
    </row>
    <row r="702" ht="24" customHeight="1" spans="1:5">
      <c r="A702" s="7">
        <v>699</v>
      </c>
      <c r="B702" s="7" t="s">
        <v>2098</v>
      </c>
      <c r="C702" s="7" t="s">
        <v>2099</v>
      </c>
      <c r="D702" s="7" t="s">
        <v>2100</v>
      </c>
      <c r="E702" s="7" t="s">
        <v>601</v>
      </c>
    </row>
    <row r="703" ht="24" customHeight="1" spans="1:5">
      <c r="A703" s="7">
        <v>700</v>
      </c>
      <c r="B703" s="7" t="s">
        <v>2101</v>
      </c>
      <c r="C703" s="7" t="s">
        <v>2102</v>
      </c>
      <c r="D703" s="7" t="s">
        <v>2103</v>
      </c>
      <c r="E703" s="7" t="s">
        <v>601</v>
      </c>
    </row>
    <row r="704" ht="24" customHeight="1" spans="1:5">
      <c r="A704" s="7">
        <v>701</v>
      </c>
      <c r="B704" s="7" t="s">
        <v>2104</v>
      </c>
      <c r="C704" s="7" t="s">
        <v>2105</v>
      </c>
      <c r="D704" s="7" t="s">
        <v>2106</v>
      </c>
      <c r="E704" s="7" t="s">
        <v>601</v>
      </c>
    </row>
    <row r="705" ht="24" customHeight="1" spans="1:5">
      <c r="A705" s="7">
        <v>702</v>
      </c>
      <c r="B705" s="7" t="s">
        <v>2107</v>
      </c>
      <c r="C705" s="7" t="s">
        <v>2108</v>
      </c>
      <c r="D705" s="7" t="s">
        <v>2109</v>
      </c>
      <c r="E705" s="7" t="s">
        <v>601</v>
      </c>
    </row>
    <row r="706" ht="24" customHeight="1" spans="1:5">
      <c r="A706" s="7">
        <v>703</v>
      </c>
      <c r="B706" s="7" t="s">
        <v>2110</v>
      </c>
      <c r="C706" s="7" t="s">
        <v>2111</v>
      </c>
      <c r="D706" s="7" t="s">
        <v>2112</v>
      </c>
      <c r="E706" s="7" t="s">
        <v>601</v>
      </c>
    </row>
    <row r="707" ht="24" customHeight="1" spans="1:5">
      <c r="A707" s="7">
        <v>704</v>
      </c>
      <c r="B707" s="7" t="s">
        <v>2113</v>
      </c>
      <c r="C707" s="7" t="s">
        <v>2114</v>
      </c>
      <c r="D707" s="7" t="s">
        <v>2115</v>
      </c>
      <c r="E707" s="7" t="s">
        <v>601</v>
      </c>
    </row>
    <row r="708" ht="24" customHeight="1" spans="1:5">
      <c r="A708" s="7">
        <v>705</v>
      </c>
      <c r="B708" s="7" t="s">
        <v>2116</v>
      </c>
      <c r="C708" s="7" t="s">
        <v>2117</v>
      </c>
      <c r="D708" s="7" t="s">
        <v>2118</v>
      </c>
      <c r="E708" s="7" t="s">
        <v>601</v>
      </c>
    </row>
    <row r="709" ht="24" customHeight="1" spans="1:5">
      <c r="A709" s="7">
        <v>706</v>
      </c>
      <c r="B709" s="7" t="s">
        <v>2119</v>
      </c>
      <c r="C709" s="7" t="s">
        <v>2120</v>
      </c>
      <c r="D709" s="7" t="s">
        <v>2121</v>
      </c>
      <c r="E709" s="7" t="s">
        <v>601</v>
      </c>
    </row>
    <row r="710" ht="24" customHeight="1" spans="1:5">
      <c r="A710" s="7">
        <v>707</v>
      </c>
      <c r="B710" s="7" t="s">
        <v>2122</v>
      </c>
      <c r="C710" s="7" t="s">
        <v>2123</v>
      </c>
      <c r="D710" s="7" t="s">
        <v>2124</v>
      </c>
      <c r="E710" s="7" t="s">
        <v>601</v>
      </c>
    </row>
    <row r="711" ht="24" customHeight="1" spans="1:5">
      <c r="A711" s="7">
        <v>708</v>
      </c>
      <c r="B711" s="7" t="s">
        <v>2125</v>
      </c>
      <c r="C711" s="7" t="s">
        <v>2126</v>
      </c>
      <c r="D711" s="7" t="s">
        <v>2127</v>
      </c>
      <c r="E711" s="7" t="s">
        <v>601</v>
      </c>
    </row>
    <row r="712" ht="24" customHeight="1" spans="1:5">
      <c r="A712" s="7">
        <v>709</v>
      </c>
      <c r="B712" s="7" t="s">
        <v>2128</v>
      </c>
      <c r="C712" s="7" t="s">
        <v>2129</v>
      </c>
      <c r="D712" s="7" t="s">
        <v>2130</v>
      </c>
      <c r="E712" s="7" t="s">
        <v>601</v>
      </c>
    </row>
    <row r="713" ht="24" customHeight="1" spans="1:5">
      <c r="A713" s="7">
        <v>710</v>
      </c>
      <c r="B713" s="7" t="s">
        <v>2131</v>
      </c>
      <c r="C713" s="7" t="s">
        <v>2132</v>
      </c>
      <c r="D713" s="7" t="s">
        <v>2133</v>
      </c>
      <c r="E713" s="7" t="s">
        <v>601</v>
      </c>
    </row>
    <row r="714" ht="24" customHeight="1" spans="1:5">
      <c r="A714" s="7">
        <v>711</v>
      </c>
      <c r="B714" s="7" t="s">
        <v>2134</v>
      </c>
      <c r="C714" s="7" t="s">
        <v>2135</v>
      </c>
      <c r="D714" s="7" t="s">
        <v>2136</v>
      </c>
      <c r="E714" s="7" t="s">
        <v>601</v>
      </c>
    </row>
    <row r="715" ht="24" customHeight="1" spans="1:5">
      <c r="A715" s="7">
        <v>712</v>
      </c>
      <c r="B715" s="7" t="s">
        <v>2137</v>
      </c>
      <c r="C715" s="7" t="s">
        <v>2138</v>
      </c>
      <c r="D715" s="7" t="s">
        <v>2139</v>
      </c>
      <c r="E715" s="7" t="s">
        <v>601</v>
      </c>
    </row>
    <row r="716" ht="24" customHeight="1" spans="1:5">
      <c r="A716" s="7">
        <v>713</v>
      </c>
      <c r="B716" s="7" t="s">
        <v>2140</v>
      </c>
      <c r="C716" s="7" t="s">
        <v>2141</v>
      </c>
      <c r="D716" s="7" t="s">
        <v>2142</v>
      </c>
      <c r="E716" s="7" t="s">
        <v>601</v>
      </c>
    </row>
    <row r="717" ht="24" customHeight="1" spans="1:5">
      <c r="A717" s="7">
        <v>714</v>
      </c>
      <c r="B717" s="7" t="s">
        <v>2143</v>
      </c>
      <c r="C717" s="7" t="s">
        <v>2144</v>
      </c>
      <c r="D717" s="7" t="s">
        <v>2145</v>
      </c>
      <c r="E717" s="7" t="s">
        <v>601</v>
      </c>
    </row>
    <row r="718" ht="24" customHeight="1" spans="1:5">
      <c r="A718" s="7">
        <v>715</v>
      </c>
      <c r="B718" s="7" t="s">
        <v>2146</v>
      </c>
      <c r="C718" s="7" t="s">
        <v>2147</v>
      </c>
      <c r="D718" s="7" t="s">
        <v>2148</v>
      </c>
      <c r="E718" s="7" t="s">
        <v>2149</v>
      </c>
    </row>
    <row r="719" ht="24" customHeight="1" spans="1:5">
      <c r="A719" s="7">
        <v>716</v>
      </c>
      <c r="B719" s="7" t="s">
        <v>2150</v>
      </c>
      <c r="C719" s="7" t="s">
        <v>2151</v>
      </c>
      <c r="D719" s="7" t="s">
        <v>2152</v>
      </c>
      <c r="E719" s="7" t="s">
        <v>2149</v>
      </c>
    </row>
    <row r="720" ht="24" customHeight="1" spans="1:5">
      <c r="A720" s="7">
        <v>717</v>
      </c>
      <c r="B720" s="7" t="s">
        <v>2153</v>
      </c>
      <c r="C720" s="7" t="s">
        <v>2154</v>
      </c>
      <c r="D720" s="7" t="s">
        <v>2155</v>
      </c>
      <c r="E720" s="7" t="s">
        <v>2149</v>
      </c>
    </row>
    <row r="721" ht="31" customHeight="1" spans="1:5">
      <c r="A721" s="7">
        <v>718</v>
      </c>
      <c r="B721" s="7" t="s">
        <v>2156</v>
      </c>
      <c r="C721" s="7" t="s">
        <v>2157</v>
      </c>
      <c r="D721" s="7" t="s">
        <v>2158</v>
      </c>
      <c r="E721" s="7" t="s">
        <v>2149</v>
      </c>
    </row>
    <row r="722" ht="24" customHeight="1" spans="1:5">
      <c r="A722" s="7">
        <v>719</v>
      </c>
      <c r="B722" s="7" t="s">
        <v>2159</v>
      </c>
      <c r="C722" s="7" t="s">
        <v>2160</v>
      </c>
      <c r="D722" s="7" t="s">
        <v>2161</v>
      </c>
      <c r="E722" s="7" t="s">
        <v>2149</v>
      </c>
    </row>
    <row r="723" ht="35" customHeight="1" spans="1:5">
      <c r="A723" s="7">
        <v>720</v>
      </c>
      <c r="B723" s="7" t="s">
        <v>2162</v>
      </c>
      <c r="C723" s="7" t="s">
        <v>2163</v>
      </c>
      <c r="D723" s="7" t="s">
        <v>2164</v>
      </c>
      <c r="E723" s="7" t="s">
        <v>2149</v>
      </c>
    </row>
    <row r="724" ht="36" customHeight="1" spans="1:5">
      <c r="A724" s="7">
        <v>721</v>
      </c>
      <c r="B724" s="7" t="s">
        <v>2165</v>
      </c>
      <c r="C724" s="7" t="s">
        <v>2166</v>
      </c>
      <c r="D724" s="7" t="s">
        <v>2167</v>
      </c>
      <c r="E724" s="7" t="s">
        <v>2149</v>
      </c>
    </row>
    <row r="725" ht="36" customHeight="1" spans="1:5">
      <c r="A725" s="7">
        <v>722</v>
      </c>
      <c r="B725" s="7" t="s">
        <v>2168</v>
      </c>
      <c r="C725" s="7" t="s">
        <v>2169</v>
      </c>
      <c r="D725" s="7" t="s">
        <v>2170</v>
      </c>
      <c r="E725" s="7" t="s">
        <v>2149</v>
      </c>
    </row>
    <row r="726" ht="36" customHeight="1" spans="1:5">
      <c r="A726" s="7">
        <v>723</v>
      </c>
      <c r="B726" s="7" t="s">
        <v>2171</v>
      </c>
      <c r="C726" s="7" t="s">
        <v>2172</v>
      </c>
      <c r="D726" s="7" t="s">
        <v>2173</v>
      </c>
      <c r="E726" s="7" t="s">
        <v>2149</v>
      </c>
    </row>
    <row r="727" ht="37" customHeight="1" spans="1:5">
      <c r="A727" s="7">
        <v>724</v>
      </c>
      <c r="B727" s="7" t="s">
        <v>2174</v>
      </c>
      <c r="C727" s="7" t="s">
        <v>2175</v>
      </c>
      <c r="D727" s="7" t="s">
        <v>2176</v>
      </c>
      <c r="E727" s="7" t="s">
        <v>2149</v>
      </c>
    </row>
    <row r="728" ht="36" customHeight="1" spans="1:5">
      <c r="A728" s="7">
        <v>725</v>
      </c>
      <c r="B728" s="7" t="s">
        <v>2177</v>
      </c>
      <c r="C728" s="7" t="s">
        <v>2178</v>
      </c>
      <c r="D728" s="7" t="s">
        <v>2179</v>
      </c>
      <c r="E728" s="7" t="s">
        <v>2149</v>
      </c>
    </row>
    <row r="729" ht="35" customHeight="1" spans="1:5">
      <c r="A729" s="7">
        <v>726</v>
      </c>
      <c r="B729" s="7" t="s">
        <v>2180</v>
      </c>
      <c r="C729" s="7" t="s">
        <v>2181</v>
      </c>
      <c r="D729" s="7" t="s">
        <v>2182</v>
      </c>
      <c r="E729" s="7" t="s">
        <v>2149</v>
      </c>
    </row>
    <row r="730" ht="33" customHeight="1" spans="1:5">
      <c r="A730" s="7">
        <v>727</v>
      </c>
      <c r="B730" s="7" t="s">
        <v>2183</v>
      </c>
      <c r="C730" s="7" t="s">
        <v>2184</v>
      </c>
      <c r="D730" s="7" t="s">
        <v>2185</v>
      </c>
      <c r="E730" s="7" t="s">
        <v>2149</v>
      </c>
    </row>
    <row r="731" ht="32" customHeight="1" spans="1:5">
      <c r="A731" s="7">
        <v>728</v>
      </c>
      <c r="B731" s="7" t="s">
        <v>2186</v>
      </c>
      <c r="C731" s="7" t="s">
        <v>2187</v>
      </c>
      <c r="D731" s="7" t="s">
        <v>2188</v>
      </c>
      <c r="E731" s="7" t="s">
        <v>2149</v>
      </c>
    </row>
    <row r="732" ht="24" customHeight="1" spans="1:5">
      <c r="A732" s="7">
        <v>729</v>
      </c>
      <c r="B732" s="7" t="s">
        <v>2189</v>
      </c>
      <c r="C732" s="7" t="s">
        <v>2190</v>
      </c>
      <c r="D732" s="7" t="s">
        <v>2191</v>
      </c>
      <c r="E732" s="7" t="s">
        <v>2149</v>
      </c>
    </row>
    <row r="733" ht="32" customHeight="1" spans="1:5">
      <c r="A733" s="7">
        <v>730</v>
      </c>
      <c r="B733" s="7" t="s">
        <v>2192</v>
      </c>
      <c r="C733" s="7" t="s">
        <v>2193</v>
      </c>
      <c r="D733" s="7" t="s">
        <v>2194</v>
      </c>
      <c r="E733" s="7" t="s">
        <v>2149</v>
      </c>
    </row>
    <row r="734" ht="35" customHeight="1" spans="1:5">
      <c r="A734" s="7">
        <v>731</v>
      </c>
      <c r="B734" s="7" t="s">
        <v>2195</v>
      </c>
      <c r="C734" s="7" t="s">
        <v>2196</v>
      </c>
      <c r="D734" s="7" t="s">
        <v>2197</v>
      </c>
      <c r="E734" s="7" t="s">
        <v>2149</v>
      </c>
    </row>
    <row r="735" ht="33" customHeight="1" spans="1:5">
      <c r="A735" s="7">
        <v>732</v>
      </c>
      <c r="B735" s="7" t="s">
        <v>2198</v>
      </c>
      <c r="C735" s="7" t="s">
        <v>2199</v>
      </c>
      <c r="D735" s="7" t="s">
        <v>2200</v>
      </c>
      <c r="E735" s="7" t="s">
        <v>2149</v>
      </c>
    </row>
    <row r="736" ht="33" customHeight="1" spans="1:5">
      <c r="A736" s="7">
        <v>733</v>
      </c>
      <c r="B736" s="7" t="s">
        <v>2201</v>
      </c>
      <c r="C736" s="7" t="s">
        <v>2202</v>
      </c>
      <c r="D736" s="7" t="s">
        <v>2203</v>
      </c>
      <c r="E736" s="7" t="s">
        <v>2149</v>
      </c>
    </row>
    <row r="737" ht="24" customHeight="1" spans="1:5">
      <c r="A737" s="7">
        <v>734</v>
      </c>
      <c r="B737" s="7" t="s">
        <v>2204</v>
      </c>
      <c r="C737" s="7" t="s">
        <v>2205</v>
      </c>
      <c r="D737" s="7" t="s">
        <v>2206</v>
      </c>
      <c r="E737" s="7" t="s">
        <v>2149</v>
      </c>
    </row>
    <row r="738" ht="35" customHeight="1" spans="1:5">
      <c r="A738" s="7">
        <v>735</v>
      </c>
      <c r="B738" s="7" t="s">
        <v>2207</v>
      </c>
      <c r="C738" s="7" t="s">
        <v>2208</v>
      </c>
      <c r="D738" s="7" t="s">
        <v>2209</v>
      </c>
      <c r="E738" s="7" t="s">
        <v>2149</v>
      </c>
    </row>
    <row r="739" ht="35" customHeight="1" spans="1:5">
      <c r="A739" s="7">
        <v>736</v>
      </c>
      <c r="B739" s="7" t="s">
        <v>2210</v>
      </c>
      <c r="C739" s="7" t="s">
        <v>2211</v>
      </c>
      <c r="D739" s="7" t="s">
        <v>2212</v>
      </c>
      <c r="E739" s="7" t="s">
        <v>2149</v>
      </c>
    </row>
    <row r="740" ht="24" customHeight="1" spans="1:5">
      <c r="A740" s="7">
        <v>737</v>
      </c>
      <c r="B740" s="7" t="s">
        <v>2213</v>
      </c>
      <c r="C740" s="7" t="s">
        <v>2214</v>
      </c>
      <c r="D740" s="7" t="s">
        <v>2215</v>
      </c>
      <c r="E740" s="7" t="s">
        <v>2149</v>
      </c>
    </row>
    <row r="741" ht="24" customHeight="1" spans="1:5">
      <c r="A741" s="7">
        <v>738</v>
      </c>
      <c r="B741" s="7" t="s">
        <v>2216</v>
      </c>
      <c r="C741" s="7" t="s">
        <v>2217</v>
      </c>
      <c r="D741" s="7" t="s">
        <v>2218</v>
      </c>
      <c r="E741" s="7" t="s">
        <v>2149</v>
      </c>
    </row>
    <row r="742" ht="33" customHeight="1" spans="1:5">
      <c r="A742" s="7">
        <v>739</v>
      </c>
      <c r="B742" s="7" t="s">
        <v>2219</v>
      </c>
      <c r="C742" s="7" t="s">
        <v>2220</v>
      </c>
      <c r="D742" s="7" t="s">
        <v>2221</v>
      </c>
      <c r="E742" s="7" t="s">
        <v>2149</v>
      </c>
    </row>
    <row r="743" ht="24" customHeight="1" spans="1:5">
      <c r="A743" s="7">
        <v>740</v>
      </c>
      <c r="B743" s="7" t="s">
        <v>2222</v>
      </c>
      <c r="C743" s="7" t="s">
        <v>2223</v>
      </c>
      <c r="D743" s="7" t="s">
        <v>2224</v>
      </c>
      <c r="E743" s="7" t="s">
        <v>2149</v>
      </c>
    </row>
    <row r="744" ht="24" customHeight="1" spans="1:5">
      <c r="A744" s="7">
        <v>741</v>
      </c>
      <c r="B744" s="7" t="s">
        <v>2225</v>
      </c>
      <c r="C744" s="7" t="s">
        <v>2226</v>
      </c>
      <c r="D744" s="7" t="s">
        <v>2227</v>
      </c>
      <c r="E744" s="7" t="s">
        <v>2149</v>
      </c>
    </row>
    <row r="745" ht="24" customHeight="1" spans="1:5">
      <c r="A745" s="7">
        <v>742</v>
      </c>
      <c r="B745" s="7" t="s">
        <v>2228</v>
      </c>
      <c r="C745" s="7" t="s">
        <v>2229</v>
      </c>
      <c r="D745" s="7" t="s">
        <v>2230</v>
      </c>
      <c r="E745" s="7" t="s">
        <v>2149</v>
      </c>
    </row>
    <row r="746" ht="24" customHeight="1" spans="1:5">
      <c r="A746" s="7">
        <v>743</v>
      </c>
      <c r="B746" s="7" t="s">
        <v>2231</v>
      </c>
      <c r="C746" s="7" t="s">
        <v>2232</v>
      </c>
      <c r="D746" s="7" t="s">
        <v>2233</v>
      </c>
      <c r="E746" s="7" t="s">
        <v>2149</v>
      </c>
    </row>
    <row r="747" ht="24" customHeight="1" spans="1:5">
      <c r="A747" s="7">
        <v>744</v>
      </c>
      <c r="B747" s="7" t="s">
        <v>2234</v>
      </c>
      <c r="C747" s="7" t="s">
        <v>2235</v>
      </c>
      <c r="D747" s="7" t="s">
        <v>2236</v>
      </c>
      <c r="E747" s="7" t="s">
        <v>2149</v>
      </c>
    </row>
    <row r="748" ht="24" customHeight="1" spans="1:5">
      <c r="A748" s="7">
        <v>745</v>
      </c>
      <c r="B748" s="7" t="s">
        <v>2237</v>
      </c>
      <c r="C748" s="7" t="s">
        <v>2238</v>
      </c>
      <c r="D748" s="7" t="s">
        <v>2239</v>
      </c>
      <c r="E748" s="7" t="s">
        <v>2149</v>
      </c>
    </row>
    <row r="749" ht="24" customHeight="1" spans="1:5">
      <c r="A749" s="7">
        <v>746</v>
      </c>
      <c r="B749" s="7" t="s">
        <v>2240</v>
      </c>
      <c r="C749" s="7" t="s">
        <v>2241</v>
      </c>
      <c r="D749" s="7" t="s">
        <v>2242</v>
      </c>
      <c r="E749" s="7" t="s">
        <v>2149</v>
      </c>
    </row>
    <row r="750" ht="24" customHeight="1" spans="1:5">
      <c r="A750" s="7">
        <v>747</v>
      </c>
      <c r="B750" s="7" t="s">
        <v>2243</v>
      </c>
      <c r="C750" s="7" t="s">
        <v>2244</v>
      </c>
      <c r="D750" s="7" t="s">
        <v>2245</v>
      </c>
      <c r="E750" s="7" t="s">
        <v>2149</v>
      </c>
    </row>
    <row r="751" ht="24" customHeight="1" spans="1:5">
      <c r="A751" s="7">
        <v>748</v>
      </c>
      <c r="B751" s="7" t="s">
        <v>2246</v>
      </c>
      <c r="C751" s="7" t="s">
        <v>2247</v>
      </c>
      <c r="D751" s="7" t="s">
        <v>2248</v>
      </c>
      <c r="E751" s="7" t="s">
        <v>2149</v>
      </c>
    </row>
  </sheetData>
  <mergeCells count="2">
    <mergeCell ref="A1:B1"/>
    <mergeCell ref="A2:E2"/>
  </mergeCells>
  <conditionalFormatting sqref="C3:C65538">
    <cfRule type="duplicateValues" dxfId="0" priority="1"/>
  </conditionalFormatting>
  <pageMargins left="0.590277777777778" right="0.590277777777778" top="0.590277777777778" bottom="0.590277777777778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社团当年年报情况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mzj</cp:lastModifiedBy>
  <dcterms:created xsi:type="dcterms:W3CDTF">2019-12-31T15:31:00Z</dcterms:created>
  <dcterms:modified xsi:type="dcterms:W3CDTF">2026-03-06T10:48:30Z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2052-12.1.2.23578</vt:lpwstr>
  </property>
  <property fmtid="{D5CDD505-2E9C-101B-9397-08002B2CF9AE}" pid="5" name="ICV">
    <vt:lpwstr>D1D36AAFA0F414037E40AA69E4B605E8_42</vt:lpwstr>
  </property>
</Properties>
</file>