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10" windowHeight="11910"/>
  </bookViews>
  <sheets>
    <sheet name="Sheet1" sheetId="1" r:id="rId1"/>
  </sheets>
  <definedNames>
    <definedName name="_xlnm._FilterDatabase" localSheetId="0" hidden="1">Sheet1!$G:$G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<sst xmlns="http://schemas.openxmlformats.org/spreadsheetml/2006/main" count="1090" uniqueCount="675">
  <si>
    <t>附件2</t>
  </si>
  <si>
    <t>未参加2023年社会组织年报工作名单</t>
  </si>
  <si>
    <t>序号</t>
  </si>
  <si>
    <t>统一社会信用代码</t>
  </si>
  <si>
    <t>名称</t>
  </si>
  <si>
    <t>主管单位</t>
  </si>
  <si>
    <t>法定代表人</t>
  </si>
  <si>
    <t>类别</t>
  </si>
  <si>
    <t>当前状态</t>
  </si>
  <si>
    <t>51440781315025237C</t>
  </si>
  <si>
    <t>台山市白沙镇冲泮村委会计划生育协会</t>
  </si>
  <si>
    <t>台山市白沙镇人民政府</t>
  </si>
  <si>
    <t>梁丽娥</t>
  </si>
  <si>
    <t>社团</t>
  </si>
  <si>
    <t>申请注销</t>
  </si>
  <si>
    <t>51440781315142468A</t>
  </si>
  <si>
    <t>台山市白沙镇冲云村委会计划生育协会</t>
  </si>
  <si>
    <t>余小婵</t>
  </si>
  <si>
    <t>51440781315062206F</t>
  </si>
  <si>
    <t>台山市白沙镇三八圩居委会计划生育协会</t>
  </si>
  <si>
    <t>陈惠环</t>
  </si>
  <si>
    <t>51440781315025827D</t>
  </si>
  <si>
    <t>台山市白沙镇潮境村委会计划生育协会</t>
  </si>
  <si>
    <t>余美卿</t>
  </si>
  <si>
    <t>51440781315061764L</t>
  </si>
  <si>
    <t>台山市白沙镇朗北村委会计划生育协会</t>
  </si>
  <si>
    <t>马屏欢</t>
  </si>
  <si>
    <t>51440781315063049Q</t>
  </si>
  <si>
    <t>台山市白沙镇龚边村委会计划生育协会</t>
  </si>
  <si>
    <t>龚超迎</t>
  </si>
  <si>
    <t>514407813150633802</t>
  </si>
  <si>
    <t>台山市白沙镇阳岭村委会计划生育协会</t>
  </si>
  <si>
    <t>黄素鸣</t>
  </si>
  <si>
    <t>51440781315061297L</t>
  </si>
  <si>
    <t>台山市白沙镇朗南村委会计划生育协会</t>
  </si>
  <si>
    <t>邓振明</t>
  </si>
  <si>
    <t>51440781315026520X</t>
  </si>
  <si>
    <t>台山市白沙镇长江村委会计划生育协会</t>
  </si>
  <si>
    <t>马月瑶</t>
  </si>
  <si>
    <t>51440781315061166Q</t>
  </si>
  <si>
    <t>台山市白沙镇下屯村委会计划生育协会</t>
  </si>
  <si>
    <t>黎丽情</t>
  </si>
  <si>
    <t>514407810778836068</t>
  </si>
  <si>
    <t>台山市白沙镇岗美村委会同乐老年人协会</t>
  </si>
  <si>
    <t>余植暖</t>
  </si>
  <si>
    <t>未完成</t>
  </si>
  <si>
    <t>51440781077920008T</t>
  </si>
  <si>
    <t>台山市白沙镇冲泮村和谐乡亲联谊会</t>
  </si>
  <si>
    <t>陈健威</t>
  </si>
  <si>
    <t>51440781077883999U</t>
  </si>
  <si>
    <t>台山市白沙镇朗南村和谐乡亲联谊会</t>
  </si>
  <si>
    <t>李灿枢</t>
  </si>
  <si>
    <t>51440781077883649M</t>
  </si>
  <si>
    <t>台山市白沙镇下屯村和谐乡亲联谊会</t>
  </si>
  <si>
    <t>马振兴</t>
  </si>
  <si>
    <t>514407810778837967</t>
  </si>
  <si>
    <t>台山市白沙镇西村和谐乡亲联谊会</t>
  </si>
  <si>
    <t>黄林生</t>
  </si>
  <si>
    <t>僵尸型</t>
  </si>
  <si>
    <t>51440781077883593J</t>
  </si>
  <si>
    <t>台山市白沙镇龚边村和谐乡亲联谊会</t>
  </si>
  <si>
    <t>黄群英</t>
  </si>
  <si>
    <t>51440781077884035D</t>
  </si>
  <si>
    <t>台山市白沙镇潮境村和谐乡亲联谊会</t>
  </si>
  <si>
    <t>黄伟新</t>
  </si>
  <si>
    <t>5144078107788465XU</t>
  </si>
  <si>
    <t>台山市白沙镇朗北村和谐乡亲联谊会</t>
  </si>
  <si>
    <t>马振羡</t>
  </si>
  <si>
    <t>51440781077883577W</t>
  </si>
  <si>
    <t>台山市白沙镇冲云村和谐乡亲联谊会</t>
  </si>
  <si>
    <t>邝健康</t>
  </si>
  <si>
    <t>51440781077884182Y</t>
  </si>
  <si>
    <t>台山市白沙镇里边村和谐乡亲联谊会</t>
  </si>
  <si>
    <t>余灼欣</t>
  </si>
  <si>
    <t>51440781077883710C</t>
  </si>
  <si>
    <t>台山市白沙镇阳岭村和谐乡亲联谊会</t>
  </si>
  <si>
    <t>马任尧</t>
  </si>
  <si>
    <t>514407810778835505</t>
  </si>
  <si>
    <t>台山市白沙镇三八圩岐兴和谐乡亲联谊会</t>
  </si>
  <si>
    <t>朱炳亮</t>
  </si>
  <si>
    <t>51440781MJL749449R</t>
  </si>
  <si>
    <t>台山市赤溪镇长安村和谐乡亲联谊会</t>
  </si>
  <si>
    <t>台山市赤溪镇人民政府</t>
  </si>
  <si>
    <t>徐伟强</t>
  </si>
  <si>
    <t>514407810844857100</t>
  </si>
  <si>
    <t>台山市赤溪镇长沙村农民用水户协会</t>
  </si>
  <si>
    <t>林冠凡</t>
  </si>
  <si>
    <t>51440781345506015K</t>
  </si>
  <si>
    <t>台山市冲蒌镇八家村委会齐洛村老年人协会</t>
  </si>
  <si>
    <t>台山市冲蒌镇人民政府</t>
  </si>
  <si>
    <t>伍悦欢</t>
  </si>
  <si>
    <t>51440781334739307K</t>
  </si>
  <si>
    <t>台山市冲蒌镇冲洋村和谐乡亲联谊会</t>
  </si>
  <si>
    <t>余锐文</t>
  </si>
  <si>
    <t>51440781324879736R</t>
  </si>
  <si>
    <t>台山市冲蒌镇和谐乡亲联谊会</t>
  </si>
  <si>
    <t>曾一凡</t>
  </si>
  <si>
    <t>51440781315269098B</t>
  </si>
  <si>
    <t>台山市冲蒌镇竹湖村委会计划生育协会</t>
  </si>
  <si>
    <t>陈荫冰</t>
  </si>
  <si>
    <t>51440781315277215E</t>
  </si>
  <si>
    <t>台山市冲蒌镇前锋村委会计划生育协会</t>
  </si>
  <si>
    <t>叶瑞兰</t>
  </si>
  <si>
    <t>514407813152384354</t>
  </si>
  <si>
    <t>台山市冲蒌镇西海村委会计划生育协会</t>
  </si>
  <si>
    <t>和维美</t>
  </si>
  <si>
    <t>5144078109461423X9</t>
  </si>
  <si>
    <t>台山市冲蒌镇侨刊乡讯联谊会</t>
  </si>
  <si>
    <t>李兴宏</t>
  </si>
  <si>
    <t>5144078108682478X2</t>
  </si>
  <si>
    <t>台山市冲蒌镇西坑村老年人协会</t>
  </si>
  <si>
    <t>李求俸</t>
  </si>
  <si>
    <t>51440781090147240P</t>
  </si>
  <si>
    <t>台山市冲蒌镇伞塘村委会新和村老年人协会</t>
  </si>
  <si>
    <t>刘相权</t>
  </si>
  <si>
    <t>51440781090147072M</t>
  </si>
  <si>
    <t>台山市冲蒌镇伞塘村委会锦元村老年人协会</t>
  </si>
  <si>
    <t>陈锦旺</t>
  </si>
  <si>
    <t>51440781082647413G</t>
  </si>
  <si>
    <t>台山市冲蒌镇冲蒌圩太极拳协会</t>
  </si>
  <si>
    <t>邓雁卿</t>
  </si>
  <si>
    <t>514407810844750453</t>
  </si>
  <si>
    <t>台山市冲蒌镇排球协会</t>
  </si>
  <si>
    <t>伍聪儒</t>
  </si>
  <si>
    <t>51440781084489842U</t>
  </si>
  <si>
    <t>台山市冲蒌镇文艺工作者协会</t>
  </si>
  <si>
    <t>麦  浪</t>
  </si>
  <si>
    <t>514407810795267093</t>
  </si>
  <si>
    <t>台山市冲蒌镇达材村和谐乡亲联谊会</t>
  </si>
  <si>
    <t>刘有宗</t>
  </si>
  <si>
    <t>51440781065191354Y</t>
  </si>
  <si>
    <t>台山市冲蒌镇西坑村同心乡亲联谊会</t>
  </si>
  <si>
    <t>李子伟</t>
  </si>
  <si>
    <t>51440781MJL748737C</t>
  </si>
  <si>
    <t>台山市川岛镇甫草村委会计划生育协会</t>
  </si>
  <si>
    <t>台山市川岛镇人民政府</t>
  </si>
  <si>
    <t>伍素娟</t>
  </si>
  <si>
    <t>51440781354728840K</t>
  </si>
  <si>
    <t>台山市川岛镇塔边村委会计划生育协会</t>
  </si>
  <si>
    <t>赵雪椅</t>
  </si>
  <si>
    <t>514407813546947832</t>
  </si>
  <si>
    <t>台山市川岛镇茅湾村委会计划生育协会</t>
  </si>
  <si>
    <t>方新迎</t>
  </si>
  <si>
    <t>51440781354694791W</t>
  </si>
  <si>
    <t>台山市川岛镇山咀村委会计划生育协会</t>
  </si>
  <si>
    <t>梅坤儿</t>
  </si>
  <si>
    <t>51440781354693705Q</t>
  </si>
  <si>
    <t>台山市川岛镇联南村委会计划生育协会</t>
  </si>
  <si>
    <t>方美叶</t>
  </si>
  <si>
    <t>514407813546947757</t>
  </si>
  <si>
    <t>台山市川岛镇川东村委会计划生育协会</t>
  </si>
  <si>
    <t>郑红红</t>
  </si>
  <si>
    <t>514407813546936923</t>
  </si>
  <si>
    <t>台山市川岛镇独湾村委会计划生育协会</t>
  </si>
  <si>
    <t>方女喜</t>
  </si>
  <si>
    <t>514407813546936330</t>
  </si>
  <si>
    <t>台山市川岛镇水平村委会计划生育协会</t>
  </si>
  <si>
    <t>方婉艳</t>
  </si>
  <si>
    <t>5144078135472839X6</t>
  </si>
  <si>
    <t>台山市川岛镇芙湾村委会计划生育协会</t>
  </si>
  <si>
    <t>周女顺</t>
  </si>
  <si>
    <t>51440781325152977E</t>
  </si>
  <si>
    <t>台山市川岛镇龙舟协会</t>
  </si>
  <si>
    <t>林家荣</t>
  </si>
  <si>
    <t>51440781334752624A</t>
  </si>
  <si>
    <t>台山市川岛镇高笋村委会计划生育协会</t>
  </si>
  <si>
    <t>黄立财</t>
  </si>
  <si>
    <t>51440781338088548C</t>
  </si>
  <si>
    <t>台山市川岛镇塔边村和谐乡亲联谊会</t>
  </si>
  <si>
    <t>赵伍二</t>
  </si>
  <si>
    <t>514407813232863147</t>
  </si>
  <si>
    <t>台山市川岛镇山咀村和谐乡亲联谊会</t>
  </si>
  <si>
    <t>李焕明</t>
  </si>
  <si>
    <t>51440781323282540C</t>
  </si>
  <si>
    <t>台山市川岛镇川西村和谐乡亲联谊会</t>
  </si>
  <si>
    <t>钟贵本</t>
  </si>
  <si>
    <t>514407813232875955</t>
  </si>
  <si>
    <t>台山市川岛镇甫草村和谐乡亲联谊会</t>
  </si>
  <si>
    <t>何健平</t>
  </si>
  <si>
    <t>51440781323288643N</t>
  </si>
  <si>
    <t>台山市川岛镇芙湾村和谐乡亲联谊会</t>
  </si>
  <si>
    <t>周国平</t>
  </si>
  <si>
    <t>51440781315034336F</t>
  </si>
  <si>
    <t>台山市川岛镇水平村和谐乡亲联谊会</t>
  </si>
  <si>
    <t>方春来</t>
  </si>
  <si>
    <t>51440781315034723U</t>
  </si>
  <si>
    <t>台山市川岛镇川东村和谐乡亲联谊会</t>
  </si>
  <si>
    <t>谭平冠</t>
  </si>
  <si>
    <t>514407813151490888</t>
  </si>
  <si>
    <t>台山市川岛镇茅湾村和谐乡亲联谊会</t>
  </si>
  <si>
    <t>谢祥寿</t>
  </si>
  <si>
    <t>514407813150345394</t>
  </si>
  <si>
    <t>台山市川岛镇独湾村和谐乡亲联谊会</t>
  </si>
  <si>
    <t>赵永教</t>
  </si>
  <si>
    <t>5144078139818294XP</t>
  </si>
  <si>
    <t>台山市川岛镇高笋村委会教育促进会</t>
  </si>
  <si>
    <t>陈长源</t>
  </si>
  <si>
    <t>51440781097594852P</t>
  </si>
  <si>
    <t>台山市川岛镇三洲社区妇女儿童协会</t>
  </si>
  <si>
    <t>黄卫梨</t>
  </si>
  <si>
    <t>51440781398182827U</t>
  </si>
  <si>
    <t>台山市川岛镇飞东村和谐乡亲联谊会</t>
  </si>
  <si>
    <r>
      <rPr>
        <sz val="14"/>
        <rFont val="仿宋_GB2312"/>
        <charset val="134"/>
      </rPr>
      <t>吴</t>
    </r>
    <r>
      <rPr>
        <sz val="14"/>
        <rFont val="宋体"/>
        <charset val="134"/>
      </rPr>
      <t>啟</t>
    </r>
    <r>
      <rPr>
        <sz val="14"/>
        <rFont val="仿宋_GB2312"/>
        <charset val="134"/>
      </rPr>
      <t>浓</t>
    </r>
  </si>
  <si>
    <t>5144078139818278XG</t>
  </si>
  <si>
    <t>台山市川岛镇略尾社区和谐乡亲联谊会</t>
  </si>
  <si>
    <t>方华亮</t>
  </si>
  <si>
    <t>514407813981519677</t>
  </si>
  <si>
    <t>台山市川岛镇马山村和谐乡亲联谊会</t>
  </si>
  <si>
    <t>林冠亮</t>
  </si>
  <si>
    <t>5144078108260590XY</t>
  </si>
  <si>
    <t>台山市川岛镇下川芙湾村委会农民用水户协会</t>
  </si>
  <si>
    <t>郑安大</t>
  </si>
  <si>
    <t>5144078108257447X6</t>
  </si>
  <si>
    <t>台山市川岛镇上川飞东村农民用水户协会</t>
  </si>
  <si>
    <t>林新亮</t>
  </si>
  <si>
    <t>51440781076666319C</t>
  </si>
  <si>
    <t>台山市川岛镇上川奖教助学协会</t>
  </si>
  <si>
    <t>梁神波</t>
  </si>
  <si>
    <t>51440781066711681H</t>
  </si>
  <si>
    <t>台山市川岛镇大洲大浪湾同心乡亲联谊会</t>
  </si>
  <si>
    <t>朱池添</t>
  </si>
  <si>
    <t>514407815989287346</t>
  </si>
  <si>
    <t>台山市川岛农业海洋发展协会</t>
  </si>
  <si>
    <t>郑沃平</t>
  </si>
  <si>
    <t>52440781MJL7686070</t>
  </si>
  <si>
    <t>台山市川岛镇下川塔边曲艺社</t>
  </si>
  <si>
    <t>赵文化</t>
  </si>
  <si>
    <t>民非</t>
  </si>
  <si>
    <t>51440781097595089A</t>
  </si>
  <si>
    <t>台山市川岛镇略尾社区妇女儿童协会</t>
  </si>
  <si>
    <t>郑青叶</t>
  </si>
  <si>
    <t>51440781MJL749318X</t>
  </si>
  <si>
    <t>台山市斗洞文化促进会</t>
  </si>
  <si>
    <t>台山市大江镇人民政府</t>
  </si>
  <si>
    <t>伍炳均</t>
  </si>
  <si>
    <t>51440781338329380W</t>
  </si>
  <si>
    <t>台山市大江镇河木村委会计划生育协会</t>
  </si>
  <si>
    <t>雷锦泉</t>
  </si>
  <si>
    <t>514407813381960126</t>
  </si>
  <si>
    <t>台山市大江镇陈边村委会老年人协会</t>
  </si>
  <si>
    <t>陈润浩</t>
  </si>
  <si>
    <t>514407810767321368</t>
  </si>
  <si>
    <t>台山市大江镇第二社区和谐乡亲联谊会</t>
  </si>
  <si>
    <t>麦伟文</t>
  </si>
  <si>
    <t>51440781061548600U</t>
  </si>
  <si>
    <t>台山市大江镇里坳和谐乡亲联谊会</t>
  </si>
  <si>
    <t>刘勤德</t>
  </si>
  <si>
    <t>52440781304254149P</t>
  </si>
  <si>
    <t>台山市大江镇农村集体资金资产资源管理服务中心</t>
  </si>
  <si>
    <t>陈仲良</t>
  </si>
  <si>
    <t>51440781MJL7497990</t>
  </si>
  <si>
    <t>台山市都斛镇白石村爱民公益促进会</t>
  </si>
  <si>
    <t>台山市都斛镇人民政府</t>
  </si>
  <si>
    <t>陈加宝</t>
  </si>
  <si>
    <t>514407813454104356</t>
  </si>
  <si>
    <t>台山市都斛镇排球协会</t>
  </si>
  <si>
    <t>李毅贤</t>
  </si>
  <si>
    <t>514407813149787653</t>
  </si>
  <si>
    <t>台山市斗山镇侨刊乡讯联谊会</t>
  </si>
  <si>
    <t>台山市斗山镇人民政府</t>
  </si>
  <si>
    <t>陈楚成</t>
  </si>
  <si>
    <t>5144078131497908XY</t>
  </si>
  <si>
    <t>台山市斗山镇大湾村和谐乡亲联谊会</t>
  </si>
  <si>
    <t>陈冠源</t>
  </si>
  <si>
    <t>514407813041272388</t>
  </si>
  <si>
    <t>台山市斗山镇田稠村和谐乡亲联谊会</t>
  </si>
  <si>
    <t>赵和羡</t>
  </si>
  <si>
    <t>51440781082609441W</t>
  </si>
  <si>
    <t>台山市斗山镇五福村和谐乡亲联谊会</t>
  </si>
  <si>
    <t>邓儒溢</t>
  </si>
  <si>
    <t>5144078108260929XD</t>
  </si>
  <si>
    <t>台山市斗山镇曹厚村和谐乡亲联谊会</t>
  </si>
  <si>
    <t>黄松柏</t>
  </si>
  <si>
    <t>5144078107189841XU</t>
  </si>
  <si>
    <t>台山市斗山镇西栅村农民用水户协会</t>
  </si>
  <si>
    <t>胡福群</t>
  </si>
  <si>
    <t>514407810826269035</t>
  </si>
  <si>
    <t>台山市端芬镇塘底村农民用水户协会</t>
  </si>
  <si>
    <t>台山市端芬镇人民政府</t>
  </si>
  <si>
    <t>阮新乐</t>
  </si>
  <si>
    <t>514407817287550431</t>
  </si>
  <si>
    <t>台山市农副产品流通协会</t>
  </si>
  <si>
    <t>台山市供销合作联社</t>
  </si>
  <si>
    <t>黄灼河</t>
  </si>
  <si>
    <t>51440781354754053T</t>
  </si>
  <si>
    <t>台山市海宴镇联和村委会计划生育协会</t>
  </si>
  <si>
    <t>台山市海宴镇人民政府</t>
  </si>
  <si>
    <t>伍沃泮</t>
  </si>
  <si>
    <t>514407813232775067</t>
  </si>
  <si>
    <t>台山市海宴镇那陵村和谐乡亲联谊会</t>
  </si>
  <si>
    <t>颜伦仑</t>
  </si>
  <si>
    <t>51440781091762501Q</t>
  </si>
  <si>
    <t>台山市海宴镇民间调解协会</t>
  </si>
  <si>
    <t>赵池享</t>
  </si>
  <si>
    <t>5144078109018616XM</t>
  </si>
  <si>
    <t>台山市海宴镇联南村和谐乡亲联谊会</t>
  </si>
  <si>
    <t>甄庭灿</t>
  </si>
  <si>
    <t>51440781086783543N</t>
  </si>
  <si>
    <t>台山市海宴镇花卉协会</t>
  </si>
  <si>
    <t>陈惠亨</t>
  </si>
  <si>
    <t>51440781082642735M</t>
  </si>
  <si>
    <t>台山市海宴镇联和村和谐乡亲联谊会</t>
  </si>
  <si>
    <t>伍祥焕</t>
  </si>
  <si>
    <t>51440781082635439Y</t>
  </si>
  <si>
    <t>台山市海宴镇望头村和谐乡亲联谊会</t>
  </si>
  <si>
    <t>苏龙旺</t>
  </si>
  <si>
    <t>51440781070228772K</t>
  </si>
  <si>
    <t>台山市海宴镇对虾水产养殖协会</t>
  </si>
  <si>
    <t>施勇军</t>
  </si>
  <si>
    <t>51440781061452780K</t>
  </si>
  <si>
    <t>台山市海宴镇东联村和谐乡亲联谊会</t>
  </si>
  <si>
    <t>罗福恩</t>
  </si>
  <si>
    <t>51440781MJL7488688</t>
  </si>
  <si>
    <t>台山市英语学会</t>
  </si>
  <si>
    <t>台山市教育局</t>
  </si>
  <si>
    <t>陈步成</t>
  </si>
  <si>
    <t>52440781MJL768754H</t>
  </si>
  <si>
    <t>台山市广海英贝尔幼儿园</t>
  </si>
  <si>
    <t>周兴暴</t>
  </si>
  <si>
    <t>52440781MJL768615T</t>
  </si>
  <si>
    <t>台山市邦大教育培训中心</t>
  </si>
  <si>
    <t>牛雪莲</t>
  </si>
  <si>
    <t>52440781690470965E</t>
  </si>
  <si>
    <t>台山市城市理工职业技术学校</t>
  </si>
  <si>
    <t>吴桂婵</t>
  </si>
  <si>
    <t>52440781792919452Y</t>
  </si>
  <si>
    <t>台山市爱未来教育培训中心</t>
  </si>
  <si>
    <t>江汉强</t>
  </si>
  <si>
    <t>5244078173044296XY</t>
  </si>
  <si>
    <t>台山市查理英语培训中心</t>
  </si>
  <si>
    <t>谭国铮</t>
  </si>
  <si>
    <t>52440781727858948J</t>
  </si>
  <si>
    <t>台山市光明职业高级中学</t>
  </si>
  <si>
    <t>邝颂欣</t>
  </si>
  <si>
    <t>52440781456163764C</t>
  </si>
  <si>
    <t>台山市居正职业学校</t>
  </si>
  <si>
    <t>黄雪娜</t>
  </si>
  <si>
    <t>514407817693142528</t>
  </si>
  <si>
    <t>台山市发电科学技术协会</t>
  </si>
  <si>
    <t>台山市科工商务局</t>
  </si>
  <si>
    <t>陆成骏</t>
  </si>
  <si>
    <t>51440781MJL749860N</t>
  </si>
  <si>
    <t>台山市深井镇沉香协会</t>
  </si>
  <si>
    <t>台山市林业局</t>
  </si>
  <si>
    <t>刘文天</t>
  </si>
  <si>
    <t>51440781MJL7489994</t>
  </si>
  <si>
    <t>台山市尧俊公益促进会</t>
  </si>
  <si>
    <t>台山市民政局</t>
  </si>
  <si>
    <t>岑启超</t>
  </si>
  <si>
    <t>52440781MJL768594A</t>
  </si>
  <si>
    <t>台山市朝阳社会工作综合服务中心</t>
  </si>
  <si>
    <t>车斯见</t>
  </si>
  <si>
    <t>52440781MJL768500L</t>
  </si>
  <si>
    <t>台山市慈光社会工作综合服务中心</t>
  </si>
  <si>
    <t>黄淑婷</t>
  </si>
  <si>
    <t>51440781MJL7491234</t>
  </si>
  <si>
    <t>台山市蚝业协会</t>
  </si>
  <si>
    <t>台山市农业农村局</t>
  </si>
  <si>
    <t>黎良顺</t>
  </si>
  <si>
    <t>5144078135475570X5</t>
  </si>
  <si>
    <t>台山市渔业养殖协会</t>
  </si>
  <si>
    <t>刘利军</t>
  </si>
  <si>
    <t>51440781794618733H</t>
  </si>
  <si>
    <t>台山市禽业协会</t>
  </si>
  <si>
    <t>朱启川</t>
  </si>
  <si>
    <t>5244078177784259X9</t>
  </si>
  <si>
    <t>台山市智力扶贫培训中心</t>
  </si>
  <si>
    <t>陈元仕</t>
  </si>
  <si>
    <t>51440781MJL7496091</t>
  </si>
  <si>
    <t>台山市烹饪协会</t>
  </si>
  <si>
    <t>台山市人力资源和社会保障局</t>
  </si>
  <si>
    <t>陈本领</t>
  </si>
  <si>
    <t>52440781686381767Q</t>
  </si>
  <si>
    <t>台山市新天地职业培训学校</t>
  </si>
  <si>
    <t>李暄晖</t>
  </si>
  <si>
    <t>51440781082585451C</t>
  </si>
  <si>
    <t>台山市对虾养殖行业协会</t>
  </si>
  <si>
    <t>台山市人民政府相关职能部门</t>
  </si>
  <si>
    <t>马治秋</t>
  </si>
  <si>
    <t>51440781MJL748569A</t>
  </si>
  <si>
    <t>台山市三合镇北联村委会老年人协会</t>
  </si>
  <si>
    <t>台山市三合镇人民政府</t>
  </si>
  <si>
    <t>黄卓成</t>
  </si>
  <si>
    <t>51440781MJL7485775</t>
  </si>
  <si>
    <t>台山市三合镇西华村和谐乡亲联谊会</t>
  </si>
  <si>
    <t>邝牛妹</t>
  </si>
  <si>
    <t>51440781MJL748657Q</t>
  </si>
  <si>
    <t>台山市三合镇新安村委会老年人协会</t>
  </si>
  <si>
    <t>余耀新</t>
  </si>
  <si>
    <t>5144078133476430XT</t>
  </si>
  <si>
    <t>台山市三合镇北联村和谐乡亲联谊会</t>
  </si>
  <si>
    <t>陈沃荣</t>
  </si>
  <si>
    <t>51440781338065530D</t>
  </si>
  <si>
    <t>台山市三合镇计划生育协会</t>
  </si>
  <si>
    <t>江海燕</t>
  </si>
  <si>
    <t>514407810867896386</t>
  </si>
  <si>
    <t>台山市三合镇新安村和谐乡亲联谊会</t>
  </si>
  <si>
    <t>陈趸杰</t>
  </si>
  <si>
    <t>5144078107354667XW</t>
  </si>
  <si>
    <t>台山市三合镇西华村农民用水户协会</t>
  </si>
  <si>
    <t>黄耀洪</t>
  </si>
  <si>
    <t>51440781073548069A</t>
  </si>
  <si>
    <t>台山市三合镇北联村农民用水户协会</t>
  </si>
  <si>
    <t>伍忠侠</t>
  </si>
  <si>
    <t>51440781MJL749166H</t>
  </si>
  <si>
    <t>台山市深井镇小江村新围互助会</t>
  </si>
  <si>
    <t>台山市深井镇人民政府</t>
  </si>
  <si>
    <t>伍杰斌</t>
  </si>
  <si>
    <t>51440781323230660Y</t>
  </si>
  <si>
    <t>台山市深井镇蓝田村委会计划生育协会</t>
  </si>
  <si>
    <t>李聪悦</t>
  </si>
  <si>
    <t>514407813233051325</t>
  </si>
  <si>
    <t>台山市深井镇井东村委会计划生育协会</t>
  </si>
  <si>
    <t>林日有</t>
  </si>
  <si>
    <t>514407813232645963</t>
  </si>
  <si>
    <t>台山市深井镇沙潮村委会计划生育协会</t>
  </si>
  <si>
    <t>陈伟超</t>
  </si>
  <si>
    <t>514407813150479978</t>
  </si>
  <si>
    <t>台山市深井镇河东村委会计划生育协会</t>
  </si>
  <si>
    <t>许元贵</t>
  </si>
  <si>
    <t>51440781315080113J</t>
  </si>
  <si>
    <t>台山市深井镇联和村委会计划生育协会</t>
  </si>
  <si>
    <t>吴雪霞</t>
  </si>
  <si>
    <t>514407813150933794</t>
  </si>
  <si>
    <t>台山市深井镇深井圩居委会计划生育协会</t>
  </si>
  <si>
    <t>谭军民</t>
  </si>
  <si>
    <t>5144078131494651X7</t>
  </si>
  <si>
    <t>台山市深井镇井西村委会计划生育协会</t>
  </si>
  <si>
    <t>谢明健</t>
  </si>
  <si>
    <t>51440781086803970U</t>
  </si>
  <si>
    <t>台山市深井镇龙岗村和谐乡亲联谊会</t>
  </si>
  <si>
    <t>司徒坚胜</t>
  </si>
  <si>
    <t>51440781086775789F</t>
  </si>
  <si>
    <t>台山市深井镇小江村和谐乡亲联谊会</t>
  </si>
  <si>
    <t>吴惠能</t>
  </si>
  <si>
    <t>5144078109175363XP</t>
  </si>
  <si>
    <t>台山市深井镇那中村和谐乡亲联谊会</t>
  </si>
  <si>
    <t>伍润泽</t>
  </si>
  <si>
    <t>51440781082647923X</t>
  </si>
  <si>
    <t>台山市深井镇井东村和谐乡亲联谊会</t>
  </si>
  <si>
    <t>张国荣</t>
  </si>
  <si>
    <t>51440781082639907Y</t>
  </si>
  <si>
    <t>台山市深井镇井西村和谐乡亲联谊会</t>
  </si>
  <si>
    <t>王培英</t>
  </si>
  <si>
    <t>51440781086803735U</t>
  </si>
  <si>
    <t>台山市深井镇蓝田村和谐乡亲联谊会</t>
  </si>
  <si>
    <t>邓文活</t>
  </si>
  <si>
    <t>51440781082615956L</t>
  </si>
  <si>
    <t>台山市深井镇深井圩和谐乡亲联谊会</t>
  </si>
  <si>
    <t>杨国惠</t>
  </si>
  <si>
    <t>514407810750890112</t>
  </si>
  <si>
    <t>台山市深井镇联和村农民用水户协会</t>
  </si>
  <si>
    <t>李番长</t>
  </si>
  <si>
    <t>51440781073452542Q</t>
  </si>
  <si>
    <t>台山市深井镇林业协会</t>
  </si>
  <si>
    <t>彭齐欢</t>
  </si>
  <si>
    <t>514407810734526494</t>
  </si>
  <si>
    <t>台山市深井镇水产养殖协会</t>
  </si>
  <si>
    <t>陈忠焕</t>
  </si>
  <si>
    <t>51440781MJL7486301</t>
  </si>
  <si>
    <t>台山市水步镇民间曲艺协会</t>
  </si>
  <si>
    <t>台山市水步镇人民政府</t>
  </si>
  <si>
    <t>刘佩瑶</t>
  </si>
  <si>
    <t>51440781MJL748761W</t>
  </si>
  <si>
    <t>台山市水步镇新塘村委会老年人协会</t>
  </si>
  <si>
    <t>刘福佑</t>
  </si>
  <si>
    <t>514407813546678067</t>
  </si>
  <si>
    <t>台山市水步镇井岗老年人协会</t>
  </si>
  <si>
    <t>雷伟华</t>
  </si>
  <si>
    <t>5144078133820000XA</t>
  </si>
  <si>
    <t>台山市水步镇茅莲村委会计划生育协会</t>
  </si>
  <si>
    <t>雷英杰</t>
  </si>
  <si>
    <t>51440781334780828T</t>
  </si>
  <si>
    <t>台山市水步镇新塘村委会计划生育协会</t>
  </si>
  <si>
    <t>廖丽卿</t>
  </si>
  <si>
    <t>51440781314942746H</t>
  </si>
  <si>
    <t>台山市水步镇芦霞村委会计划生育协会</t>
  </si>
  <si>
    <t>甄玉清</t>
  </si>
  <si>
    <t>51440781398087467T</t>
  </si>
  <si>
    <t>台山市水步镇新塘村和谐乡亲联谊会</t>
  </si>
  <si>
    <t>刘幸仪</t>
  </si>
  <si>
    <t>514407813981380765</t>
  </si>
  <si>
    <t>台山市水步镇井岗村和谐乡亲联谊会</t>
  </si>
  <si>
    <t>雷金安</t>
  </si>
  <si>
    <t>5144078108682638XR</t>
  </si>
  <si>
    <t>台山市水步镇妇女创业致富协会</t>
  </si>
  <si>
    <t>李美娜</t>
  </si>
  <si>
    <t>51440781086823357W</t>
  </si>
  <si>
    <t>台山市水步镇义务工作者协会</t>
  </si>
  <si>
    <t>李卓霖</t>
  </si>
  <si>
    <t>514407810901899423</t>
  </si>
  <si>
    <t>台山市水步镇农机管理协会</t>
  </si>
  <si>
    <t>刘卓仁</t>
  </si>
  <si>
    <t>51440781090190521X</t>
  </si>
  <si>
    <t>台山市水步镇香芋产销协会</t>
  </si>
  <si>
    <t>杨国杰</t>
  </si>
  <si>
    <t>514407810929659099</t>
  </si>
  <si>
    <t>台山市水步镇井岗村委会计划生育协会</t>
  </si>
  <si>
    <t>雷伯海</t>
  </si>
  <si>
    <t>51440781093122778Y</t>
  </si>
  <si>
    <t>台山市水步镇乔庆村委会计划生育协会</t>
  </si>
  <si>
    <t>刘耀邦</t>
  </si>
  <si>
    <t>514407810826235189</t>
  </si>
  <si>
    <t>台山市水步镇井岗村农民用水户协会</t>
  </si>
  <si>
    <t>雷振坤</t>
  </si>
  <si>
    <t>514407817946033557</t>
  </si>
  <si>
    <t>台山市税务学会</t>
  </si>
  <si>
    <t>台山市税务局</t>
  </si>
  <si>
    <t>伍岳宇</t>
  </si>
  <si>
    <t>51440781077903363Q</t>
  </si>
  <si>
    <t>台山市人民调解员协会</t>
  </si>
  <si>
    <t>台山市司法局</t>
  </si>
  <si>
    <t>官斯文</t>
  </si>
  <si>
    <t>51440781315166363H</t>
  </si>
  <si>
    <t>台山市四九镇石坂潭村委会计划生育协会</t>
  </si>
  <si>
    <t>台山市四九镇人民政府</t>
  </si>
  <si>
    <t>陈杏婵</t>
  </si>
  <si>
    <t>51440781315041835T</t>
  </si>
  <si>
    <t>台山市四九镇四九圩居委会计划生育协会</t>
  </si>
  <si>
    <t>雷艳媚</t>
  </si>
  <si>
    <t>51440781090188472J</t>
  </si>
  <si>
    <t>台山市四九镇松头村和谐乡亲联谊会</t>
  </si>
  <si>
    <t>伍永生</t>
  </si>
  <si>
    <t>514407810901888514</t>
  </si>
  <si>
    <r>
      <rPr>
        <sz val="14"/>
        <rFont val="仿宋_GB2312"/>
        <charset val="134"/>
      </rPr>
      <t>台山市四九镇上</t>
    </r>
    <r>
      <rPr>
        <sz val="14"/>
        <rFont val="宋体"/>
        <charset val="134"/>
      </rPr>
      <t>蓢</t>
    </r>
    <r>
      <rPr>
        <sz val="14"/>
        <rFont val="仿宋_GB2312"/>
        <charset val="134"/>
      </rPr>
      <t>村和谐乡亲联谊会</t>
    </r>
  </si>
  <si>
    <t>李洪灼</t>
  </si>
  <si>
    <t>51440781075094558U</t>
  </si>
  <si>
    <t>台山市台城街道沙坑村和谐乡亲联谊会</t>
  </si>
  <si>
    <t>台山市台城街道办事处</t>
  </si>
  <si>
    <t>彭瑞麟</t>
  </si>
  <si>
    <t>51440781776926281D</t>
  </si>
  <si>
    <t>台山市中医药学会</t>
  </si>
  <si>
    <t>台山市卫生健康局</t>
  </si>
  <si>
    <t>冯文辉</t>
  </si>
  <si>
    <t>51440781MJL749262T</t>
  </si>
  <si>
    <t>台山市铁人三项运动协会</t>
  </si>
  <si>
    <t>台山市文化广电旅游体育局</t>
  </si>
  <si>
    <t>叶秀容</t>
  </si>
  <si>
    <t>51440781MJL749107E</t>
  </si>
  <si>
    <t>台山市户外徒步登山运动协会</t>
  </si>
  <si>
    <t>曾伟丽</t>
  </si>
  <si>
    <t>51440781MJL749086X</t>
  </si>
  <si>
    <t>台山市排球协会</t>
  </si>
  <si>
    <t>李惠豹</t>
  </si>
  <si>
    <t>514407810810711765</t>
  </si>
  <si>
    <t>台山市台山玉石文化促进会</t>
  </si>
  <si>
    <t>叶超南</t>
  </si>
  <si>
    <t>5144078105992673XA</t>
  </si>
  <si>
    <t>台山市棋类协会</t>
  </si>
  <si>
    <t>谭凯旋</t>
  </si>
  <si>
    <t>514407810567667344</t>
  </si>
  <si>
    <t>台山市玉石协会</t>
  </si>
  <si>
    <t>赵卓民</t>
  </si>
  <si>
    <t>52440781MJL769108X</t>
  </si>
  <si>
    <t>台山市和力排球俱乐部</t>
  </si>
  <si>
    <t>廖永前</t>
  </si>
  <si>
    <t>52440781MJL768973U</t>
  </si>
  <si>
    <t>台山市玉叶芳华茶文化交流中心</t>
  </si>
  <si>
    <t>曾玉娟</t>
  </si>
  <si>
    <t>52440781MJL768877J</t>
  </si>
  <si>
    <t>台山市斗山镇劲松曲艺社</t>
  </si>
  <si>
    <t>黄俊明</t>
  </si>
  <si>
    <t>52440781MJL768818F</t>
  </si>
  <si>
    <t>台山市新星青少年乒乓球俱乐部</t>
  </si>
  <si>
    <t>邓永华</t>
  </si>
  <si>
    <t>52440781MJL76864X8</t>
  </si>
  <si>
    <t>台山市乐骑自行车俱乐部</t>
  </si>
  <si>
    <t>阮清兰</t>
  </si>
  <si>
    <t>52440781MJL768527C</t>
  </si>
  <si>
    <t>台山市自由之翼滑翔伞飞行运动俱乐部</t>
  </si>
  <si>
    <t>梁意女</t>
  </si>
  <si>
    <t>52440781354665296W</t>
  </si>
  <si>
    <t>台山市台城东风青少年体育俱乐部</t>
  </si>
  <si>
    <t>何锦明</t>
  </si>
  <si>
    <t>52440781354658416X</t>
  </si>
  <si>
    <t>台山市致柔拳社</t>
  </si>
  <si>
    <t>谭作霖</t>
  </si>
  <si>
    <t>52440781066692986H</t>
  </si>
  <si>
    <t>台山市红丝带艺术团</t>
  </si>
  <si>
    <t>李艳翘</t>
  </si>
  <si>
    <t>52440781576401472G</t>
  </si>
  <si>
    <t>台山市尚武跆拳道馆</t>
  </si>
  <si>
    <t>黄观保</t>
  </si>
  <si>
    <t>524407816863546547</t>
  </si>
  <si>
    <t>台山建龙排球俱乐部</t>
  </si>
  <si>
    <t>甄铮平</t>
  </si>
  <si>
    <t>52440781682494465Q</t>
  </si>
  <si>
    <t>台山建龙青少年体育俱乐部</t>
  </si>
  <si>
    <t>雷瑞胜</t>
  </si>
  <si>
    <t>51440781MJL749596B</t>
  </si>
  <si>
    <t>台山市汶村镇高朗广海厂乡亲联谊会</t>
  </si>
  <si>
    <t>台山市汶村镇人民政府</t>
  </si>
  <si>
    <t>刘洪祚</t>
  </si>
  <si>
    <t>51440781MJL748673E</t>
  </si>
  <si>
    <t>台山市汶村镇海产品养殖销售协会</t>
  </si>
  <si>
    <t>陈洪新</t>
  </si>
  <si>
    <t>514407813546643065</t>
  </si>
  <si>
    <t>台山市汶村镇白沙村委会老年人协会</t>
  </si>
  <si>
    <t>陈新安</t>
  </si>
  <si>
    <t>51440781354664349J</t>
  </si>
  <si>
    <t>台山市汶村镇横山村委会计划生育协会</t>
  </si>
  <si>
    <t>马贵浣</t>
  </si>
  <si>
    <t>51440781338310997W</t>
  </si>
  <si>
    <t>台山市汶村镇饮食协会</t>
  </si>
  <si>
    <t>骆艳伟</t>
  </si>
  <si>
    <t>51440781338325208T</t>
  </si>
  <si>
    <t>台山市汶村镇冲口村委会计划生育协会</t>
  </si>
  <si>
    <t>甄凤娇</t>
  </si>
  <si>
    <t>514407813150672506</t>
  </si>
  <si>
    <t>台山市汶村镇渔业村委会计划生育协会</t>
  </si>
  <si>
    <t>梁金龙</t>
  </si>
  <si>
    <t>514407813150673737</t>
  </si>
  <si>
    <t>台山市汶村镇白沙村委会计划生育协会</t>
  </si>
  <si>
    <t>余华晖</t>
  </si>
  <si>
    <t>51440781315067322Y</t>
  </si>
  <si>
    <t>台山市汶村镇汶村村委会计划生育协会</t>
  </si>
  <si>
    <t>陈建唐</t>
  </si>
  <si>
    <t>5144078132486258XG</t>
  </si>
  <si>
    <t>台山市汶村镇鱼地圩居委会老年人协会</t>
  </si>
  <si>
    <t>甄福寿</t>
  </si>
  <si>
    <t>5144078131496745XC</t>
  </si>
  <si>
    <t>台山市汶村镇小担村委会计划生育协会</t>
  </si>
  <si>
    <t>甄创贵</t>
  </si>
  <si>
    <t>51440781315005375G</t>
  </si>
  <si>
    <t>台山市汶村镇沙奇村委会计划生育协会</t>
  </si>
  <si>
    <t>陈尚浓</t>
  </si>
  <si>
    <t>514407813042737106</t>
  </si>
  <si>
    <t>台山市汶村镇扶贫助学协会</t>
  </si>
  <si>
    <t>陈长钦</t>
  </si>
  <si>
    <t>514407813040981745</t>
  </si>
  <si>
    <t>台山市汶村镇渔业村委会渔民协会</t>
  </si>
  <si>
    <t>梁伟华</t>
  </si>
  <si>
    <t>5144078108675593X4</t>
  </si>
  <si>
    <t>台山市汶村镇汶村村书画协会</t>
  </si>
  <si>
    <t>陈就来</t>
  </si>
  <si>
    <t>514407810845173998</t>
  </si>
  <si>
    <t>台山市汶村镇汶村村老年人协会</t>
  </si>
  <si>
    <t>陈长洽</t>
  </si>
  <si>
    <t>514407810845172767</t>
  </si>
  <si>
    <t>台山市汶村镇乒乓球协会</t>
  </si>
  <si>
    <t>杨成佳</t>
  </si>
  <si>
    <t>51440781084517540J</t>
  </si>
  <si>
    <t>台山市汶村镇妇女互助会</t>
  </si>
  <si>
    <t>张旋娉</t>
  </si>
  <si>
    <t>51440781073521931F</t>
  </si>
  <si>
    <t>台山市汶村镇鲜蚝养殖协会</t>
  </si>
  <si>
    <t>陈仕彬</t>
  </si>
  <si>
    <t>51440781076658896E</t>
  </si>
  <si>
    <t>台山市职业安全健康协会</t>
  </si>
  <si>
    <t>台山市应急管理局</t>
  </si>
  <si>
    <t>张君</t>
  </si>
  <si>
    <t>52440781337989491B</t>
  </si>
  <si>
    <t>台山市冲蒌镇红岭工业区职工服务站</t>
  </si>
  <si>
    <t>台山市总工会</t>
  </si>
  <si>
    <t>龚艳媚</t>
  </si>
  <si>
    <t>52440781315003249J</t>
  </si>
  <si>
    <t>台山市四九镇长龙工业集中区职工服务站</t>
  </si>
  <si>
    <t>廖锦珠</t>
  </si>
  <si>
    <t>51440781091774246H</t>
  </si>
  <si>
    <t>台山市瑜伽协会</t>
  </si>
  <si>
    <t>中国共产主义青年团台山市委员会</t>
  </si>
  <si>
    <t>邝霭怡</t>
  </si>
  <si>
    <t>51440781079566014U</t>
  </si>
  <si>
    <t>台山市动漫协会</t>
  </si>
  <si>
    <t>朱耀文</t>
  </si>
  <si>
    <t>51440781077906214N</t>
  </si>
  <si>
    <t>台山市羽毛球协会</t>
  </si>
  <si>
    <t>李清瑜</t>
  </si>
  <si>
    <t>52440781MJL768738U</t>
  </si>
  <si>
    <t>台山市青少年文艺发展中心</t>
  </si>
  <si>
    <t>关伟豪</t>
  </si>
  <si>
    <t>524407813378795083</t>
  </si>
  <si>
    <t>台山市青少年乒乓球俱乐部</t>
  </si>
  <si>
    <t>余向明</t>
  </si>
  <si>
    <t>当前状态说明：1.“申请注销”为已向登记部门提出注销申请的；2.“僵尸型”为连续2年以上没有参加年报的；3.“未完成”为2023年没有参加年报或提交年报后经审核退回整改没有完成的。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</si>
</sst>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仿宋_GB2312"/>
      <charset val="134"/>
    </font>
    <font>
      <sz val="16"/>
      <name val="黑体"/>
      <charset val="134"/>
    </font>
    <font>
      <b/>
      <sz val="20"/>
      <name val="宋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4"/>
  <sheetViews>
    <sheetView tabSelected="1" workbookViewId="0">
      <selection activeCell="B4" sqref="B4"/>
    </sheetView>
  </sheetViews>
  <sheetFormatPr defaultColWidth="9" defaultRowHeight="14.25" outlineLevelCol="6"/>
  <cols>
    <col min="1" max="1" width="5.75" style="3" customWidth="1"/>
    <col min="2" max="2" width="24.725" style="4" customWidth="1"/>
    <col min="3" max="3" width="24.8583333333333" style="4" customWidth="1"/>
    <col min="4" max="4" width="13.525" style="4" customWidth="1"/>
    <col min="5" max="5" width="9.79166666666667" style="4" customWidth="1"/>
    <col min="6" max="6" width="6.08333333333333" style="4" customWidth="1"/>
    <col min="7" max="7" width="6.95" style="4" customWidth="1"/>
    <col min="8" max="16384" width="9" style="4"/>
  </cols>
  <sheetData>
    <row r="1" s="1" customFormat="1" ht="20.25" spans="1:7">
      <c r="A1" s="5" t="s">
        <v>0</v>
      </c>
      <c r="B1" s="5"/>
    </row>
    <row r="2" s="1" customFormat="1" ht="36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7.5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37.5" spans="1:7">
      <c r="A4" s="8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</row>
    <row r="5" s="2" customFormat="1" ht="37.5" spans="1:7">
      <c r="A5" s="8">
        <v>2</v>
      </c>
      <c r="B5" s="9" t="s">
        <v>15</v>
      </c>
      <c r="C5" s="9" t="s">
        <v>16</v>
      </c>
      <c r="D5" s="9"/>
      <c r="E5" s="9" t="s">
        <v>17</v>
      </c>
      <c r="F5" s="9" t="s">
        <v>13</v>
      </c>
      <c r="G5" s="9" t="s">
        <v>14</v>
      </c>
    </row>
    <row r="6" s="2" customFormat="1" ht="37.5" spans="1:7">
      <c r="A6" s="8">
        <v>3</v>
      </c>
      <c r="B6" s="9" t="s">
        <v>18</v>
      </c>
      <c r="C6" s="9" t="s">
        <v>19</v>
      </c>
      <c r="D6" s="9"/>
      <c r="E6" s="9" t="s">
        <v>20</v>
      </c>
      <c r="F6" s="9" t="s">
        <v>13</v>
      </c>
      <c r="G6" s="9" t="s">
        <v>14</v>
      </c>
    </row>
    <row r="7" s="2" customFormat="1" ht="37.5" spans="1:7">
      <c r="A7" s="8">
        <v>4</v>
      </c>
      <c r="B7" s="9" t="s">
        <v>21</v>
      </c>
      <c r="C7" s="9" t="s">
        <v>22</v>
      </c>
      <c r="D7" s="9"/>
      <c r="E7" s="9" t="s">
        <v>23</v>
      </c>
      <c r="F7" s="9" t="s">
        <v>13</v>
      </c>
      <c r="G7" s="9" t="s">
        <v>14</v>
      </c>
    </row>
    <row r="8" s="2" customFormat="1" ht="37.5" spans="1:7">
      <c r="A8" s="8">
        <v>5</v>
      </c>
      <c r="B8" s="9" t="s">
        <v>24</v>
      </c>
      <c r="C8" s="9" t="s">
        <v>25</v>
      </c>
      <c r="D8" s="9"/>
      <c r="E8" s="9" t="s">
        <v>26</v>
      </c>
      <c r="F8" s="9" t="s">
        <v>13</v>
      </c>
      <c r="G8" s="9" t="s">
        <v>14</v>
      </c>
    </row>
    <row r="9" s="2" customFormat="1" ht="37.5" spans="1:7">
      <c r="A9" s="8">
        <v>6</v>
      </c>
      <c r="B9" s="9" t="s">
        <v>27</v>
      </c>
      <c r="C9" s="9" t="s">
        <v>28</v>
      </c>
      <c r="D9" s="9"/>
      <c r="E9" s="9" t="s">
        <v>29</v>
      </c>
      <c r="F9" s="9" t="s">
        <v>13</v>
      </c>
      <c r="G9" s="9" t="s">
        <v>14</v>
      </c>
    </row>
    <row r="10" s="2" customFormat="1" ht="37.5" spans="1:7">
      <c r="A10" s="8">
        <v>7</v>
      </c>
      <c r="B10" s="9" t="s">
        <v>30</v>
      </c>
      <c r="C10" s="9" t="s">
        <v>31</v>
      </c>
      <c r="D10" s="9"/>
      <c r="E10" s="9" t="s">
        <v>32</v>
      </c>
      <c r="F10" s="9" t="s">
        <v>13</v>
      </c>
      <c r="G10" s="9" t="s">
        <v>14</v>
      </c>
    </row>
    <row r="11" s="2" customFormat="1" ht="37.5" spans="1:7">
      <c r="A11" s="8">
        <v>8</v>
      </c>
      <c r="B11" s="9" t="s">
        <v>33</v>
      </c>
      <c r="C11" s="9" t="s">
        <v>34</v>
      </c>
      <c r="D11" s="9"/>
      <c r="E11" s="9" t="s">
        <v>35</v>
      </c>
      <c r="F11" s="9" t="s">
        <v>13</v>
      </c>
      <c r="G11" s="9" t="s">
        <v>14</v>
      </c>
    </row>
    <row r="12" s="2" customFormat="1" ht="37.5" spans="1:7">
      <c r="A12" s="8">
        <v>9</v>
      </c>
      <c r="B12" s="9" t="s">
        <v>36</v>
      </c>
      <c r="C12" s="9" t="s">
        <v>37</v>
      </c>
      <c r="D12" s="9"/>
      <c r="E12" s="9" t="s">
        <v>38</v>
      </c>
      <c r="F12" s="9" t="s">
        <v>13</v>
      </c>
      <c r="G12" s="9" t="s">
        <v>14</v>
      </c>
    </row>
    <row r="13" s="2" customFormat="1" ht="37.5" spans="1:7">
      <c r="A13" s="8">
        <v>10</v>
      </c>
      <c r="B13" s="9" t="s">
        <v>39</v>
      </c>
      <c r="C13" s="9" t="s">
        <v>40</v>
      </c>
      <c r="D13" s="9"/>
      <c r="E13" s="9" t="s">
        <v>41</v>
      </c>
      <c r="F13" s="9" t="s">
        <v>13</v>
      </c>
      <c r="G13" s="9" t="s">
        <v>14</v>
      </c>
    </row>
    <row r="14" s="2" customFormat="1" ht="37.5" spans="1:7">
      <c r="A14" s="8">
        <v>11</v>
      </c>
      <c r="B14" s="9" t="s">
        <v>42</v>
      </c>
      <c r="C14" s="9" t="s">
        <v>43</v>
      </c>
      <c r="D14" s="9"/>
      <c r="E14" s="9" t="s">
        <v>44</v>
      </c>
      <c r="F14" s="9" t="s">
        <v>13</v>
      </c>
      <c r="G14" s="9" t="s">
        <v>45</v>
      </c>
    </row>
    <row r="15" s="2" customFormat="1" ht="37.5" spans="1:7">
      <c r="A15" s="8">
        <v>12</v>
      </c>
      <c r="B15" s="9" t="s">
        <v>46</v>
      </c>
      <c r="C15" s="9" t="s">
        <v>47</v>
      </c>
      <c r="D15" s="9"/>
      <c r="E15" s="9" t="s">
        <v>48</v>
      </c>
      <c r="F15" s="9" t="s">
        <v>13</v>
      </c>
      <c r="G15" s="9" t="s">
        <v>14</v>
      </c>
    </row>
    <row r="16" s="2" customFormat="1" ht="37.5" spans="1:7">
      <c r="A16" s="8">
        <v>13</v>
      </c>
      <c r="B16" s="9" t="s">
        <v>49</v>
      </c>
      <c r="C16" s="9" t="s">
        <v>50</v>
      </c>
      <c r="D16" s="9"/>
      <c r="E16" s="9" t="s">
        <v>51</v>
      </c>
      <c r="F16" s="9" t="s">
        <v>13</v>
      </c>
      <c r="G16" s="9" t="s">
        <v>14</v>
      </c>
    </row>
    <row r="17" s="2" customFormat="1" ht="37.5" spans="1:7">
      <c r="A17" s="8">
        <v>14</v>
      </c>
      <c r="B17" s="9" t="s">
        <v>52</v>
      </c>
      <c r="C17" s="9" t="s">
        <v>53</v>
      </c>
      <c r="D17" s="9"/>
      <c r="E17" s="9" t="s">
        <v>54</v>
      </c>
      <c r="F17" s="9" t="s">
        <v>13</v>
      </c>
      <c r="G17" s="9" t="s">
        <v>14</v>
      </c>
    </row>
    <row r="18" s="2" customFormat="1" ht="37.5" spans="1:7">
      <c r="A18" s="8">
        <v>15</v>
      </c>
      <c r="B18" s="9" t="s">
        <v>55</v>
      </c>
      <c r="C18" s="9" t="s">
        <v>56</v>
      </c>
      <c r="D18" s="9"/>
      <c r="E18" s="9" t="s">
        <v>57</v>
      </c>
      <c r="F18" s="9" t="s">
        <v>13</v>
      </c>
      <c r="G18" s="9" t="s">
        <v>58</v>
      </c>
    </row>
    <row r="19" s="2" customFormat="1" ht="37.5" spans="1:7">
      <c r="A19" s="8">
        <v>16</v>
      </c>
      <c r="B19" s="9" t="s">
        <v>59</v>
      </c>
      <c r="C19" s="9" t="s">
        <v>60</v>
      </c>
      <c r="D19" s="9"/>
      <c r="E19" s="9" t="s">
        <v>61</v>
      </c>
      <c r="F19" s="9" t="s">
        <v>13</v>
      </c>
      <c r="G19" s="9" t="s">
        <v>14</v>
      </c>
    </row>
    <row r="20" s="2" customFormat="1" ht="37.5" spans="1:7">
      <c r="A20" s="8">
        <v>17</v>
      </c>
      <c r="B20" s="9" t="s">
        <v>62</v>
      </c>
      <c r="C20" s="9" t="s">
        <v>63</v>
      </c>
      <c r="D20" s="9"/>
      <c r="E20" s="9" t="s">
        <v>64</v>
      </c>
      <c r="F20" s="9" t="s">
        <v>13</v>
      </c>
      <c r="G20" s="9" t="s">
        <v>14</v>
      </c>
    </row>
    <row r="21" s="2" customFormat="1" ht="37.5" spans="1:7">
      <c r="A21" s="8">
        <v>18</v>
      </c>
      <c r="B21" s="9" t="s">
        <v>65</v>
      </c>
      <c r="C21" s="9" t="s">
        <v>66</v>
      </c>
      <c r="D21" s="9"/>
      <c r="E21" s="9" t="s">
        <v>67</v>
      </c>
      <c r="F21" s="9" t="s">
        <v>13</v>
      </c>
      <c r="G21" s="9" t="s">
        <v>14</v>
      </c>
    </row>
    <row r="22" s="2" customFormat="1" ht="37.5" spans="1:7">
      <c r="A22" s="8">
        <v>19</v>
      </c>
      <c r="B22" s="9" t="s">
        <v>68</v>
      </c>
      <c r="C22" s="9" t="s">
        <v>69</v>
      </c>
      <c r="D22" s="9"/>
      <c r="E22" s="9" t="s">
        <v>70</v>
      </c>
      <c r="F22" s="9" t="s">
        <v>13</v>
      </c>
      <c r="G22" s="9" t="s">
        <v>58</v>
      </c>
    </row>
    <row r="23" s="2" customFormat="1" ht="37.5" spans="1:7">
      <c r="A23" s="8">
        <v>20</v>
      </c>
      <c r="B23" s="9" t="s">
        <v>71</v>
      </c>
      <c r="C23" s="9" t="s">
        <v>72</v>
      </c>
      <c r="D23" s="9"/>
      <c r="E23" s="9" t="s">
        <v>73</v>
      </c>
      <c r="F23" s="9" t="s">
        <v>13</v>
      </c>
      <c r="G23" s="9" t="s">
        <v>14</v>
      </c>
    </row>
    <row r="24" s="2" customFormat="1" ht="37.5" spans="1:7">
      <c r="A24" s="8">
        <v>21</v>
      </c>
      <c r="B24" s="9" t="s">
        <v>74</v>
      </c>
      <c r="C24" s="9" t="s">
        <v>75</v>
      </c>
      <c r="D24" s="9"/>
      <c r="E24" s="9" t="s">
        <v>76</v>
      </c>
      <c r="F24" s="9" t="s">
        <v>13</v>
      </c>
      <c r="G24" s="9" t="s">
        <v>14</v>
      </c>
    </row>
    <row r="25" s="2" customFormat="1" ht="37.5" spans="1:7">
      <c r="A25" s="8">
        <v>22</v>
      </c>
      <c r="B25" s="9" t="s">
        <v>77</v>
      </c>
      <c r="C25" s="9" t="s">
        <v>78</v>
      </c>
      <c r="D25" s="9"/>
      <c r="E25" s="9" t="s">
        <v>79</v>
      </c>
      <c r="F25" s="9" t="s">
        <v>13</v>
      </c>
      <c r="G25" s="9" t="s">
        <v>14</v>
      </c>
    </row>
    <row r="26" s="2" customFormat="1" ht="37.5" spans="1:7">
      <c r="A26" s="8">
        <v>23</v>
      </c>
      <c r="B26" s="9" t="s">
        <v>80</v>
      </c>
      <c r="C26" s="9" t="s">
        <v>81</v>
      </c>
      <c r="D26" s="9" t="s">
        <v>82</v>
      </c>
      <c r="E26" s="9" t="s">
        <v>83</v>
      </c>
      <c r="F26" s="9" t="s">
        <v>13</v>
      </c>
      <c r="G26" s="9" t="s">
        <v>14</v>
      </c>
    </row>
    <row r="27" s="2" customFormat="1" ht="37.5" spans="1:7">
      <c r="A27" s="8">
        <v>24</v>
      </c>
      <c r="B27" s="9" t="s">
        <v>84</v>
      </c>
      <c r="C27" s="9" t="s">
        <v>85</v>
      </c>
      <c r="D27" s="9"/>
      <c r="E27" s="9" t="s">
        <v>86</v>
      </c>
      <c r="F27" s="9" t="s">
        <v>13</v>
      </c>
      <c r="G27" s="9" t="s">
        <v>58</v>
      </c>
    </row>
    <row r="28" s="2" customFormat="1" ht="37.5" spans="1:7">
      <c r="A28" s="8">
        <v>25</v>
      </c>
      <c r="B28" s="9" t="s">
        <v>87</v>
      </c>
      <c r="C28" s="9" t="s">
        <v>88</v>
      </c>
      <c r="D28" s="9" t="s">
        <v>89</v>
      </c>
      <c r="E28" s="9" t="s">
        <v>90</v>
      </c>
      <c r="F28" s="9" t="s">
        <v>13</v>
      </c>
      <c r="G28" s="9" t="s">
        <v>58</v>
      </c>
    </row>
    <row r="29" s="2" customFormat="1" ht="37.5" spans="1:7">
      <c r="A29" s="8">
        <v>26</v>
      </c>
      <c r="B29" s="9" t="s">
        <v>91</v>
      </c>
      <c r="C29" s="9" t="s">
        <v>92</v>
      </c>
      <c r="D29" s="9"/>
      <c r="E29" s="9" t="s">
        <v>93</v>
      </c>
      <c r="F29" s="9" t="s">
        <v>13</v>
      </c>
      <c r="G29" s="9" t="s">
        <v>58</v>
      </c>
    </row>
    <row r="30" s="2" customFormat="1" ht="37.5" spans="1:7">
      <c r="A30" s="8">
        <v>27</v>
      </c>
      <c r="B30" s="9" t="s">
        <v>94</v>
      </c>
      <c r="C30" s="9" t="s">
        <v>95</v>
      </c>
      <c r="D30" s="9"/>
      <c r="E30" s="9" t="s">
        <v>96</v>
      </c>
      <c r="F30" s="9" t="s">
        <v>13</v>
      </c>
      <c r="G30" s="9" t="s">
        <v>58</v>
      </c>
    </row>
    <row r="31" s="2" customFormat="1" ht="37.5" spans="1:7">
      <c r="A31" s="8">
        <v>28</v>
      </c>
      <c r="B31" s="9" t="s">
        <v>97</v>
      </c>
      <c r="C31" s="9" t="s">
        <v>98</v>
      </c>
      <c r="D31" s="9"/>
      <c r="E31" s="9" t="s">
        <v>99</v>
      </c>
      <c r="F31" s="9" t="s">
        <v>13</v>
      </c>
      <c r="G31" s="9" t="s">
        <v>14</v>
      </c>
    </row>
    <row r="32" s="2" customFormat="1" ht="37.5" spans="1:7">
      <c r="A32" s="8">
        <v>29</v>
      </c>
      <c r="B32" s="9" t="s">
        <v>100</v>
      </c>
      <c r="C32" s="9" t="s">
        <v>101</v>
      </c>
      <c r="D32" s="9"/>
      <c r="E32" s="9" t="s">
        <v>102</v>
      </c>
      <c r="F32" s="9" t="s">
        <v>13</v>
      </c>
      <c r="G32" s="9" t="s">
        <v>58</v>
      </c>
    </row>
    <row r="33" s="2" customFormat="1" ht="37.5" spans="1:7">
      <c r="A33" s="8">
        <v>30</v>
      </c>
      <c r="B33" s="9" t="s">
        <v>103</v>
      </c>
      <c r="C33" s="9" t="s">
        <v>104</v>
      </c>
      <c r="D33" s="9"/>
      <c r="E33" s="9" t="s">
        <v>105</v>
      </c>
      <c r="F33" s="9" t="s">
        <v>13</v>
      </c>
      <c r="G33" s="9" t="s">
        <v>58</v>
      </c>
    </row>
    <row r="34" s="2" customFormat="1" ht="37.5" spans="1:7">
      <c r="A34" s="8">
        <v>31</v>
      </c>
      <c r="B34" s="9" t="s">
        <v>106</v>
      </c>
      <c r="C34" s="9" t="s">
        <v>107</v>
      </c>
      <c r="D34" s="9"/>
      <c r="E34" s="9" t="s">
        <v>108</v>
      </c>
      <c r="F34" s="9" t="s">
        <v>13</v>
      </c>
      <c r="G34" s="9" t="s">
        <v>14</v>
      </c>
    </row>
    <row r="35" s="2" customFormat="1" ht="37.5" spans="1:7">
      <c r="A35" s="8">
        <v>32</v>
      </c>
      <c r="B35" s="9" t="s">
        <v>109</v>
      </c>
      <c r="C35" s="9" t="s">
        <v>110</v>
      </c>
      <c r="D35" s="9"/>
      <c r="E35" s="9" t="s">
        <v>111</v>
      </c>
      <c r="F35" s="9" t="s">
        <v>13</v>
      </c>
      <c r="G35" s="9" t="s">
        <v>45</v>
      </c>
    </row>
    <row r="36" s="2" customFormat="1" ht="37.5" spans="1:7">
      <c r="A36" s="8">
        <v>33</v>
      </c>
      <c r="B36" s="9" t="s">
        <v>112</v>
      </c>
      <c r="C36" s="9" t="s">
        <v>113</v>
      </c>
      <c r="D36" s="9"/>
      <c r="E36" s="9" t="s">
        <v>114</v>
      </c>
      <c r="F36" s="9" t="s">
        <v>13</v>
      </c>
      <c r="G36" s="9" t="s">
        <v>58</v>
      </c>
    </row>
    <row r="37" s="2" customFormat="1" ht="37.5" spans="1:7">
      <c r="A37" s="8">
        <v>34</v>
      </c>
      <c r="B37" s="9" t="s">
        <v>115</v>
      </c>
      <c r="C37" s="9" t="s">
        <v>116</v>
      </c>
      <c r="D37" s="9"/>
      <c r="E37" s="9" t="s">
        <v>117</v>
      </c>
      <c r="F37" s="9" t="s">
        <v>13</v>
      </c>
      <c r="G37" s="9" t="s">
        <v>58</v>
      </c>
    </row>
    <row r="38" s="2" customFormat="1" ht="37.5" spans="1:7">
      <c r="A38" s="8">
        <v>35</v>
      </c>
      <c r="B38" s="9" t="s">
        <v>118</v>
      </c>
      <c r="C38" s="9" t="s">
        <v>119</v>
      </c>
      <c r="D38" s="9"/>
      <c r="E38" s="9" t="s">
        <v>120</v>
      </c>
      <c r="F38" s="9" t="s">
        <v>13</v>
      </c>
      <c r="G38" s="9" t="s">
        <v>58</v>
      </c>
    </row>
    <row r="39" s="2" customFormat="1" ht="37.5" spans="1:7">
      <c r="A39" s="8">
        <v>36</v>
      </c>
      <c r="B39" s="9" t="s">
        <v>121</v>
      </c>
      <c r="C39" s="9" t="s">
        <v>122</v>
      </c>
      <c r="D39" s="9"/>
      <c r="E39" s="9" t="s">
        <v>123</v>
      </c>
      <c r="F39" s="9" t="s">
        <v>13</v>
      </c>
      <c r="G39" s="9" t="s">
        <v>58</v>
      </c>
    </row>
    <row r="40" s="2" customFormat="1" ht="37.5" spans="1:7">
      <c r="A40" s="8">
        <v>37</v>
      </c>
      <c r="B40" s="9" t="s">
        <v>124</v>
      </c>
      <c r="C40" s="9" t="s">
        <v>125</v>
      </c>
      <c r="D40" s="9"/>
      <c r="E40" s="9" t="s">
        <v>126</v>
      </c>
      <c r="F40" s="9" t="s">
        <v>13</v>
      </c>
      <c r="G40" s="9" t="s">
        <v>58</v>
      </c>
    </row>
    <row r="41" s="2" customFormat="1" ht="37.5" spans="1:7">
      <c r="A41" s="8">
        <v>38</v>
      </c>
      <c r="B41" s="9" t="s">
        <v>127</v>
      </c>
      <c r="C41" s="9" t="s">
        <v>128</v>
      </c>
      <c r="D41" s="9"/>
      <c r="E41" s="9" t="s">
        <v>129</v>
      </c>
      <c r="F41" s="9" t="s">
        <v>13</v>
      </c>
      <c r="G41" s="9" t="s">
        <v>58</v>
      </c>
    </row>
    <row r="42" s="2" customFormat="1" ht="37.5" spans="1:7">
      <c r="A42" s="8">
        <v>39</v>
      </c>
      <c r="B42" s="9" t="s">
        <v>130</v>
      </c>
      <c r="C42" s="9" t="s">
        <v>131</v>
      </c>
      <c r="D42" s="9"/>
      <c r="E42" s="9" t="s">
        <v>132</v>
      </c>
      <c r="F42" s="9" t="s">
        <v>13</v>
      </c>
      <c r="G42" s="9" t="s">
        <v>45</v>
      </c>
    </row>
    <row r="43" s="2" customFormat="1" ht="37.5" spans="1:7">
      <c r="A43" s="8">
        <v>40</v>
      </c>
      <c r="B43" s="9" t="s">
        <v>133</v>
      </c>
      <c r="C43" s="9" t="s">
        <v>134</v>
      </c>
      <c r="D43" s="9" t="s">
        <v>135</v>
      </c>
      <c r="E43" s="9" t="s">
        <v>136</v>
      </c>
      <c r="F43" s="9" t="s">
        <v>13</v>
      </c>
      <c r="G43" s="9" t="s">
        <v>58</v>
      </c>
    </row>
    <row r="44" s="2" customFormat="1" ht="37.5" spans="1:7">
      <c r="A44" s="8">
        <v>41</v>
      </c>
      <c r="B44" s="9" t="s">
        <v>137</v>
      </c>
      <c r="C44" s="9" t="s">
        <v>138</v>
      </c>
      <c r="D44" s="9"/>
      <c r="E44" s="9" t="s">
        <v>139</v>
      </c>
      <c r="F44" s="9" t="s">
        <v>13</v>
      </c>
      <c r="G44" s="9" t="s">
        <v>58</v>
      </c>
    </row>
    <row r="45" s="2" customFormat="1" ht="37.5" spans="1:7">
      <c r="A45" s="8">
        <v>42</v>
      </c>
      <c r="B45" s="9" t="s">
        <v>140</v>
      </c>
      <c r="C45" s="9" t="s">
        <v>141</v>
      </c>
      <c r="D45" s="9"/>
      <c r="E45" s="9" t="s">
        <v>142</v>
      </c>
      <c r="F45" s="9" t="s">
        <v>13</v>
      </c>
      <c r="G45" s="9" t="s">
        <v>14</v>
      </c>
    </row>
    <row r="46" s="2" customFormat="1" ht="37.5" spans="1:7">
      <c r="A46" s="8">
        <v>43</v>
      </c>
      <c r="B46" s="9" t="s">
        <v>143</v>
      </c>
      <c r="C46" s="9" t="s">
        <v>144</v>
      </c>
      <c r="D46" s="9"/>
      <c r="E46" s="9" t="s">
        <v>145</v>
      </c>
      <c r="F46" s="9" t="s">
        <v>13</v>
      </c>
      <c r="G46" s="9" t="s">
        <v>14</v>
      </c>
    </row>
    <row r="47" s="2" customFormat="1" ht="37.5" spans="1:7">
      <c r="A47" s="8">
        <v>44</v>
      </c>
      <c r="B47" s="9" t="s">
        <v>146</v>
      </c>
      <c r="C47" s="9" t="s">
        <v>147</v>
      </c>
      <c r="D47" s="9"/>
      <c r="E47" s="9" t="s">
        <v>148</v>
      </c>
      <c r="F47" s="9" t="s">
        <v>13</v>
      </c>
      <c r="G47" s="9" t="s">
        <v>58</v>
      </c>
    </row>
    <row r="48" s="2" customFormat="1" ht="37.5" spans="1:7">
      <c r="A48" s="8">
        <v>45</v>
      </c>
      <c r="B48" s="9" t="s">
        <v>149</v>
      </c>
      <c r="C48" s="9" t="s">
        <v>150</v>
      </c>
      <c r="D48" s="9"/>
      <c r="E48" s="9" t="s">
        <v>151</v>
      </c>
      <c r="F48" s="9" t="s">
        <v>13</v>
      </c>
      <c r="G48" s="9" t="s">
        <v>14</v>
      </c>
    </row>
    <row r="49" s="2" customFormat="1" ht="37.5" spans="1:7">
      <c r="A49" s="8">
        <v>46</v>
      </c>
      <c r="B49" s="9" t="s">
        <v>152</v>
      </c>
      <c r="C49" s="9" t="s">
        <v>153</v>
      </c>
      <c r="D49" s="9"/>
      <c r="E49" s="9" t="s">
        <v>154</v>
      </c>
      <c r="F49" s="9" t="s">
        <v>13</v>
      </c>
      <c r="G49" s="9" t="s">
        <v>14</v>
      </c>
    </row>
    <row r="50" s="2" customFormat="1" ht="37.5" spans="1:7">
      <c r="A50" s="8">
        <v>47</v>
      </c>
      <c r="B50" s="9" t="s">
        <v>155</v>
      </c>
      <c r="C50" s="9" t="s">
        <v>156</v>
      </c>
      <c r="D50" s="9"/>
      <c r="E50" s="9" t="s">
        <v>157</v>
      </c>
      <c r="F50" s="9" t="s">
        <v>13</v>
      </c>
      <c r="G50" s="9" t="s">
        <v>14</v>
      </c>
    </row>
    <row r="51" s="2" customFormat="1" ht="37.5" spans="1:7">
      <c r="A51" s="8">
        <v>48</v>
      </c>
      <c r="B51" s="9" t="s">
        <v>158</v>
      </c>
      <c r="C51" s="9" t="s">
        <v>159</v>
      </c>
      <c r="D51" s="9"/>
      <c r="E51" s="9" t="s">
        <v>160</v>
      </c>
      <c r="F51" s="9" t="s">
        <v>13</v>
      </c>
      <c r="G51" s="9" t="s">
        <v>58</v>
      </c>
    </row>
    <row r="52" s="2" customFormat="1" ht="37.5" spans="1:7">
      <c r="A52" s="8">
        <v>49</v>
      </c>
      <c r="B52" s="9" t="s">
        <v>161</v>
      </c>
      <c r="C52" s="9" t="s">
        <v>162</v>
      </c>
      <c r="D52" s="9"/>
      <c r="E52" s="9" t="s">
        <v>163</v>
      </c>
      <c r="F52" s="9" t="s">
        <v>13</v>
      </c>
      <c r="G52" s="9" t="s">
        <v>58</v>
      </c>
    </row>
    <row r="53" s="2" customFormat="1" ht="37.5" spans="1:7">
      <c r="A53" s="8">
        <v>50</v>
      </c>
      <c r="B53" s="9" t="s">
        <v>164</v>
      </c>
      <c r="C53" s="9" t="s">
        <v>165</v>
      </c>
      <c r="D53" s="9"/>
      <c r="E53" s="9" t="s">
        <v>166</v>
      </c>
      <c r="F53" s="9" t="s">
        <v>13</v>
      </c>
      <c r="G53" s="9" t="s">
        <v>14</v>
      </c>
    </row>
    <row r="54" s="2" customFormat="1" ht="37.5" spans="1:7">
      <c r="A54" s="8">
        <v>51</v>
      </c>
      <c r="B54" s="9" t="s">
        <v>167</v>
      </c>
      <c r="C54" s="9" t="s">
        <v>168</v>
      </c>
      <c r="D54" s="9"/>
      <c r="E54" s="9" t="s">
        <v>169</v>
      </c>
      <c r="F54" s="9" t="s">
        <v>13</v>
      </c>
      <c r="G54" s="9" t="s">
        <v>58</v>
      </c>
    </row>
    <row r="55" s="2" customFormat="1" ht="37.5" spans="1:7">
      <c r="A55" s="8">
        <v>52</v>
      </c>
      <c r="B55" s="9" t="s">
        <v>170</v>
      </c>
      <c r="C55" s="9" t="s">
        <v>171</v>
      </c>
      <c r="D55" s="9"/>
      <c r="E55" s="9" t="s">
        <v>172</v>
      </c>
      <c r="F55" s="9" t="s">
        <v>13</v>
      </c>
      <c r="G55" s="9" t="s">
        <v>58</v>
      </c>
    </row>
    <row r="56" s="2" customFormat="1" ht="37.5" spans="1:7">
      <c r="A56" s="8">
        <v>53</v>
      </c>
      <c r="B56" s="9" t="s">
        <v>173</v>
      </c>
      <c r="C56" s="9" t="s">
        <v>174</v>
      </c>
      <c r="D56" s="9"/>
      <c r="E56" s="9" t="s">
        <v>175</v>
      </c>
      <c r="F56" s="9" t="s">
        <v>13</v>
      </c>
      <c r="G56" s="9" t="s">
        <v>58</v>
      </c>
    </row>
    <row r="57" s="2" customFormat="1" ht="37.5" spans="1:7">
      <c r="A57" s="8">
        <v>54</v>
      </c>
      <c r="B57" s="9" t="s">
        <v>176</v>
      </c>
      <c r="C57" s="9" t="s">
        <v>177</v>
      </c>
      <c r="D57" s="9"/>
      <c r="E57" s="9" t="s">
        <v>178</v>
      </c>
      <c r="F57" s="9" t="s">
        <v>13</v>
      </c>
      <c r="G57" s="9" t="s">
        <v>58</v>
      </c>
    </row>
    <row r="58" s="2" customFormat="1" ht="37.5" spans="1:7">
      <c r="A58" s="8">
        <v>55</v>
      </c>
      <c r="B58" s="9" t="s">
        <v>179</v>
      </c>
      <c r="C58" s="9" t="s">
        <v>180</v>
      </c>
      <c r="D58" s="9"/>
      <c r="E58" s="9" t="s">
        <v>181</v>
      </c>
      <c r="F58" s="9" t="s">
        <v>13</v>
      </c>
      <c r="G58" s="9" t="s">
        <v>58</v>
      </c>
    </row>
    <row r="59" s="2" customFormat="1" ht="37.5" spans="1:7">
      <c r="A59" s="8">
        <v>56</v>
      </c>
      <c r="B59" s="9" t="s">
        <v>182</v>
      </c>
      <c r="C59" s="9" t="s">
        <v>183</v>
      </c>
      <c r="D59" s="9"/>
      <c r="E59" s="9" t="s">
        <v>184</v>
      </c>
      <c r="F59" s="9" t="s">
        <v>13</v>
      </c>
      <c r="G59" s="9" t="s">
        <v>58</v>
      </c>
    </row>
    <row r="60" s="2" customFormat="1" ht="37.5" spans="1:7">
      <c r="A60" s="8">
        <v>57</v>
      </c>
      <c r="B60" s="9" t="s">
        <v>185</v>
      </c>
      <c r="C60" s="9" t="s">
        <v>186</v>
      </c>
      <c r="D60" s="9"/>
      <c r="E60" s="9" t="s">
        <v>187</v>
      </c>
      <c r="F60" s="9" t="s">
        <v>13</v>
      </c>
      <c r="G60" s="9" t="s">
        <v>58</v>
      </c>
    </row>
    <row r="61" s="2" customFormat="1" ht="37.5" spans="1:7">
      <c r="A61" s="8">
        <v>58</v>
      </c>
      <c r="B61" s="9" t="s">
        <v>188</v>
      </c>
      <c r="C61" s="9" t="s">
        <v>189</v>
      </c>
      <c r="D61" s="9"/>
      <c r="E61" s="9" t="s">
        <v>190</v>
      </c>
      <c r="F61" s="9" t="s">
        <v>13</v>
      </c>
      <c r="G61" s="9" t="s">
        <v>58</v>
      </c>
    </row>
    <row r="62" s="2" customFormat="1" ht="37.5" spans="1:7">
      <c r="A62" s="8">
        <v>59</v>
      </c>
      <c r="B62" s="9" t="s">
        <v>191</v>
      </c>
      <c r="C62" s="9" t="s">
        <v>192</v>
      </c>
      <c r="D62" s="9"/>
      <c r="E62" s="9" t="s">
        <v>193</v>
      </c>
      <c r="F62" s="9" t="s">
        <v>13</v>
      </c>
      <c r="G62" s="9" t="s">
        <v>14</v>
      </c>
    </row>
    <row r="63" s="2" customFormat="1" ht="37.5" spans="1:7">
      <c r="A63" s="8">
        <v>60</v>
      </c>
      <c r="B63" s="9" t="s">
        <v>194</v>
      </c>
      <c r="C63" s="9" t="s">
        <v>195</v>
      </c>
      <c r="D63" s="9"/>
      <c r="E63" s="9" t="s">
        <v>196</v>
      </c>
      <c r="F63" s="9" t="s">
        <v>13</v>
      </c>
      <c r="G63" s="9" t="s">
        <v>58</v>
      </c>
    </row>
    <row r="64" s="2" customFormat="1" ht="37.5" spans="1:7">
      <c r="A64" s="8">
        <v>61</v>
      </c>
      <c r="B64" s="9" t="s">
        <v>197</v>
      </c>
      <c r="C64" s="9" t="s">
        <v>198</v>
      </c>
      <c r="D64" s="9"/>
      <c r="E64" s="9" t="s">
        <v>199</v>
      </c>
      <c r="F64" s="9" t="s">
        <v>13</v>
      </c>
      <c r="G64" s="9" t="s">
        <v>58</v>
      </c>
    </row>
    <row r="65" s="2" customFormat="1" ht="37.5" spans="1:7">
      <c r="A65" s="8">
        <v>62</v>
      </c>
      <c r="B65" s="9" t="s">
        <v>200</v>
      </c>
      <c r="C65" s="9" t="s">
        <v>201</v>
      </c>
      <c r="D65" s="9"/>
      <c r="E65" s="9" t="s">
        <v>202</v>
      </c>
      <c r="F65" s="9" t="s">
        <v>13</v>
      </c>
      <c r="G65" s="9" t="s">
        <v>58</v>
      </c>
    </row>
    <row r="66" s="2" customFormat="1" ht="37.5" spans="1:7">
      <c r="A66" s="8">
        <v>63</v>
      </c>
      <c r="B66" s="9" t="s">
        <v>203</v>
      </c>
      <c r="C66" s="9" t="s">
        <v>204</v>
      </c>
      <c r="D66" s="9"/>
      <c r="E66" s="9" t="s">
        <v>205</v>
      </c>
      <c r="F66" s="9" t="s">
        <v>13</v>
      </c>
      <c r="G66" s="9" t="s">
        <v>58</v>
      </c>
    </row>
    <row r="67" s="2" customFormat="1" ht="37.5" spans="1:7">
      <c r="A67" s="8">
        <v>64</v>
      </c>
      <c r="B67" s="9" t="s">
        <v>206</v>
      </c>
      <c r="C67" s="9" t="s">
        <v>207</v>
      </c>
      <c r="D67" s="9"/>
      <c r="E67" s="9" t="s">
        <v>208</v>
      </c>
      <c r="F67" s="9" t="s">
        <v>13</v>
      </c>
      <c r="G67" s="9" t="s">
        <v>14</v>
      </c>
    </row>
    <row r="68" s="2" customFormat="1" ht="37.5" spans="1:7">
      <c r="A68" s="8">
        <v>65</v>
      </c>
      <c r="B68" s="9" t="s">
        <v>209</v>
      </c>
      <c r="C68" s="9" t="s">
        <v>210</v>
      </c>
      <c r="D68" s="9"/>
      <c r="E68" s="9" t="s">
        <v>211</v>
      </c>
      <c r="F68" s="9" t="s">
        <v>13</v>
      </c>
      <c r="G68" s="9" t="s">
        <v>58</v>
      </c>
    </row>
    <row r="69" s="2" customFormat="1" ht="37.5" spans="1:7">
      <c r="A69" s="8">
        <v>66</v>
      </c>
      <c r="B69" s="9" t="s">
        <v>212</v>
      </c>
      <c r="C69" s="9" t="s">
        <v>213</v>
      </c>
      <c r="D69" s="9"/>
      <c r="E69" s="9" t="s">
        <v>214</v>
      </c>
      <c r="F69" s="9" t="s">
        <v>13</v>
      </c>
      <c r="G69" s="9" t="s">
        <v>58</v>
      </c>
    </row>
    <row r="70" s="2" customFormat="1" ht="37.5" spans="1:7">
      <c r="A70" s="8">
        <v>67</v>
      </c>
      <c r="B70" s="9" t="s">
        <v>215</v>
      </c>
      <c r="C70" s="9" t="s">
        <v>216</v>
      </c>
      <c r="D70" s="9"/>
      <c r="E70" s="9" t="s">
        <v>217</v>
      </c>
      <c r="F70" s="9" t="s">
        <v>13</v>
      </c>
      <c r="G70" s="9" t="s">
        <v>58</v>
      </c>
    </row>
    <row r="71" s="2" customFormat="1" ht="37.5" spans="1:7">
      <c r="A71" s="8">
        <v>68</v>
      </c>
      <c r="B71" s="9" t="s">
        <v>218</v>
      </c>
      <c r="C71" s="9" t="s">
        <v>219</v>
      </c>
      <c r="D71" s="9"/>
      <c r="E71" s="9" t="s">
        <v>220</v>
      </c>
      <c r="F71" s="9" t="s">
        <v>13</v>
      </c>
      <c r="G71" s="9" t="s">
        <v>14</v>
      </c>
    </row>
    <row r="72" s="2" customFormat="1" ht="37.5" spans="1:7">
      <c r="A72" s="8">
        <v>69</v>
      </c>
      <c r="B72" s="9" t="s">
        <v>221</v>
      </c>
      <c r="C72" s="9" t="s">
        <v>222</v>
      </c>
      <c r="D72" s="9"/>
      <c r="E72" s="9" t="s">
        <v>223</v>
      </c>
      <c r="F72" s="9" t="s">
        <v>13</v>
      </c>
      <c r="G72" s="9" t="s">
        <v>58</v>
      </c>
    </row>
    <row r="73" s="2" customFormat="1" ht="37.5" spans="1:7">
      <c r="A73" s="8">
        <v>70</v>
      </c>
      <c r="B73" s="9" t="s">
        <v>224</v>
      </c>
      <c r="C73" s="9" t="s">
        <v>225</v>
      </c>
      <c r="D73" s="9"/>
      <c r="E73" s="9" t="s">
        <v>226</v>
      </c>
      <c r="F73" s="9" t="s">
        <v>227</v>
      </c>
      <c r="G73" s="9" t="s">
        <v>58</v>
      </c>
    </row>
    <row r="74" s="2" customFormat="1" ht="37.5" spans="1:7">
      <c r="A74" s="8">
        <v>71</v>
      </c>
      <c r="B74" s="9" t="s">
        <v>228</v>
      </c>
      <c r="C74" s="9" t="s">
        <v>229</v>
      </c>
      <c r="D74" s="9"/>
      <c r="E74" s="9" t="s">
        <v>230</v>
      </c>
      <c r="F74" s="9" t="s">
        <v>13</v>
      </c>
      <c r="G74" s="9" t="s">
        <v>58</v>
      </c>
    </row>
    <row r="75" s="2" customFormat="1" ht="37.5" spans="1:7">
      <c r="A75" s="8">
        <v>72</v>
      </c>
      <c r="B75" s="9" t="s">
        <v>231</v>
      </c>
      <c r="C75" s="9" t="s">
        <v>232</v>
      </c>
      <c r="D75" s="9" t="s">
        <v>233</v>
      </c>
      <c r="E75" s="9" t="s">
        <v>234</v>
      </c>
      <c r="F75" s="9" t="s">
        <v>13</v>
      </c>
      <c r="G75" s="9" t="s">
        <v>58</v>
      </c>
    </row>
    <row r="76" s="2" customFormat="1" ht="37.5" spans="1:7">
      <c r="A76" s="8">
        <v>73</v>
      </c>
      <c r="B76" s="9" t="s">
        <v>235</v>
      </c>
      <c r="C76" s="9" t="s">
        <v>236</v>
      </c>
      <c r="D76" s="9"/>
      <c r="E76" s="9" t="s">
        <v>237</v>
      </c>
      <c r="F76" s="9" t="s">
        <v>13</v>
      </c>
      <c r="G76" s="9" t="s">
        <v>14</v>
      </c>
    </row>
    <row r="77" s="2" customFormat="1" ht="37.5" spans="1:7">
      <c r="A77" s="8">
        <v>74</v>
      </c>
      <c r="B77" s="9" t="s">
        <v>238</v>
      </c>
      <c r="C77" s="9" t="s">
        <v>239</v>
      </c>
      <c r="D77" s="9"/>
      <c r="E77" s="9" t="s">
        <v>240</v>
      </c>
      <c r="F77" s="9" t="s">
        <v>13</v>
      </c>
      <c r="G77" s="9" t="s">
        <v>14</v>
      </c>
    </row>
    <row r="78" s="2" customFormat="1" ht="37.5" spans="1:7">
      <c r="A78" s="8">
        <v>75</v>
      </c>
      <c r="B78" s="9" t="s">
        <v>241</v>
      </c>
      <c r="C78" s="9" t="s">
        <v>242</v>
      </c>
      <c r="D78" s="9"/>
      <c r="E78" s="9" t="s">
        <v>243</v>
      </c>
      <c r="F78" s="9" t="s">
        <v>13</v>
      </c>
      <c r="G78" s="9" t="s">
        <v>14</v>
      </c>
    </row>
    <row r="79" s="2" customFormat="1" ht="37.5" spans="1:7">
      <c r="A79" s="8">
        <v>76</v>
      </c>
      <c r="B79" s="9" t="s">
        <v>244</v>
      </c>
      <c r="C79" s="9" t="s">
        <v>245</v>
      </c>
      <c r="D79" s="9"/>
      <c r="E79" s="9" t="s">
        <v>246</v>
      </c>
      <c r="F79" s="9" t="s">
        <v>13</v>
      </c>
      <c r="G79" s="9" t="s">
        <v>58</v>
      </c>
    </row>
    <row r="80" s="2" customFormat="1" ht="56.25" spans="1:7">
      <c r="A80" s="8">
        <v>77</v>
      </c>
      <c r="B80" s="9" t="s">
        <v>247</v>
      </c>
      <c r="C80" s="9" t="s">
        <v>248</v>
      </c>
      <c r="D80" s="9"/>
      <c r="E80" s="9" t="s">
        <v>249</v>
      </c>
      <c r="F80" s="9" t="s">
        <v>227</v>
      </c>
      <c r="G80" s="9" t="s">
        <v>45</v>
      </c>
    </row>
    <row r="81" s="2" customFormat="1" ht="37.5" spans="1:7">
      <c r="A81" s="8">
        <v>78</v>
      </c>
      <c r="B81" s="9" t="s">
        <v>250</v>
      </c>
      <c r="C81" s="9" t="s">
        <v>251</v>
      </c>
      <c r="D81" s="9" t="s">
        <v>252</v>
      </c>
      <c r="E81" s="9" t="s">
        <v>253</v>
      </c>
      <c r="F81" s="9" t="s">
        <v>13</v>
      </c>
      <c r="G81" s="9" t="s">
        <v>45</v>
      </c>
    </row>
    <row r="82" s="2" customFormat="1" ht="37.5" spans="1:7">
      <c r="A82" s="8">
        <v>79</v>
      </c>
      <c r="B82" s="9" t="s">
        <v>254</v>
      </c>
      <c r="C82" s="9" t="s">
        <v>255</v>
      </c>
      <c r="D82" s="9"/>
      <c r="E82" s="9" t="s">
        <v>256</v>
      </c>
      <c r="F82" s="9" t="s">
        <v>13</v>
      </c>
      <c r="G82" s="9" t="s">
        <v>45</v>
      </c>
    </row>
    <row r="83" s="2" customFormat="1" ht="37.5" spans="1:7">
      <c r="A83" s="8">
        <v>80</v>
      </c>
      <c r="B83" s="9" t="s">
        <v>257</v>
      </c>
      <c r="C83" s="9" t="s">
        <v>258</v>
      </c>
      <c r="D83" s="9" t="s">
        <v>259</v>
      </c>
      <c r="E83" s="9" t="s">
        <v>260</v>
      </c>
      <c r="F83" s="9" t="s">
        <v>13</v>
      </c>
      <c r="G83" s="9" t="s">
        <v>14</v>
      </c>
    </row>
    <row r="84" s="2" customFormat="1" ht="37.5" spans="1:7">
      <c r="A84" s="8">
        <v>81</v>
      </c>
      <c r="B84" s="9" t="s">
        <v>261</v>
      </c>
      <c r="C84" s="9" t="s">
        <v>262</v>
      </c>
      <c r="D84" s="9"/>
      <c r="E84" s="9" t="s">
        <v>263</v>
      </c>
      <c r="F84" s="9" t="s">
        <v>13</v>
      </c>
      <c r="G84" s="9" t="s">
        <v>14</v>
      </c>
    </row>
    <row r="85" s="2" customFormat="1" ht="37.5" spans="1:7">
      <c r="A85" s="8">
        <v>82</v>
      </c>
      <c r="B85" s="9" t="s">
        <v>264</v>
      </c>
      <c r="C85" s="9" t="s">
        <v>265</v>
      </c>
      <c r="D85" s="9"/>
      <c r="E85" s="9" t="s">
        <v>266</v>
      </c>
      <c r="F85" s="9" t="s">
        <v>13</v>
      </c>
      <c r="G85" s="9" t="s">
        <v>14</v>
      </c>
    </row>
    <row r="86" s="2" customFormat="1" ht="37.5" spans="1:7">
      <c r="A86" s="8">
        <v>83</v>
      </c>
      <c r="B86" s="9" t="s">
        <v>267</v>
      </c>
      <c r="C86" s="9" t="s">
        <v>268</v>
      </c>
      <c r="D86" s="9"/>
      <c r="E86" s="9" t="s">
        <v>269</v>
      </c>
      <c r="F86" s="9" t="s">
        <v>13</v>
      </c>
      <c r="G86" s="9" t="s">
        <v>14</v>
      </c>
    </row>
    <row r="87" s="2" customFormat="1" ht="37.5" spans="1:7">
      <c r="A87" s="8">
        <v>84</v>
      </c>
      <c r="B87" s="9" t="s">
        <v>270</v>
      </c>
      <c r="C87" s="9" t="s">
        <v>271</v>
      </c>
      <c r="D87" s="9"/>
      <c r="E87" s="9" t="s">
        <v>272</v>
      </c>
      <c r="F87" s="9" t="s">
        <v>13</v>
      </c>
      <c r="G87" s="9" t="s">
        <v>14</v>
      </c>
    </row>
    <row r="88" s="2" customFormat="1" ht="37.5" spans="1:7">
      <c r="A88" s="8">
        <v>85</v>
      </c>
      <c r="B88" s="9" t="s">
        <v>273</v>
      </c>
      <c r="C88" s="9" t="s">
        <v>274</v>
      </c>
      <c r="D88" s="9"/>
      <c r="E88" s="9" t="s">
        <v>275</v>
      </c>
      <c r="F88" s="9" t="s">
        <v>13</v>
      </c>
      <c r="G88" s="9" t="s">
        <v>58</v>
      </c>
    </row>
    <row r="89" s="2" customFormat="1" ht="37.5" spans="1:7">
      <c r="A89" s="8">
        <v>86</v>
      </c>
      <c r="B89" s="9" t="s">
        <v>276</v>
      </c>
      <c r="C89" s="9" t="s">
        <v>277</v>
      </c>
      <c r="D89" s="9" t="s">
        <v>278</v>
      </c>
      <c r="E89" s="9" t="s">
        <v>279</v>
      </c>
      <c r="F89" s="9" t="s">
        <v>13</v>
      </c>
      <c r="G89" s="9" t="s">
        <v>58</v>
      </c>
    </row>
    <row r="90" s="2" customFormat="1" ht="37.5" spans="1:7">
      <c r="A90" s="8">
        <v>87</v>
      </c>
      <c r="B90" s="9" t="s">
        <v>280</v>
      </c>
      <c r="C90" s="9" t="s">
        <v>281</v>
      </c>
      <c r="D90" s="9" t="s">
        <v>282</v>
      </c>
      <c r="E90" s="9" t="s">
        <v>283</v>
      </c>
      <c r="F90" s="9" t="s">
        <v>13</v>
      </c>
      <c r="G90" s="9" t="s">
        <v>58</v>
      </c>
    </row>
    <row r="91" s="2" customFormat="1" ht="37.5" spans="1:7">
      <c r="A91" s="8">
        <v>88</v>
      </c>
      <c r="B91" s="9" t="s">
        <v>284</v>
      </c>
      <c r="C91" s="9" t="s">
        <v>285</v>
      </c>
      <c r="D91" s="9" t="s">
        <v>286</v>
      </c>
      <c r="E91" s="9" t="s">
        <v>287</v>
      </c>
      <c r="F91" s="9" t="s">
        <v>13</v>
      </c>
      <c r="G91" s="9" t="s">
        <v>58</v>
      </c>
    </row>
    <row r="92" s="2" customFormat="1" ht="37.5" spans="1:7">
      <c r="A92" s="8">
        <v>89</v>
      </c>
      <c r="B92" s="9" t="s">
        <v>288</v>
      </c>
      <c r="C92" s="9" t="s">
        <v>289</v>
      </c>
      <c r="D92" s="9"/>
      <c r="E92" s="9" t="s">
        <v>290</v>
      </c>
      <c r="F92" s="9" t="s">
        <v>13</v>
      </c>
      <c r="G92" s="9" t="s">
        <v>58</v>
      </c>
    </row>
    <row r="93" s="2" customFormat="1" ht="37.5" spans="1:7">
      <c r="A93" s="8">
        <v>90</v>
      </c>
      <c r="B93" s="9" t="s">
        <v>291</v>
      </c>
      <c r="C93" s="9" t="s">
        <v>292</v>
      </c>
      <c r="D93" s="9"/>
      <c r="E93" s="9" t="s">
        <v>293</v>
      </c>
      <c r="F93" s="9" t="s">
        <v>13</v>
      </c>
      <c r="G93" s="9" t="s">
        <v>58</v>
      </c>
    </row>
    <row r="94" s="2" customFormat="1" ht="37.5" spans="1:7">
      <c r="A94" s="8">
        <v>91</v>
      </c>
      <c r="B94" s="9" t="s">
        <v>294</v>
      </c>
      <c r="C94" s="9" t="s">
        <v>295</v>
      </c>
      <c r="D94" s="9"/>
      <c r="E94" s="9" t="s">
        <v>296</v>
      </c>
      <c r="F94" s="9" t="s">
        <v>13</v>
      </c>
      <c r="G94" s="9" t="s">
        <v>58</v>
      </c>
    </row>
    <row r="95" s="2" customFormat="1" ht="37.5" spans="1:7">
      <c r="A95" s="8">
        <v>92</v>
      </c>
      <c r="B95" s="9" t="s">
        <v>297</v>
      </c>
      <c r="C95" s="9" t="s">
        <v>298</v>
      </c>
      <c r="D95" s="9"/>
      <c r="E95" s="9" t="s">
        <v>299</v>
      </c>
      <c r="F95" s="9" t="s">
        <v>13</v>
      </c>
      <c r="G95" s="9" t="s">
        <v>58</v>
      </c>
    </row>
    <row r="96" s="2" customFormat="1" ht="37.5" spans="1:7">
      <c r="A96" s="8">
        <v>93</v>
      </c>
      <c r="B96" s="9" t="s">
        <v>300</v>
      </c>
      <c r="C96" s="9" t="s">
        <v>301</v>
      </c>
      <c r="D96" s="9"/>
      <c r="E96" s="9" t="s">
        <v>302</v>
      </c>
      <c r="F96" s="9" t="s">
        <v>13</v>
      </c>
      <c r="G96" s="9" t="s">
        <v>58</v>
      </c>
    </row>
    <row r="97" s="2" customFormat="1" ht="37.5" spans="1:7">
      <c r="A97" s="8">
        <v>94</v>
      </c>
      <c r="B97" s="9" t="s">
        <v>303</v>
      </c>
      <c r="C97" s="9" t="s">
        <v>304</v>
      </c>
      <c r="D97" s="9"/>
      <c r="E97" s="9" t="s">
        <v>305</v>
      </c>
      <c r="F97" s="9" t="s">
        <v>13</v>
      </c>
      <c r="G97" s="9" t="s">
        <v>58</v>
      </c>
    </row>
    <row r="98" s="2" customFormat="1" ht="37.5" spans="1:7">
      <c r="A98" s="8">
        <v>95</v>
      </c>
      <c r="B98" s="9" t="s">
        <v>306</v>
      </c>
      <c r="C98" s="9" t="s">
        <v>307</v>
      </c>
      <c r="D98" s="9"/>
      <c r="E98" s="9" t="s">
        <v>308</v>
      </c>
      <c r="F98" s="9" t="s">
        <v>13</v>
      </c>
      <c r="G98" s="9" t="s">
        <v>58</v>
      </c>
    </row>
    <row r="99" s="2" customFormat="1" ht="37.5" spans="1:7">
      <c r="A99" s="8">
        <v>96</v>
      </c>
      <c r="B99" s="9" t="s">
        <v>309</v>
      </c>
      <c r="C99" s="9" t="s">
        <v>310</v>
      </c>
      <c r="D99" s="9"/>
      <c r="E99" s="9" t="s">
        <v>311</v>
      </c>
      <c r="F99" s="9" t="s">
        <v>13</v>
      </c>
      <c r="G99" s="9" t="s">
        <v>14</v>
      </c>
    </row>
    <row r="100" s="2" customFormat="1" ht="37.5" spans="1:7">
      <c r="A100" s="8">
        <v>97</v>
      </c>
      <c r="B100" s="9" t="s">
        <v>312</v>
      </c>
      <c r="C100" s="9" t="s">
        <v>313</v>
      </c>
      <c r="D100" s="9" t="s">
        <v>314</v>
      </c>
      <c r="E100" s="9" t="s">
        <v>315</v>
      </c>
      <c r="F100" s="9" t="s">
        <v>13</v>
      </c>
      <c r="G100" s="9" t="s">
        <v>58</v>
      </c>
    </row>
    <row r="101" s="2" customFormat="1" ht="37.5" spans="1:7">
      <c r="A101" s="8">
        <v>98</v>
      </c>
      <c r="B101" s="9" t="s">
        <v>316</v>
      </c>
      <c r="C101" s="9" t="s">
        <v>317</v>
      </c>
      <c r="D101" s="9"/>
      <c r="E101" s="9" t="s">
        <v>318</v>
      </c>
      <c r="F101" s="9" t="s">
        <v>227</v>
      </c>
      <c r="G101" s="9" t="s">
        <v>45</v>
      </c>
    </row>
    <row r="102" s="2" customFormat="1" ht="37.5" spans="1:7">
      <c r="A102" s="8">
        <v>99</v>
      </c>
      <c r="B102" s="9" t="s">
        <v>319</v>
      </c>
      <c r="C102" s="9" t="s">
        <v>320</v>
      </c>
      <c r="D102" s="9"/>
      <c r="E102" s="9" t="s">
        <v>321</v>
      </c>
      <c r="F102" s="9" t="s">
        <v>227</v>
      </c>
      <c r="G102" s="9" t="s">
        <v>58</v>
      </c>
    </row>
    <row r="103" s="2" customFormat="1" ht="37.5" spans="1:7">
      <c r="A103" s="8">
        <v>100</v>
      </c>
      <c r="B103" s="9" t="s">
        <v>322</v>
      </c>
      <c r="C103" s="9" t="s">
        <v>323</v>
      </c>
      <c r="D103" s="9"/>
      <c r="E103" s="9" t="s">
        <v>324</v>
      </c>
      <c r="F103" s="9" t="s">
        <v>227</v>
      </c>
      <c r="G103" s="9" t="s">
        <v>14</v>
      </c>
    </row>
    <row r="104" s="2" customFormat="1" ht="37.5" spans="1:7">
      <c r="A104" s="8">
        <v>101</v>
      </c>
      <c r="B104" s="9" t="s">
        <v>325</v>
      </c>
      <c r="C104" s="9" t="s">
        <v>326</v>
      </c>
      <c r="D104" s="9"/>
      <c r="E104" s="9" t="s">
        <v>327</v>
      </c>
      <c r="F104" s="9" t="s">
        <v>227</v>
      </c>
      <c r="G104" s="9" t="s">
        <v>14</v>
      </c>
    </row>
    <row r="105" s="2" customFormat="1" ht="37.5" spans="1:7">
      <c r="A105" s="8">
        <v>102</v>
      </c>
      <c r="B105" s="9" t="s">
        <v>328</v>
      </c>
      <c r="C105" s="9" t="s">
        <v>329</v>
      </c>
      <c r="D105" s="9"/>
      <c r="E105" s="9" t="s">
        <v>330</v>
      </c>
      <c r="F105" s="9" t="s">
        <v>227</v>
      </c>
      <c r="G105" s="9" t="s">
        <v>58</v>
      </c>
    </row>
    <row r="106" s="2" customFormat="1" ht="37.5" spans="1:7">
      <c r="A106" s="8">
        <v>103</v>
      </c>
      <c r="B106" s="9" t="s">
        <v>331</v>
      </c>
      <c r="C106" s="9" t="s">
        <v>332</v>
      </c>
      <c r="D106" s="9"/>
      <c r="E106" s="9" t="s">
        <v>333</v>
      </c>
      <c r="F106" s="9" t="s">
        <v>227</v>
      </c>
      <c r="G106" s="9" t="s">
        <v>58</v>
      </c>
    </row>
    <row r="107" s="2" customFormat="1" ht="37.5" spans="1:7">
      <c r="A107" s="8">
        <v>104</v>
      </c>
      <c r="B107" s="9" t="s">
        <v>334</v>
      </c>
      <c r="C107" s="9" t="s">
        <v>335</v>
      </c>
      <c r="D107" s="9"/>
      <c r="E107" s="9" t="s">
        <v>336</v>
      </c>
      <c r="F107" s="9" t="s">
        <v>227</v>
      </c>
      <c r="G107" s="9" t="s">
        <v>58</v>
      </c>
    </row>
    <row r="108" s="2" customFormat="1" ht="37.5" spans="1:7">
      <c r="A108" s="8">
        <v>105</v>
      </c>
      <c r="B108" s="9" t="s">
        <v>337</v>
      </c>
      <c r="C108" s="9" t="s">
        <v>338</v>
      </c>
      <c r="D108" s="9" t="s">
        <v>339</v>
      </c>
      <c r="E108" s="9" t="s">
        <v>340</v>
      </c>
      <c r="F108" s="9" t="s">
        <v>13</v>
      </c>
      <c r="G108" s="9" t="s">
        <v>58</v>
      </c>
    </row>
    <row r="109" s="2" customFormat="1" ht="37.5" spans="1:7">
      <c r="A109" s="8">
        <v>106</v>
      </c>
      <c r="B109" s="9" t="s">
        <v>341</v>
      </c>
      <c r="C109" s="9" t="s">
        <v>342</v>
      </c>
      <c r="D109" s="9" t="s">
        <v>343</v>
      </c>
      <c r="E109" s="9" t="s">
        <v>344</v>
      </c>
      <c r="F109" s="9" t="s">
        <v>13</v>
      </c>
      <c r="G109" s="9" t="s">
        <v>45</v>
      </c>
    </row>
    <row r="110" s="2" customFormat="1" ht="37.5" spans="1:7">
      <c r="A110" s="8">
        <v>107</v>
      </c>
      <c r="B110" s="9" t="s">
        <v>345</v>
      </c>
      <c r="C110" s="9" t="s">
        <v>346</v>
      </c>
      <c r="D110" s="9" t="s">
        <v>347</v>
      </c>
      <c r="E110" s="9" t="s">
        <v>348</v>
      </c>
      <c r="F110" s="9" t="s">
        <v>13</v>
      </c>
      <c r="G110" s="9" t="s">
        <v>58</v>
      </c>
    </row>
    <row r="111" s="2" customFormat="1" ht="37.5" spans="1:7">
      <c r="A111" s="8">
        <v>108</v>
      </c>
      <c r="B111" s="9" t="s">
        <v>349</v>
      </c>
      <c r="C111" s="9" t="s">
        <v>350</v>
      </c>
      <c r="D111" s="9"/>
      <c r="E111" s="9" t="s">
        <v>351</v>
      </c>
      <c r="F111" s="9" t="s">
        <v>227</v>
      </c>
      <c r="G111" s="9" t="s">
        <v>14</v>
      </c>
    </row>
    <row r="112" s="2" customFormat="1" ht="37.5" spans="1:7">
      <c r="A112" s="8">
        <v>109</v>
      </c>
      <c r="B112" s="9" t="s">
        <v>352</v>
      </c>
      <c r="C112" s="9" t="s">
        <v>353</v>
      </c>
      <c r="D112" s="9"/>
      <c r="E112" s="9" t="s">
        <v>354</v>
      </c>
      <c r="F112" s="9" t="s">
        <v>227</v>
      </c>
      <c r="G112" s="9" t="s">
        <v>58</v>
      </c>
    </row>
    <row r="113" s="2" customFormat="1" ht="37.5" spans="1:7">
      <c r="A113" s="8">
        <v>110</v>
      </c>
      <c r="B113" s="9" t="s">
        <v>355</v>
      </c>
      <c r="C113" s="9" t="s">
        <v>356</v>
      </c>
      <c r="D113" s="9" t="s">
        <v>357</v>
      </c>
      <c r="E113" s="9" t="s">
        <v>358</v>
      </c>
      <c r="F113" s="9" t="s">
        <v>13</v>
      </c>
      <c r="G113" s="9" t="s">
        <v>45</v>
      </c>
    </row>
    <row r="114" s="2" customFormat="1" ht="37.5" spans="1:7">
      <c r="A114" s="8">
        <v>111</v>
      </c>
      <c r="B114" s="9" t="s">
        <v>359</v>
      </c>
      <c r="C114" s="9" t="s">
        <v>360</v>
      </c>
      <c r="D114" s="9"/>
      <c r="E114" s="9" t="s">
        <v>361</v>
      </c>
      <c r="F114" s="9" t="s">
        <v>13</v>
      </c>
      <c r="G114" s="9" t="s">
        <v>45</v>
      </c>
    </row>
    <row r="115" s="2" customFormat="1" ht="37.5" spans="1:7">
      <c r="A115" s="8">
        <v>112</v>
      </c>
      <c r="B115" s="9" t="s">
        <v>362</v>
      </c>
      <c r="C115" s="9" t="s">
        <v>363</v>
      </c>
      <c r="D115" s="9"/>
      <c r="E115" s="9" t="s">
        <v>364</v>
      </c>
      <c r="F115" s="9" t="s">
        <v>13</v>
      </c>
      <c r="G115" s="9" t="s">
        <v>58</v>
      </c>
    </row>
    <row r="116" s="2" customFormat="1" ht="37.5" spans="1:7">
      <c r="A116" s="8">
        <v>113</v>
      </c>
      <c r="B116" s="9" t="s">
        <v>365</v>
      </c>
      <c r="C116" s="9" t="s">
        <v>366</v>
      </c>
      <c r="D116" s="9"/>
      <c r="E116" s="9" t="s">
        <v>367</v>
      </c>
      <c r="F116" s="9" t="s">
        <v>227</v>
      </c>
      <c r="G116" s="9" t="s">
        <v>14</v>
      </c>
    </row>
    <row r="117" s="2" customFormat="1" ht="37.5" spans="1:7">
      <c r="A117" s="8">
        <v>114</v>
      </c>
      <c r="B117" s="9" t="s">
        <v>368</v>
      </c>
      <c r="C117" s="9" t="s">
        <v>369</v>
      </c>
      <c r="D117" s="9" t="s">
        <v>370</v>
      </c>
      <c r="E117" s="9" t="s">
        <v>371</v>
      </c>
      <c r="F117" s="9" t="s">
        <v>13</v>
      </c>
      <c r="G117" s="9" t="s">
        <v>58</v>
      </c>
    </row>
    <row r="118" s="2" customFormat="1" ht="37.5" spans="1:7">
      <c r="A118" s="8">
        <v>115</v>
      </c>
      <c r="B118" s="9" t="s">
        <v>372</v>
      </c>
      <c r="C118" s="9" t="s">
        <v>373</v>
      </c>
      <c r="D118" s="9"/>
      <c r="E118" s="9" t="s">
        <v>374</v>
      </c>
      <c r="F118" s="9" t="s">
        <v>227</v>
      </c>
      <c r="G118" s="9" t="s">
        <v>58</v>
      </c>
    </row>
    <row r="119" s="2" customFormat="1" ht="56.25" spans="1:7">
      <c r="A119" s="8">
        <v>116</v>
      </c>
      <c r="B119" s="9" t="s">
        <v>375</v>
      </c>
      <c r="C119" s="9" t="s">
        <v>376</v>
      </c>
      <c r="D119" s="9" t="s">
        <v>377</v>
      </c>
      <c r="E119" s="9" t="s">
        <v>378</v>
      </c>
      <c r="F119" s="9" t="s">
        <v>13</v>
      </c>
      <c r="G119" s="9" t="s">
        <v>58</v>
      </c>
    </row>
    <row r="120" s="2" customFormat="1" ht="37.5" spans="1:7">
      <c r="A120" s="8">
        <v>117</v>
      </c>
      <c r="B120" s="9" t="s">
        <v>379</v>
      </c>
      <c r="C120" s="9" t="s">
        <v>380</v>
      </c>
      <c r="D120" s="9" t="s">
        <v>381</v>
      </c>
      <c r="E120" s="9" t="s">
        <v>382</v>
      </c>
      <c r="F120" s="9" t="s">
        <v>13</v>
      </c>
      <c r="G120" s="9" t="s">
        <v>14</v>
      </c>
    </row>
    <row r="121" s="2" customFormat="1" ht="37.5" spans="1:7">
      <c r="A121" s="8">
        <v>118</v>
      </c>
      <c r="B121" s="9" t="s">
        <v>383</v>
      </c>
      <c r="C121" s="9" t="s">
        <v>384</v>
      </c>
      <c r="D121" s="9"/>
      <c r="E121" s="9" t="s">
        <v>385</v>
      </c>
      <c r="F121" s="9" t="s">
        <v>13</v>
      </c>
      <c r="G121" s="9" t="s">
        <v>14</v>
      </c>
    </row>
    <row r="122" s="2" customFormat="1" ht="37.5" spans="1:7">
      <c r="A122" s="8">
        <v>119</v>
      </c>
      <c r="B122" s="9" t="s">
        <v>386</v>
      </c>
      <c r="C122" s="9" t="s">
        <v>387</v>
      </c>
      <c r="D122" s="9"/>
      <c r="E122" s="9" t="s">
        <v>388</v>
      </c>
      <c r="F122" s="9" t="s">
        <v>13</v>
      </c>
      <c r="G122" s="9" t="s">
        <v>14</v>
      </c>
    </row>
    <row r="123" s="2" customFormat="1" ht="37.5" spans="1:7">
      <c r="A123" s="8">
        <v>120</v>
      </c>
      <c r="B123" s="9" t="s">
        <v>389</v>
      </c>
      <c r="C123" s="9" t="s">
        <v>390</v>
      </c>
      <c r="D123" s="9"/>
      <c r="E123" s="9" t="s">
        <v>391</v>
      </c>
      <c r="F123" s="9" t="s">
        <v>13</v>
      </c>
      <c r="G123" s="9" t="s">
        <v>58</v>
      </c>
    </row>
    <row r="124" s="2" customFormat="1" ht="37.5" spans="1:7">
      <c r="A124" s="8">
        <v>121</v>
      </c>
      <c r="B124" s="9" t="s">
        <v>392</v>
      </c>
      <c r="C124" s="9" t="s">
        <v>393</v>
      </c>
      <c r="D124" s="9"/>
      <c r="E124" s="9" t="s">
        <v>394</v>
      </c>
      <c r="F124" s="9" t="s">
        <v>13</v>
      </c>
      <c r="G124" s="9" t="s">
        <v>14</v>
      </c>
    </row>
    <row r="125" s="2" customFormat="1" ht="37.5" spans="1:7">
      <c r="A125" s="8">
        <v>122</v>
      </c>
      <c r="B125" s="9" t="s">
        <v>395</v>
      </c>
      <c r="C125" s="9" t="s">
        <v>396</v>
      </c>
      <c r="D125" s="9"/>
      <c r="E125" s="9" t="s">
        <v>397</v>
      </c>
      <c r="F125" s="9" t="s">
        <v>13</v>
      </c>
      <c r="G125" s="9" t="s">
        <v>14</v>
      </c>
    </row>
    <row r="126" s="2" customFormat="1" ht="37.5" spans="1:7">
      <c r="A126" s="8">
        <v>123</v>
      </c>
      <c r="B126" s="9" t="s">
        <v>398</v>
      </c>
      <c r="C126" s="9" t="s">
        <v>399</v>
      </c>
      <c r="D126" s="9"/>
      <c r="E126" s="9" t="s">
        <v>400</v>
      </c>
      <c r="F126" s="9" t="s">
        <v>13</v>
      </c>
      <c r="G126" s="9" t="s">
        <v>14</v>
      </c>
    </row>
    <row r="127" s="2" customFormat="1" ht="37.5" spans="1:7">
      <c r="A127" s="8">
        <v>124</v>
      </c>
      <c r="B127" s="9" t="s">
        <v>401</v>
      </c>
      <c r="C127" s="9" t="s">
        <v>402</v>
      </c>
      <c r="D127" s="9"/>
      <c r="E127" s="9" t="s">
        <v>403</v>
      </c>
      <c r="F127" s="9" t="s">
        <v>13</v>
      </c>
      <c r="G127" s="9" t="s">
        <v>58</v>
      </c>
    </row>
    <row r="128" s="2" customFormat="1" ht="37.5" spans="1:7">
      <c r="A128" s="8">
        <v>125</v>
      </c>
      <c r="B128" s="9" t="s">
        <v>404</v>
      </c>
      <c r="C128" s="9" t="s">
        <v>405</v>
      </c>
      <c r="D128" s="9" t="s">
        <v>406</v>
      </c>
      <c r="E128" s="9" t="s">
        <v>407</v>
      </c>
      <c r="F128" s="9" t="s">
        <v>13</v>
      </c>
      <c r="G128" s="9" t="s">
        <v>45</v>
      </c>
    </row>
    <row r="129" s="2" customFormat="1" ht="37.5" spans="1:7">
      <c r="A129" s="8">
        <v>126</v>
      </c>
      <c r="B129" s="9" t="s">
        <v>408</v>
      </c>
      <c r="C129" s="9" t="s">
        <v>409</v>
      </c>
      <c r="D129" s="9"/>
      <c r="E129" s="9" t="s">
        <v>410</v>
      </c>
      <c r="F129" s="9" t="s">
        <v>13</v>
      </c>
      <c r="G129" s="9" t="s">
        <v>14</v>
      </c>
    </row>
    <row r="130" s="2" customFormat="1" ht="37.5" spans="1:7">
      <c r="A130" s="8">
        <v>127</v>
      </c>
      <c r="B130" s="9" t="s">
        <v>411</v>
      </c>
      <c r="C130" s="9" t="s">
        <v>412</v>
      </c>
      <c r="D130" s="9"/>
      <c r="E130" s="9" t="s">
        <v>413</v>
      </c>
      <c r="F130" s="9" t="s">
        <v>13</v>
      </c>
      <c r="G130" s="9" t="s">
        <v>14</v>
      </c>
    </row>
    <row r="131" s="2" customFormat="1" ht="37.5" spans="1:7">
      <c r="A131" s="8">
        <v>128</v>
      </c>
      <c r="B131" s="9" t="s">
        <v>414</v>
      </c>
      <c r="C131" s="9" t="s">
        <v>415</v>
      </c>
      <c r="D131" s="9"/>
      <c r="E131" s="9" t="s">
        <v>416</v>
      </c>
      <c r="F131" s="9" t="s">
        <v>13</v>
      </c>
      <c r="G131" s="9" t="s">
        <v>14</v>
      </c>
    </row>
    <row r="132" s="2" customFormat="1" ht="37.5" spans="1:7">
      <c r="A132" s="8">
        <v>129</v>
      </c>
      <c r="B132" s="9" t="s">
        <v>417</v>
      </c>
      <c r="C132" s="9" t="s">
        <v>418</v>
      </c>
      <c r="D132" s="9"/>
      <c r="E132" s="9" t="s">
        <v>419</v>
      </c>
      <c r="F132" s="9" t="s">
        <v>13</v>
      </c>
      <c r="G132" s="9" t="s">
        <v>14</v>
      </c>
    </row>
    <row r="133" s="2" customFormat="1" ht="37.5" spans="1:7">
      <c r="A133" s="8">
        <v>130</v>
      </c>
      <c r="B133" s="9" t="s">
        <v>420</v>
      </c>
      <c r="C133" s="9" t="s">
        <v>421</v>
      </c>
      <c r="D133" s="9"/>
      <c r="E133" s="9" t="s">
        <v>422</v>
      </c>
      <c r="F133" s="9" t="s">
        <v>13</v>
      </c>
      <c r="G133" s="9" t="s">
        <v>14</v>
      </c>
    </row>
    <row r="134" s="2" customFormat="1" ht="37.5" spans="1:7">
      <c r="A134" s="8">
        <v>131</v>
      </c>
      <c r="B134" s="9" t="s">
        <v>423</v>
      </c>
      <c r="C134" s="9" t="s">
        <v>424</v>
      </c>
      <c r="D134" s="9"/>
      <c r="E134" s="9" t="s">
        <v>425</v>
      </c>
      <c r="F134" s="9" t="s">
        <v>13</v>
      </c>
      <c r="G134" s="9" t="s">
        <v>14</v>
      </c>
    </row>
    <row r="135" s="2" customFormat="1" ht="37.5" spans="1:7">
      <c r="A135" s="8">
        <v>132</v>
      </c>
      <c r="B135" s="9" t="s">
        <v>426</v>
      </c>
      <c r="C135" s="9" t="s">
        <v>427</v>
      </c>
      <c r="D135" s="9"/>
      <c r="E135" s="9" t="s">
        <v>428</v>
      </c>
      <c r="F135" s="9" t="s">
        <v>13</v>
      </c>
      <c r="G135" s="9" t="s">
        <v>14</v>
      </c>
    </row>
    <row r="136" s="2" customFormat="1" ht="37.5" spans="1:7">
      <c r="A136" s="8">
        <v>133</v>
      </c>
      <c r="B136" s="9" t="s">
        <v>429</v>
      </c>
      <c r="C136" s="9" t="s">
        <v>430</v>
      </c>
      <c r="D136" s="9"/>
      <c r="E136" s="9" t="s">
        <v>431</v>
      </c>
      <c r="F136" s="9" t="s">
        <v>13</v>
      </c>
      <c r="G136" s="9" t="s">
        <v>14</v>
      </c>
    </row>
    <row r="137" s="2" customFormat="1" ht="37.5" spans="1:7">
      <c r="A137" s="8">
        <v>134</v>
      </c>
      <c r="B137" s="9" t="s">
        <v>432</v>
      </c>
      <c r="C137" s="9" t="s">
        <v>433</v>
      </c>
      <c r="D137" s="9"/>
      <c r="E137" s="9" t="s">
        <v>434</v>
      </c>
      <c r="F137" s="9" t="s">
        <v>13</v>
      </c>
      <c r="G137" s="9" t="s">
        <v>14</v>
      </c>
    </row>
    <row r="138" s="2" customFormat="1" ht="37.5" spans="1:7">
      <c r="A138" s="8">
        <v>135</v>
      </c>
      <c r="B138" s="9" t="s">
        <v>435</v>
      </c>
      <c r="C138" s="9" t="s">
        <v>436</v>
      </c>
      <c r="D138" s="9"/>
      <c r="E138" s="9" t="s">
        <v>437</v>
      </c>
      <c r="F138" s="9" t="s">
        <v>13</v>
      </c>
      <c r="G138" s="9" t="s">
        <v>14</v>
      </c>
    </row>
    <row r="139" s="2" customFormat="1" ht="37.5" spans="1:7">
      <c r="A139" s="8">
        <v>136</v>
      </c>
      <c r="B139" s="9" t="s">
        <v>438</v>
      </c>
      <c r="C139" s="9" t="s">
        <v>439</v>
      </c>
      <c r="D139" s="9"/>
      <c r="E139" s="9" t="s">
        <v>440</v>
      </c>
      <c r="F139" s="9" t="s">
        <v>13</v>
      </c>
      <c r="G139" s="9" t="s">
        <v>14</v>
      </c>
    </row>
    <row r="140" s="2" customFormat="1" ht="37.5" spans="1:7">
      <c r="A140" s="8">
        <v>137</v>
      </c>
      <c r="B140" s="9" t="s">
        <v>441</v>
      </c>
      <c r="C140" s="9" t="s">
        <v>442</v>
      </c>
      <c r="D140" s="9"/>
      <c r="E140" s="9" t="s">
        <v>443</v>
      </c>
      <c r="F140" s="9" t="s">
        <v>13</v>
      </c>
      <c r="G140" s="9" t="s">
        <v>14</v>
      </c>
    </row>
    <row r="141" s="2" customFormat="1" ht="37.5" spans="1:7">
      <c r="A141" s="8">
        <v>138</v>
      </c>
      <c r="B141" s="9" t="s">
        <v>444</v>
      </c>
      <c r="C141" s="9" t="s">
        <v>445</v>
      </c>
      <c r="D141" s="9"/>
      <c r="E141" s="9" t="s">
        <v>446</v>
      </c>
      <c r="F141" s="9" t="s">
        <v>13</v>
      </c>
      <c r="G141" s="9" t="s">
        <v>14</v>
      </c>
    </row>
    <row r="142" s="2" customFormat="1" ht="37.5" spans="1:7">
      <c r="A142" s="8">
        <v>139</v>
      </c>
      <c r="B142" s="9" t="s">
        <v>447</v>
      </c>
      <c r="C142" s="9" t="s">
        <v>448</v>
      </c>
      <c r="D142" s="9"/>
      <c r="E142" s="9" t="s">
        <v>449</v>
      </c>
      <c r="F142" s="9" t="s">
        <v>13</v>
      </c>
      <c r="G142" s="9" t="s">
        <v>14</v>
      </c>
    </row>
    <row r="143" s="2" customFormat="1" ht="37.5" spans="1:7">
      <c r="A143" s="8">
        <v>140</v>
      </c>
      <c r="B143" s="9" t="s">
        <v>450</v>
      </c>
      <c r="C143" s="9" t="s">
        <v>451</v>
      </c>
      <c r="D143" s="9"/>
      <c r="E143" s="9" t="s">
        <v>452</v>
      </c>
      <c r="F143" s="9" t="s">
        <v>13</v>
      </c>
      <c r="G143" s="9" t="s">
        <v>14</v>
      </c>
    </row>
    <row r="144" s="2" customFormat="1" ht="37.5" spans="1:7">
      <c r="A144" s="8">
        <v>141</v>
      </c>
      <c r="B144" s="9" t="s">
        <v>453</v>
      </c>
      <c r="C144" s="9" t="s">
        <v>454</v>
      </c>
      <c r="D144" s="9"/>
      <c r="E144" s="9" t="s">
        <v>455</v>
      </c>
      <c r="F144" s="9" t="s">
        <v>13</v>
      </c>
      <c r="G144" s="9" t="s">
        <v>45</v>
      </c>
    </row>
    <row r="145" s="2" customFormat="1" ht="37.5" spans="1:7">
      <c r="A145" s="8">
        <v>142</v>
      </c>
      <c r="B145" s="9" t="s">
        <v>456</v>
      </c>
      <c r="C145" s="9" t="s">
        <v>457</v>
      </c>
      <c r="D145" s="9"/>
      <c r="E145" s="9" t="s">
        <v>458</v>
      </c>
      <c r="F145" s="9" t="s">
        <v>13</v>
      </c>
      <c r="G145" s="9" t="s">
        <v>14</v>
      </c>
    </row>
    <row r="146" s="2" customFormat="1" ht="37.5" spans="1:7">
      <c r="A146" s="8">
        <v>143</v>
      </c>
      <c r="B146" s="9" t="s">
        <v>459</v>
      </c>
      <c r="C146" s="9" t="s">
        <v>460</v>
      </c>
      <c r="D146" s="9" t="s">
        <v>461</v>
      </c>
      <c r="E146" s="9" t="s">
        <v>462</v>
      </c>
      <c r="F146" s="9" t="s">
        <v>13</v>
      </c>
      <c r="G146" s="9" t="s">
        <v>58</v>
      </c>
    </row>
    <row r="147" s="2" customFormat="1" ht="37.5" spans="1:7">
      <c r="A147" s="8">
        <v>144</v>
      </c>
      <c r="B147" s="9" t="s">
        <v>463</v>
      </c>
      <c r="C147" s="9" t="s">
        <v>464</v>
      </c>
      <c r="D147" s="9"/>
      <c r="E147" s="9" t="s">
        <v>465</v>
      </c>
      <c r="F147" s="9" t="s">
        <v>13</v>
      </c>
      <c r="G147" s="9" t="s">
        <v>45</v>
      </c>
    </row>
    <row r="148" s="2" customFormat="1" ht="37.5" spans="1:7">
      <c r="A148" s="8">
        <v>145</v>
      </c>
      <c r="B148" s="9" t="s">
        <v>466</v>
      </c>
      <c r="C148" s="9" t="s">
        <v>467</v>
      </c>
      <c r="D148" s="9"/>
      <c r="E148" s="9" t="s">
        <v>468</v>
      </c>
      <c r="F148" s="9" t="s">
        <v>13</v>
      </c>
      <c r="G148" s="9" t="s">
        <v>14</v>
      </c>
    </row>
    <row r="149" s="2" customFormat="1" ht="37.5" spans="1:7">
      <c r="A149" s="8">
        <v>146</v>
      </c>
      <c r="B149" s="9" t="s">
        <v>469</v>
      </c>
      <c r="C149" s="9" t="s">
        <v>470</v>
      </c>
      <c r="D149" s="9"/>
      <c r="E149" s="9" t="s">
        <v>471</v>
      </c>
      <c r="F149" s="9" t="s">
        <v>13</v>
      </c>
      <c r="G149" s="9" t="s">
        <v>14</v>
      </c>
    </row>
    <row r="150" s="2" customFormat="1" ht="37.5" spans="1:7">
      <c r="A150" s="8">
        <v>147</v>
      </c>
      <c r="B150" s="9" t="s">
        <v>472</v>
      </c>
      <c r="C150" s="9" t="s">
        <v>473</v>
      </c>
      <c r="D150" s="9"/>
      <c r="E150" s="9" t="s">
        <v>474</v>
      </c>
      <c r="F150" s="9" t="s">
        <v>13</v>
      </c>
      <c r="G150" s="9" t="s">
        <v>45</v>
      </c>
    </row>
    <row r="151" s="2" customFormat="1" ht="37.5" spans="1:7">
      <c r="A151" s="8">
        <v>148</v>
      </c>
      <c r="B151" s="9" t="s">
        <v>475</v>
      </c>
      <c r="C151" s="9" t="s">
        <v>476</v>
      </c>
      <c r="D151" s="9"/>
      <c r="E151" s="9" t="s">
        <v>477</v>
      </c>
      <c r="F151" s="9" t="s">
        <v>13</v>
      </c>
      <c r="G151" s="9" t="s">
        <v>14</v>
      </c>
    </row>
    <row r="152" s="2" customFormat="1" ht="37.5" spans="1:7">
      <c r="A152" s="8">
        <v>149</v>
      </c>
      <c r="B152" s="9" t="s">
        <v>478</v>
      </c>
      <c r="C152" s="9" t="s">
        <v>479</v>
      </c>
      <c r="D152" s="9"/>
      <c r="E152" s="9" t="s">
        <v>480</v>
      </c>
      <c r="F152" s="9" t="s">
        <v>13</v>
      </c>
      <c r="G152" s="9" t="s">
        <v>58</v>
      </c>
    </row>
    <row r="153" s="2" customFormat="1" ht="37.5" spans="1:7">
      <c r="A153" s="8">
        <v>150</v>
      </c>
      <c r="B153" s="9" t="s">
        <v>481</v>
      </c>
      <c r="C153" s="9" t="s">
        <v>482</v>
      </c>
      <c r="D153" s="9"/>
      <c r="E153" s="9" t="s">
        <v>483</v>
      </c>
      <c r="F153" s="9" t="s">
        <v>13</v>
      </c>
      <c r="G153" s="9" t="s">
        <v>14</v>
      </c>
    </row>
    <row r="154" s="2" customFormat="1" ht="37.5" spans="1:7">
      <c r="A154" s="8">
        <v>151</v>
      </c>
      <c r="B154" s="9" t="s">
        <v>484</v>
      </c>
      <c r="C154" s="9" t="s">
        <v>485</v>
      </c>
      <c r="D154" s="9"/>
      <c r="E154" s="9" t="s">
        <v>486</v>
      </c>
      <c r="F154" s="9" t="s">
        <v>13</v>
      </c>
      <c r="G154" s="9" t="s">
        <v>58</v>
      </c>
    </row>
    <row r="155" s="2" customFormat="1" ht="37.5" spans="1:7">
      <c r="A155" s="8">
        <v>152</v>
      </c>
      <c r="B155" s="9" t="s">
        <v>487</v>
      </c>
      <c r="C155" s="9" t="s">
        <v>488</v>
      </c>
      <c r="D155" s="9"/>
      <c r="E155" s="9" t="s">
        <v>489</v>
      </c>
      <c r="F155" s="9" t="s">
        <v>13</v>
      </c>
      <c r="G155" s="9" t="s">
        <v>14</v>
      </c>
    </row>
    <row r="156" s="2" customFormat="1" ht="37.5" spans="1:7">
      <c r="A156" s="8">
        <v>153</v>
      </c>
      <c r="B156" s="9" t="s">
        <v>490</v>
      </c>
      <c r="C156" s="9" t="s">
        <v>491</v>
      </c>
      <c r="D156" s="9"/>
      <c r="E156" s="9" t="s">
        <v>492</v>
      </c>
      <c r="F156" s="9" t="s">
        <v>13</v>
      </c>
      <c r="G156" s="9" t="s">
        <v>58</v>
      </c>
    </row>
    <row r="157" s="2" customFormat="1" ht="37.5" spans="1:7">
      <c r="A157" s="8">
        <v>154</v>
      </c>
      <c r="B157" s="9" t="s">
        <v>493</v>
      </c>
      <c r="C157" s="9" t="s">
        <v>494</v>
      </c>
      <c r="D157" s="9"/>
      <c r="E157" s="9" t="s">
        <v>495</v>
      </c>
      <c r="F157" s="9" t="s">
        <v>13</v>
      </c>
      <c r="G157" s="9" t="s">
        <v>45</v>
      </c>
    </row>
    <row r="158" s="2" customFormat="1" ht="37.5" spans="1:7">
      <c r="A158" s="8">
        <v>155</v>
      </c>
      <c r="B158" s="9" t="s">
        <v>496</v>
      </c>
      <c r="C158" s="9" t="s">
        <v>497</v>
      </c>
      <c r="D158" s="9"/>
      <c r="E158" s="9" t="s">
        <v>498</v>
      </c>
      <c r="F158" s="9" t="s">
        <v>13</v>
      </c>
      <c r="G158" s="9" t="s">
        <v>14</v>
      </c>
    </row>
    <row r="159" s="2" customFormat="1" ht="37.5" spans="1:7">
      <c r="A159" s="8">
        <v>156</v>
      </c>
      <c r="B159" s="9" t="s">
        <v>499</v>
      </c>
      <c r="C159" s="9" t="s">
        <v>500</v>
      </c>
      <c r="D159" s="9"/>
      <c r="E159" s="9" t="s">
        <v>501</v>
      </c>
      <c r="F159" s="9" t="s">
        <v>13</v>
      </c>
      <c r="G159" s="9" t="s">
        <v>14</v>
      </c>
    </row>
    <row r="160" s="2" customFormat="1" ht="37.5" spans="1:7">
      <c r="A160" s="8">
        <v>157</v>
      </c>
      <c r="B160" s="9" t="s">
        <v>502</v>
      </c>
      <c r="C160" s="9" t="s">
        <v>503</v>
      </c>
      <c r="D160" s="9"/>
      <c r="E160" s="9" t="s">
        <v>504</v>
      </c>
      <c r="F160" s="9" t="s">
        <v>13</v>
      </c>
      <c r="G160" s="9" t="s">
        <v>14</v>
      </c>
    </row>
    <row r="161" s="2" customFormat="1" ht="37.5" spans="1:7">
      <c r="A161" s="8">
        <v>158</v>
      </c>
      <c r="B161" s="9" t="s">
        <v>505</v>
      </c>
      <c r="C161" s="9" t="s">
        <v>506</v>
      </c>
      <c r="D161" s="9" t="s">
        <v>507</v>
      </c>
      <c r="E161" s="9" t="s">
        <v>508</v>
      </c>
      <c r="F161" s="9" t="s">
        <v>13</v>
      </c>
      <c r="G161" s="9" t="s">
        <v>14</v>
      </c>
    </row>
    <row r="162" s="2" customFormat="1" ht="37.5" spans="1:7">
      <c r="A162" s="8">
        <v>159</v>
      </c>
      <c r="B162" s="9" t="s">
        <v>509</v>
      </c>
      <c r="C162" s="9" t="s">
        <v>510</v>
      </c>
      <c r="D162" s="9" t="s">
        <v>511</v>
      </c>
      <c r="E162" s="9" t="s">
        <v>512</v>
      </c>
      <c r="F162" s="9" t="s">
        <v>13</v>
      </c>
      <c r="G162" s="9" t="s">
        <v>14</v>
      </c>
    </row>
    <row r="163" s="2" customFormat="1" ht="37.5" spans="1:7">
      <c r="A163" s="8">
        <v>160</v>
      </c>
      <c r="B163" s="9" t="s">
        <v>513</v>
      </c>
      <c r="C163" s="9" t="s">
        <v>514</v>
      </c>
      <c r="D163" s="9" t="s">
        <v>515</v>
      </c>
      <c r="E163" s="9" t="s">
        <v>516</v>
      </c>
      <c r="F163" s="9" t="s">
        <v>13</v>
      </c>
      <c r="G163" s="9" t="s">
        <v>58</v>
      </c>
    </row>
    <row r="164" s="2" customFormat="1" ht="37.5" spans="1:7">
      <c r="A164" s="8">
        <v>161</v>
      </c>
      <c r="B164" s="9" t="s">
        <v>517</v>
      </c>
      <c r="C164" s="9" t="s">
        <v>518</v>
      </c>
      <c r="D164" s="9"/>
      <c r="E164" s="9" t="s">
        <v>519</v>
      </c>
      <c r="F164" s="9" t="s">
        <v>13</v>
      </c>
      <c r="G164" s="9" t="s">
        <v>58</v>
      </c>
    </row>
    <row r="165" s="2" customFormat="1" ht="37.5" spans="1:7">
      <c r="A165" s="8">
        <v>162</v>
      </c>
      <c r="B165" s="9" t="s">
        <v>520</v>
      </c>
      <c r="C165" s="9" t="s">
        <v>521</v>
      </c>
      <c r="D165" s="9"/>
      <c r="E165" s="9" t="s">
        <v>522</v>
      </c>
      <c r="F165" s="9" t="s">
        <v>13</v>
      </c>
      <c r="G165" s="9" t="s">
        <v>58</v>
      </c>
    </row>
    <row r="166" s="2" customFormat="1" ht="37.5" spans="1:7">
      <c r="A166" s="8">
        <v>163</v>
      </c>
      <c r="B166" s="9" t="s">
        <v>523</v>
      </c>
      <c r="C166" s="9" t="s">
        <v>524</v>
      </c>
      <c r="D166" s="9"/>
      <c r="E166" s="9" t="s">
        <v>525</v>
      </c>
      <c r="F166" s="9" t="s">
        <v>13</v>
      </c>
      <c r="G166" s="9" t="s">
        <v>58</v>
      </c>
    </row>
    <row r="167" s="2" customFormat="1" ht="37.5" spans="1:7">
      <c r="A167" s="8">
        <v>164</v>
      </c>
      <c r="B167" s="9" t="s">
        <v>526</v>
      </c>
      <c r="C167" s="9" t="s">
        <v>527</v>
      </c>
      <c r="D167" s="9" t="s">
        <v>528</v>
      </c>
      <c r="E167" s="9" t="s">
        <v>529</v>
      </c>
      <c r="F167" s="9" t="s">
        <v>13</v>
      </c>
      <c r="G167" s="9" t="s">
        <v>14</v>
      </c>
    </row>
    <row r="168" s="2" customFormat="1" ht="37.5" spans="1:7">
      <c r="A168" s="8">
        <v>165</v>
      </c>
      <c r="B168" s="9" t="s">
        <v>530</v>
      </c>
      <c r="C168" s="9" t="s">
        <v>531</v>
      </c>
      <c r="D168" s="9" t="s">
        <v>532</v>
      </c>
      <c r="E168" s="9" t="s">
        <v>533</v>
      </c>
      <c r="F168" s="9" t="s">
        <v>13</v>
      </c>
      <c r="G168" s="9" t="s">
        <v>58</v>
      </c>
    </row>
    <row r="169" s="2" customFormat="1" ht="37.5" spans="1:7">
      <c r="A169" s="8">
        <v>166</v>
      </c>
      <c r="B169" s="9" t="s">
        <v>534</v>
      </c>
      <c r="C169" s="9" t="s">
        <v>535</v>
      </c>
      <c r="D169" s="9" t="s">
        <v>536</v>
      </c>
      <c r="E169" s="9" t="s">
        <v>537</v>
      </c>
      <c r="F169" s="9" t="s">
        <v>13</v>
      </c>
      <c r="G169" s="9" t="s">
        <v>58</v>
      </c>
    </row>
    <row r="170" s="2" customFormat="1" ht="37.5" spans="1:7">
      <c r="A170" s="8">
        <v>167</v>
      </c>
      <c r="B170" s="9" t="s">
        <v>538</v>
      </c>
      <c r="C170" s="9" t="s">
        <v>539</v>
      </c>
      <c r="D170" s="9"/>
      <c r="E170" s="9" t="s">
        <v>540</v>
      </c>
      <c r="F170" s="9" t="s">
        <v>13</v>
      </c>
      <c r="G170" s="9" t="s">
        <v>58</v>
      </c>
    </row>
    <row r="171" s="2" customFormat="1" ht="37.5" spans="1:7">
      <c r="A171" s="8">
        <v>168</v>
      </c>
      <c r="B171" s="9" t="s">
        <v>541</v>
      </c>
      <c r="C171" s="9" t="s">
        <v>542</v>
      </c>
      <c r="D171" s="9"/>
      <c r="E171" s="9" t="s">
        <v>543</v>
      </c>
      <c r="F171" s="9" t="s">
        <v>13</v>
      </c>
      <c r="G171" s="9" t="s">
        <v>45</v>
      </c>
    </row>
    <row r="172" s="2" customFormat="1" ht="37.5" spans="1:7">
      <c r="A172" s="8">
        <v>169</v>
      </c>
      <c r="B172" s="9" t="s">
        <v>544</v>
      </c>
      <c r="C172" s="9" t="s">
        <v>545</v>
      </c>
      <c r="D172" s="9"/>
      <c r="E172" s="9" t="s">
        <v>546</v>
      </c>
      <c r="F172" s="9" t="s">
        <v>13</v>
      </c>
      <c r="G172" s="9" t="s">
        <v>58</v>
      </c>
    </row>
    <row r="173" s="2" customFormat="1" ht="37.5" spans="1:7">
      <c r="A173" s="8">
        <v>170</v>
      </c>
      <c r="B173" s="9" t="s">
        <v>547</v>
      </c>
      <c r="C173" s="9" t="s">
        <v>548</v>
      </c>
      <c r="D173" s="9"/>
      <c r="E173" s="9" t="s">
        <v>549</v>
      </c>
      <c r="F173" s="9" t="s">
        <v>13</v>
      </c>
      <c r="G173" s="9" t="s">
        <v>58</v>
      </c>
    </row>
    <row r="174" s="2" customFormat="1" ht="37.5" spans="1:7">
      <c r="A174" s="8">
        <v>171</v>
      </c>
      <c r="B174" s="9" t="s">
        <v>550</v>
      </c>
      <c r="C174" s="9" t="s">
        <v>551</v>
      </c>
      <c r="D174" s="9"/>
      <c r="E174" s="9" t="s">
        <v>552</v>
      </c>
      <c r="F174" s="9" t="s">
        <v>13</v>
      </c>
      <c r="G174" s="9" t="s">
        <v>58</v>
      </c>
    </row>
    <row r="175" s="2" customFormat="1" ht="37.5" spans="1:7">
      <c r="A175" s="8">
        <v>172</v>
      </c>
      <c r="B175" s="9" t="s">
        <v>553</v>
      </c>
      <c r="C175" s="9" t="s">
        <v>554</v>
      </c>
      <c r="D175" s="9"/>
      <c r="E175" s="9" t="s">
        <v>555</v>
      </c>
      <c r="F175" s="9" t="s">
        <v>227</v>
      </c>
      <c r="G175" s="9" t="s">
        <v>45</v>
      </c>
    </row>
    <row r="176" s="2" customFormat="1" ht="37.5" spans="1:7">
      <c r="A176" s="8">
        <v>173</v>
      </c>
      <c r="B176" s="9" t="s">
        <v>556</v>
      </c>
      <c r="C176" s="9" t="s">
        <v>557</v>
      </c>
      <c r="D176" s="9"/>
      <c r="E176" s="9" t="s">
        <v>558</v>
      </c>
      <c r="F176" s="9" t="s">
        <v>227</v>
      </c>
      <c r="G176" s="9" t="s">
        <v>45</v>
      </c>
    </row>
    <row r="177" s="2" customFormat="1" ht="37.5" spans="1:7">
      <c r="A177" s="8">
        <v>174</v>
      </c>
      <c r="B177" s="9" t="s">
        <v>559</v>
      </c>
      <c r="C177" s="9" t="s">
        <v>560</v>
      </c>
      <c r="D177" s="9"/>
      <c r="E177" s="9" t="s">
        <v>561</v>
      </c>
      <c r="F177" s="9" t="s">
        <v>227</v>
      </c>
      <c r="G177" s="9" t="s">
        <v>58</v>
      </c>
    </row>
    <row r="178" s="2" customFormat="1" ht="37.5" spans="1:7">
      <c r="A178" s="8">
        <v>175</v>
      </c>
      <c r="B178" s="9" t="s">
        <v>562</v>
      </c>
      <c r="C178" s="9" t="s">
        <v>563</v>
      </c>
      <c r="D178" s="9"/>
      <c r="E178" s="9" t="s">
        <v>564</v>
      </c>
      <c r="F178" s="9" t="s">
        <v>227</v>
      </c>
      <c r="G178" s="9" t="s">
        <v>45</v>
      </c>
    </row>
    <row r="179" s="2" customFormat="1" ht="37.5" spans="1:7">
      <c r="A179" s="8">
        <v>176</v>
      </c>
      <c r="B179" s="9" t="s">
        <v>565</v>
      </c>
      <c r="C179" s="9" t="s">
        <v>566</v>
      </c>
      <c r="D179" s="9"/>
      <c r="E179" s="9" t="s">
        <v>567</v>
      </c>
      <c r="F179" s="9" t="s">
        <v>227</v>
      </c>
      <c r="G179" s="9" t="s">
        <v>14</v>
      </c>
    </row>
    <row r="180" s="2" customFormat="1" ht="37.5" spans="1:7">
      <c r="A180" s="8">
        <v>177</v>
      </c>
      <c r="B180" s="9" t="s">
        <v>568</v>
      </c>
      <c r="C180" s="9" t="s">
        <v>569</v>
      </c>
      <c r="D180" s="9"/>
      <c r="E180" s="9" t="s">
        <v>570</v>
      </c>
      <c r="F180" s="9" t="s">
        <v>227</v>
      </c>
      <c r="G180" s="9" t="s">
        <v>58</v>
      </c>
    </row>
    <row r="181" s="2" customFormat="1" ht="37.5" spans="1:7">
      <c r="A181" s="8">
        <v>178</v>
      </c>
      <c r="B181" s="9" t="s">
        <v>571</v>
      </c>
      <c r="C181" s="9" t="s">
        <v>572</v>
      </c>
      <c r="D181" s="9"/>
      <c r="E181" s="9" t="s">
        <v>573</v>
      </c>
      <c r="F181" s="9" t="s">
        <v>227</v>
      </c>
      <c r="G181" s="9" t="s">
        <v>58</v>
      </c>
    </row>
    <row r="182" s="2" customFormat="1" ht="37.5" spans="1:7">
      <c r="A182" s="8">
        <v>179</v>
      </c>
      <c r="B182" s="9" t="s">
        <v>574</v>
      </c>
      <c r="C182" s="9" t="s">
        <v>575</v>
      </c>
      <c r="D182" s="9"/>
      <c r="E182" s="9" t="s">
        <v>576</v>
      </c>
      <c r="F182" s="9" t="s">
        <v>227</v>
      </c>
      <c r="G182" s="9" t="s">
        <v>58</v>
      </c>
    </row>
    <row r="183" s="2" customFormat="1" ht="37.5" spans="1:7">
      <c r="A183" s="8">
        <v>180</v>
      </c>
      <c r="B183" s="9" t="s">
        <v>577</v>
      </c>
      <c r="C183" s="9" t="s">
        <v>578</v>
      </c>
      <c r="D183" s="9"/>
      <c r="E183" s="9" t="s">
        <v>579</v>
      </c>
      <c r="F183" s="9" t="s">
        <v>227</v>
      </c>
      <c r="G183" s="9" t="s">
        <v>58</v>
      </c>
    </row>
    <row r="184" s="2" customFormat="1" ht="37.5" spans="1:7">
      <c r="A184" s="8">
        <v>181</v>
      </c>
      <c r="B184" s="9" t="s">
        <v>580</v>
      </c>
      <c r="C184" s="9" t="s">
        <v>581</v>
      </c>
      <c r="D184" s="9"/>
      <c r="E184" s="9" t="s">
        <v>582</v>
      </c>
      <c r="F184" s="9" t="s">
        <v>227</v>
      </c>
      <c r="G184" s="9" t="s">
        <v>45</v>
      </c>
    </row>
    <row r="185" s="2" customFormat="1" ht="37.5" spans="1:7">
      <c r="A185" s="8">
        <v>182</v>
      </c>
      <c r="B185" s="9" t="s">
        <v>583</v>
      </c>
      <c r="C185" s="9" t="s">
        <v>584</v>
      </c>
      <c r="D185" s="9"/>
      <c r="E185" s="9" t="s">
        <v>585</v>
      </c>
      <c r="F185" s="9" t="s">
        <v>227</v>
      </c>
      <c r="G185" s="9" t="s">
        <v>58</v>
      </c>
    </row>
    <row r="186" s="2" customFormat="1" ht="37.5" spans="1:7">
      <c r="A186" s="8">
        <v>183</v>
      </c>
      <c r="B186" s="9" t="s">
        <v>586</v>
      </c>
      <c r="C186" s="9" t="s">
        <v>587</v>
      </c>
      <c r="D186" s="9"/>
      <c r="E186" s="9" t="s">
        <v>588</v>
      </c>
      <c r="F186" s="9" t="s">
        <v>227</v>
      </c>
      <c r="G186" s="9" t="s">
        <v>58</v>
      </c>
    </row>
    <row r="187" s="2" customFormat="1" ht="37.5" spans="1:7">
      <c r="A187" s="8">
        <v>184</v>
      </c>
      <c r="B187" s="9" t="s">
        <v>589</v>
      </c>
      <c r="C187" s="9" t="s">
        <v>590</v>
      </c>
      <c r="D187" s="9" t="s">
        <v>591</v>
      </c>
      <c r="E187" s="9" t="s">
        <v>592</v>
      </c>
      <c r="F187" s="9" t="s">
        <v>13</v>
      </c>
      <c r="G187" s="9" t="s">
        <v>45</v>
      </c>
    </row>
    <row r="188" s="2" customFormat="1" ht="37.5" spans="1:7">
      <c r="A188" s="8">
        <v>185</v>
      </c>
      <c r="B188" s="9" t="s">
        <v>593</v>
      </c>
      <c r="C188" s="9" t="s">
        <v>594</v>
      </c>
      <c r="D188" s="9"/>
      <c r="E188" s="9" t="s">
        <v>595</v>
      </c>
      <c r="F188" s="9" t="s">
        <v>13</v>
      </c>
      <c r="G188" s="9" t="s">
        <v>14</v>
      </c>
    </row>
    <row r="189" s="2" customFormat="1" ht="37.5" spans="1:7">
      <c r="A189" s="8">
        <v>186</v>
      </c>
      <c r="B189" s="9" t="s">
        <v>596</v>
      </c>
      <c r="C189" s="9" t="s">
        <v>597</v>
      </c>
      <c r="D189" s="9"/>
      <c r="E189" s="9" t="s">
        <v>598</v>
      </c>
      <c r="F189" s="9" t="s">
        <v>13</v>
      </c>
      <c r="G189" s="9" t="s">
        <v>45</v>
      </c>
    </row>
    <row r="190" s="2" customFormat="1" ht="37.5" spans="1:7">
      <c r="A190" s="8">
        <v>187</v>
      </c>
      <c r="B190" s="9" t="s">
        <v>599</v>
      </c>
      <c r="C190" s="9" t="s">
        <v>600</v>
      </c>
      <c r="D190" s="9"/>
      <c r="E190" s="9" t="s">
        <v>601</v>
      </c>
      <c r="F190" s="9" t="s">
        <v>13</v>
      </c>
      <c r="G190" s="9" t="s">
        <v>58</v>
      </c>
    </row>
    <row r="191" s="2" customFormat="1" ht="37.5" spans="1:7">
      <c r="A191" s="8">
        <v>188</v>
      </c>
      <c r="B191" s="9" t="s">
        <v>602</v>
      </c>
      <c r="C191" s="9" t="s">
        <v>603</v>
      </c>
      <c r="D191" s="9"/>
      <c r="E191" s="9" t="s">
        <v>604</v>
      </c>
      <c r="F191" s="9" t="s">
        <v>13</v>
      </c>
      <c r="G191" s="9" t="s">
        <v>58</v>
      </c>
    </row>
    <row r="192" s="2" customFormat="1" ht="37.5" spans="1:7">
      <c r="A192" s="8">
        <v>189</v>
      </c>
      <c r="B192" s="9" t="s">
        <v>605</v>
      </c>
      <c r="C192" s="9" t="s">
        <v>606</v>
      </c>
      <c r="D192" s="9"/>
      <c r="E192" s="9" t="s">
        <v>607</v>
      </c>
      <c r="F192" s="9" t="s">
        <v>13</v>
      </c>
      <c r="G192" s="9" t="s">
        <v>14</v>
      </c>
    </row>
    <row r="193" s="2" customFormat="1" ht="37.5" spans="1:7">
      <c r="A193" s="8">
        <v>190</v>
      </c>
      <c r="B193" s="9" t="s">
        <v>608</v>
      </c>
      <c r="C193" s="9" t="s">
        <v>609</v>
      </c>
      <c r="D193" s="9"/>
      <c r="E193" s="9" t="s">
        <v>610</v>
      </c>
      <c r="F193" s="9" t="s">
        <v>13</v>
      </c>
      <c r="G193" s="9" t="s">
        <v>14</v>
      </c>
    </row>
    <row r="194" s="2" customFormat="1" ht="37.5" spans="1:7">
      <c r="A194" s="8">
        <v>191</v>
      </c>
      <c r="B194" s="9" t="s">
        <v>611</v>
      </c>
      <c r="C194" s="9" t="s">
        <v>612</v>
      </c>
      <c r="D194" s="9"/>
      <c r="E194" s="9" t="s">
        <v>613</v>
      </c>
      <c r="F194" s="9" t="s">
        <v>13</v>
      </c>
      <c r="G194" s="9" t="s">
        <v>14</v>
      </c>
    </row>
    <row r="195" s="2" customFormat="1" ht="37.5" spans="1:7">
      <c r="A195" s="8">
        <v>192</v>
      </c>
      <c r="B195" s="9" t="s">
        <v>614</v>
      </c>
      <c r="C195" s="9" t="s">
        <v>615</v>
      </c>
      <c r="D195" s="9"/>
      <c r="E195" s="9" t="s">
        <v>616</v>
      </c>
      <c r="F195" s="9" t="s">
        <v>13</v>
      </c>
      <c r="G195" s="9" t="s">
        <v>58</v>
      </c>
    </row>
    <row r="196" s="2" customFormat="1" ht="37.5" spans="1:7">
      <c r="A196" s="8">
        <v>193</v>
      </c>
      <c r="B196" s="9" t="s">
        <v>617</v>
      </c>
      <c r="C196" s="9" t="s">
        <v>618</v>
      </c>
      <c r="D196" s="9"/>
      <c r="E196" s="9" t="s">
        <v>619</v>
      </c>
      <c r="F196" s="9" t="s">
        <v>13</v>
      </c>
      <c r="G196" s="9" t="s">
        <v>58</v>
      </c>
    </row>
    <row r="197" s="2" customFormat="1" ht="37.5" spans="1:7">
      <c r="A197" s="8">
        <v>194</v>
      </c>
      <c r="B197" s="9" t="s">
        <v>620</v>
      </c>
      <c r="C197" s="9" t="s">
        <v>621</v>
      </c>
      <c r="D197" s="9"/>
      <c r="E197" s="9" t="s">
        <v>622</v>
      </c>
      <c r="F197" s="9" t="s">
        <v>13</v>
      </c>
      <c r="G197" s="9" t="s">
        <v>14</v>
      </c>
    </row>
    <row r="198" s="2" customFormat="1" ht="37.5" spans="1:7">
      <c r="A198" s="8">
        <v>195</v>
      </c>
      <c r="B198" s="9" t="s">
        <v>623</v>
      </c>
      <c r="C198" s="9" t="s">
        <v>624</v>
      </c>
      <c r="D198" s="9"/>
      <c r="E198" s="9" t="s">
        <v>625</v>
      </c>
      <c r="F198" s="9" t="s">
        <v>13</v>
      </c>
      <c r="G198" s="9" t="s">
        <v>14</v>
      </c>
    </row>
    <row r="199" s="2" customFormat="1" ht="37.5" spans="1:7">
      <c r="A199" s="8">
        <v>196</v>
      </c>
      <c r="B199" s="9" t="s">
        <v>626</v>
      </c>
      <c r="C199" s="9" t="s">
        <v>627</v>
      </c>
      <c r="D199" s="9"/>
      <c r="E199" s="9" t="s">
        <v>628</v>
      </c>
      <c r="F199" s="9" t="s">
        <v>13</v>
      </c>
      <c r="G199" s="9" t="s">
        <v>58</v>
      </c>
    </row>
    <row r="200" s="2" customFormat="1" ht="37.5" spans="1:7">
      <c r="A200" s="8">
        <v>197</v>
      </c>
      <c r="B200" s="9" t="s">
        <v>629</v>
      </c>
      <c r="C200" s="9" t="s">
        <v>630</v>
      </c>
      <c r="D200" s="9"/>
      <c r="E200" s="9" t="s">
        <v>631</v>
      </c>
      <c r="F200" s="9" t="s">
        <v>13</v>
      </c>
      <c r="G200" s="9" t="s">
        <v>58</v>
      </c>
    </row>
    <row r="201" s="2" customFormat="1" ht="37.5" spans="1:7">
      <c r="A201" s="8">
        <v>198</v>
      </c>
      <c r="B201" s="9" t="s">
        <v>632</v>
      </c>
      <c r="C201" s="9" t="s">
        <v>633</v>
      </c>
      <c r="D201" s="9"/>
      <c r="E201" s="9" t="s">
        <v>634</v>
      </c>
      <c r="F201" s="9" t="s">
        <v>13</v>
      </c>
      <c r="G201" s="9" t="s">
        <v>58</v>
      </c>
    </row>
    <row r="202" s="2" customFormat="1" ht="37.5" spans="1:7">
      <c r="A202" s="8">
        <v>199</v>
      </c>
      <c r="B202" s="9" t="s">
        <v>635</v>
      </c>
      <c r="C202" s="9" t="s">
        <v>636</v>
      </c>
      <c r="D202" s="9"/>
      <c r="E202" s="9" t="s">
        <v>637</v>
      </c>
      <c r="F202" s="9" t="s">
        <v>13</v>
      </c>
      <c r="G202" s="9" t="s">
        <v>58</v>
      </c>
    </row>
    <row r="203" s="2" customFormat="1" ht="37.5" spans="1:7">
      <c r="A203" s="8">
        <v>200</v>
      </c>
      <c r="B203" s="9" t="s">
        <v>638</v>
      </c>
      <c r="C203" s="9" t="s">
        <v>639</v>
      </c>
      <c r="D203" s="9"/>
      <c r="E203" s="9" t="s">
        <v>640</v>
      </c>
      <c r="F203" s="9" t="s">
        <v>13</v>
      </c>
      <c r="G203" s="9" t="s">
        <v>58</v>
      </c>
    </row>
    <row r="204" s="2" customFormat="1" ht="37.5" spans="1:7">
      <c r="A204" s="8">
        <v>201</v>
      </c>
      <c r="B204" s="9" t="s">
        <v>641</v>
      </c>
      <c r="C204" s="9" t="s">
        <v>642</v>
      </c>
      <c r="D204" s="9"/>
      <c r="E204" s="9" t="s">
        <v>643</v>
      </c>
      <c r="F204" s="9" t="s">
        <v>13</v>
      </c>
      <c r="G204" s="9" t="s">
        <v>58</v>
      </c>
    </row>
    <row r="205" s="2" customFormat="1" ht="37.5" spans="1:7">
      <c r="A205" s="8">
        <v>202</v>
      </c>
      <c r="B205" s="9" t="s">
        <v>644</v>
      </c>
      <c r="C205" s="9" t="s">
        <v>645</v>
      </c>
      <c r="D205" s="9"/>
      <c r="E205" s="9" t="s">
        <v>646</v>
      </c>
      <c r="F205" s="9" t="s">
        <v>13</v>
      </c>
      <c r="G205" s="9" t="s">
        <v>58</v>
      </c>
    </row>
    <row r="206" s="2" customFormat="1" ht="37.5" spans="1:7">
      <c r="A206" s="8">
        <v>203</v>
      </c>
      <c r="B206" s="9" t="s">
        <v>647</v>
      </c>
      <c r="C206" s="9" t="s">
        <v>648</v>
      </c>
      <c r="D206" s="9" t="s">
        <v>649</v>
      </c>
      <c r="E206" s="9" t="s">
        <v>650</v>
      </c>
      <c r="F206" s="9" t="s">
        <v>13</v>
      </c>
      <c r="G206" s="9" t="s">
        <v>14</v>
      </c>
    </row>
    <row r="207" s="2" customFormat="1" ht="37.5" spans="1:7">
      <c r="A207" s="8">
        <v>204</v>
      </c>
      <c r="B207" s="9" t="s">
        <v>651</v>
      </c>
      <c r="C207" s="9" t="s">
        <v>652</v>
      </c>
      <c r="D207" s="9" t="s">
        <v>653</v>
      </c>
      <c r="E207" s="9" t="s">
        <v>654</v>
      </c>
      <c r="F207" s="9" t="s">
        <v>227</v>
      </c>
      <c r="G207" s="9" t="s">
        <v>14</v>
      </c>
    </row>
    <row r="208" s="2" customFormat="1" ht="37.5" spans="1:7">
      <c r="A208" s="8">
        <v>205</v>
      </c>
      <c r="B208" s="9" t="s">
        <v>655</v>
      </c>
      <c r="C208" s="9" t="s">
        <v>656</v>
      </c>
      <c r="D208" s="9"/>
      <c r="E208" s="9" t="s">
        <v>657</v>
      </c>
      <c r="F208" s="9" t="s">
        <v>227</v>
      </c>
      <c r="G208" s="9" t="s">
        <v>14</v>
      </c>
    </row>
    <row r="209" s="2" customFormat="1" ht="37.5" spans="1:7">
      <c r="A209" s="8">
        <v>206</v>
      </c>
      <c r="B209" s="9" t="s">
        <v>658</v>
      </c>
      <c r="C209" s="9" t="s">
        <v>659</v>
      </c>
      <c r="D209" s="9" t="s">
        <v>660</v>
      </c>
      <c r="E209" s="9" t="s">
        <v>661</v>
      </c>
      <c r="F209" s="9" t="s">
        <v>13</v>
      </c>
      <c r="G209" s="9" t="s">
        <v>45</v>
      </c>
    </row>
    <row r="210" s="2" customFormat="1" ht="37.5" spans="1:7">
      <c r="A210" s="8">
        <v>207</v>
      </c>
      <c r="B210" s="9" t="s">
        <v>662</v>
      </c>
      <c r="C210" s="9" t="s">
        <v>663</v>
      </c>
      <c r="D210" s="9"/>
      <c r="E210" s="9" t="s">
        <v>664</v>
      </c>
      <c r="F210" s="9" t="s">
        <v>13</v>
      </c>
      <c r="G210" s="9" t="s">
        <v>14</v>
      </c>
    </row>
    <row r="211" s="2" customFormat="1" ht="37.5" spans="1:7">
      <c r="A211" s="8">
        <v>208</v>
      </c>
      <c r="B211" s="9" t="s">
        <v>665</v>
      </c>
      <c r="C211" s="9" t="s">
        <v>666</v>
      </c>
      <c r="D211" s="9"/>
      <c r="E211" s="9" t="s">
        <v>667</v>
      </c>
      <c r="F211" s="9" t="s">
        <v>13</v>
      </c>
      <c r="G211" s="9" t="s">
        <v>14</v>
      </c>
    </row>
    <row r="212" s="2" customFormat="1" ht="37.5" spans="1:7">
      <c r="A212" s="8">
        <v>209</v>
      </c>
      <c r="B212" s="9" t="s">
        <v>668</v>
      </c>
      <c r="C212" s="9" t="s">
        <v>669</v>
      </c>
      <c r="D212" s="9"/>
      <c r="E212" s="9" t="s">
        <v>670</v>
      </c>
      <c r="F212" s="9" t="s">
        <v>227</v>
      </c>
      <c r="G212" s="9" t="s">
        <v>14</v>
      </c>
    </row>
    <row r="213" s="2" customFormat="1" ht="37.5" spans="1:7">
      <c r="A213" s="8">
        <v>210</v>
      </c>
      <c r="B213" s="9" t="s">
        <v>671</v>
      </c>
      <c r="C213" s="9" t="s">
        <v>672</v>
      </c>
      <c r="D213" s="9"/>
      <c r="E213" s="9" t="s">
        <v>673</v>
      </c>
      <c r="F213" s="9" t="s">
        <v>227</v>
      </c>
      <c r="G213" s="9" t="s">
        <v>14</v>
      </c>
    </row>
    <row r="214" s="2" customFormat="1" ht="70" customHeight="1" spans="1:7">
      <c r="A214" s="10" t="s">
        <v>674</v>
      </c>
      <c r="B214" s="10"/>
      <c r="C214" s="10"/>
      <c r="D214" s="10"/>
      <c r="E214" s="10"/>
      <c r="F214" s="10"/>
      <c r="G214" s="10"/>
    </row>
  </sheetData>
  <mergeCells count="23">
    <mergeCell ref="A1:B1"/>
    <mergeCell ref="A2:G2"/>
    <mergeCell ref="A214:G214"/>
    <mergeCell ref="D4:D25"/>
    <mergeCell ref="D26:D27"/>
    <mergeCell ref="D28:D42"/>
    <mergeCell ref="D43:D74"/>
    <mergeCell ref="D75:D80"/>
    <mergeCell ref="D81:D82"/>
    <mergeCell ref="D83:D88"/>
    <mergeCell ref="D91:D99"/>
    <mergeCell ref="D100:D107"/>
    <mergeCell ref="D110:D112"/>
    <mergeCell ref="D113:D116"/>
    <mergeCell ref="D117:D118"/>
    <mergeCell ref="D120:D127"/>
    <mergeCell ref="D128:D145"/>
    <mergeCell ref="D146:D160"/>
    <mergeCell ref="D163:D166"/>
    <mergeCell ref="D169:D186"/>
    <mergeCell ref="D187:D205"/>
    <mergeCell ref="D207:D208"/>
    <mergeCell ref="D209:D213"/>
  </mergeCells>
  <conditionalFormatting sqref="C215:C1048576 C3:C213">
    <cfRule type="duplicateValues" dxfId="0" priority="1"/>
    <cfRule type="duplicateValues" dxfId="0" priority="6"/>
  </conditionalFormatting>
  <pageMargins left="0.590277777777778" right="0.590277777777778" top="0.629861111111111" bottom="0.6687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mzj</cp:lastModifiedBy>
  <dcterms:created xsi:type="dcterms:W3CDTF">2024-08-22T11:04:00Z</dcterms:created>
  <dcterms:modified xsi:type="dcterms:W3CDTF">2026-03-06T10:37:56Z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7A9F4091156A4F7595A40E3A09AC8391_12</vt:lpwstr>
  </property>
</Properties>
</file>