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<sst xmlns="http://schemas.openxmlformats.org/spreadsheetml/2006/main" count="25" uniqueCount="24">
  <si>
    <t>行政许可公示（第二类医疗器械备案）（2024年2月2日）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</si>
  <si>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</si>
  <si>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</si>
  <si>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</si>
  <si>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</si>
  <si>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</si>
  <si>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</si>
  <si>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</si>
  <si>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</si>
  <si>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</si>
  <si>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</si>
  <si>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</si>
  <si>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</si>
  <si>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</si>
  <si>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粤江药监械经营备20240019号</t>
  </si>
  <si>
    <t>江门高济医药连锁有限公司台山时代广场人民分店</t>
  </si>
  <si>
    <t>91440781MAD9DNQX8T</t>
  </si>
  <si>
    <t>***</t>
  </si>
  <si>
    <t>汤武松</t>
  </si>
  <si>
    <t>台山市台城陈宜禧路沃华时代广场A区商业119号商铺首层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</si>
  <si>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</si>
  <si>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</si>
  <si>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未设仓库</t>
  </si>
  <si>
    <t>江门市市场监督管理局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</si>
</sst>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F3" sqref="F3"/>
    </sheetView>
  </sheetViews>
  <sheetFormatPr defaultColWidth="9" defaultRowHeight="14.4" outlineLevelRow="2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4"/>
  </cols>
  <sheetData>
    <row r="1" s="2" customFormat="1" ht="62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ht="4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20" spans="1:13">
      <c r="A3" s="7">
        <v>1</v>
      </c>
      <c r="B3" s="8" t="s">
        <v>14</v>
      </c>
      <c r="C3" s="8" t="s">
        <v>15</v>
      </c>
      <c r="D3" s="9" t="s">
        <v>16</v>
      </c>
      <c r="E3" s="8" t="s">
        <v>17</v>
      </c>
      <c r="F3" s="8" t="s">
        <v>18</v>
      </c>
      <c r="G3" s="10" t="s">
        <v>17</v>
      </c>
      <c r="H3" s="8" t="s">
        <v>19</v>
      </c>
      <c r="I3" s="11" t="s">
        <v>20</v>
      </c>
      <c r="J3" s="8" t="s">
        <v>21</v>
      </c>
      <c r="K3" s="12" t="s">
        <v>22</v>
      </c>
      <c r="L3" s="12" t="s">
        <v>23</v>
      </c>
      <c r="M3" s="13">
        <v>45324</v>
      </c>
    </row>
  </sheetData>
  <mergeCells count="1">
    <mergeCell ref="A1:M1"/>
  </mergeCells>
  <conditionalFormatting sqref="C3">
    <cfRule type="duplicateValues" dxfId="0" priority="1"/>
    <cfRule type="duplicateValues" dxfId="0" priority="2"/>
    <cfRule type="expression" dxfId="1" priority="3" stopIfTrue="1">
      <formula>AND(COUNTIF($E:$E,C3)&gt;1,NOT(ISBLANK(C3)))</formula>
    </cfRule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2024-02-04T02:26:48Z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60F1266649ED4C7D95D85D8B151258E2</vt:lpwstr>
  </property>
</Properties>
</file>