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台山市清洁能源核电装备产业园有限公司(1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'台山市清洁能源核电装备产业园有限公司(1)'!$A$3:$IH$5</definedName>
    <definedName name="ddd" localSheetId="0">#REF!</definedName>
    <definedName name="ddd">#REF!</definedName>
    <definedName name="dddd">[2]人民银行!#REF!</definedName>
    <definedName name="_xlnm.Print_Area" localSheetId="0">'台山市清洁能源核电装备产业园有限公司(1)'!$A$1:$H$3</definedName>
    <definedName name="_xlnm.Print_Titles" localSheetId="0">'台山市清洁能源核电装备产业园有限公司(1)'!$1:$3</definedName>
    <definedName name="xxxx">[2]人民银行!#REF!</definedName>
    <definedName name="zqlx">[3]DB!$M$22:$M$25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<sst xmlns="http://schemas.openxmlformats.org/spreadsheetml/2006/main" count="14" uniqueCount="13">
  <si>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</si>
  <si>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</si>
  <si>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</si>
  <si>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</si>
  <si>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</si>
  <si>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</si>
  <si>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</si>
  <si>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</si>
  <si>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</si>
  <si>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</si>
  <si>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台山市工业新城北组团建新区基础设施配套工程（一期）</t>
  </si>
  <si>
    <t>台山市清洁能源核电装备产业园有限公司</t>
  </si>
  <si>
    <t>台山市工业新城生活配套综合楼四至改造工程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</si>
</sst>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IH6"/>
  <sheetViews>
    <sheetView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2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60">
      <c r="A4" s="6" t="s">
        <v>10</v>
      </c>
      <c r="B4" s="6" t="s">
        <v>11</v>
      </c>
      <c r="C4" s="7">
        <v>470.96</v>
      </c>
      <c r="D4" s="7">
        <v>0</v>
      </c>
      <c r="E4" s="7">
        <v>324</v>
      </c>
      <c r="F4" s="8">
        <v>324.5</v>
      </c>
      <c r="G4" s="8">
        <v>0</v>
      </c>
      <c r="H4" s="8">
        <v>0</v>
      </c>
    </row>
    <row r="5" spans="1:11" ht="60">
      <c r="A5" s="6" t="s">
        <v>12</v>
      </c>
      <c r="B5" s="6" t="s">
        <v>11</v>
      </c>
      <c r="C5" s="7">
        <v>458.43</v>
      </c>
      <c r="D5" s="7">
        <v>0</v>
      </c>
      <c r="E5" s="7">
        <v>300</v>
      </c>
      <c r="F5" s="8">
        <v>305.52</v>
      </c>
      <c r="G5" s="8">
        <v>0</v>
      </c>
      <c r="H5" s="8">
        <v>0</v>
      </c>
    </row>
    <row r="6" spans="1:11" ht="14.25">
      <c r="B6" s="9"/>
      <c r="C6" s="10"/>
      <c r="D6" s="10"/>
      <c r="E6" s="10"/>
      <c r="F6" s="10"/>
      <c r="G6" s="10"/>
      <c r="H6" s="10"/>
      <c r="K6" s="11"/>
    </row>
  </sheetData>
  <autoFilter ref="A3:IH5">
    <sortState ref="A4:IH6">
      <sortCondition ref="B4:B234"/>
    </sortState>
  </autoFilter>
  <mergeCells count="2">
    <mergeCell ref="A1:H1"/>
    <mergeCell ref="C2:E2"/>
  </mergeCells>
  <phoneticPr fontId="3" type="noConversion"/>
  <conditionalFormatting sqref="A4:A5">
    <cfRule type="duplicateValues" dxfId="1" priority="1"/>
    <cfRule type="duplicateValues" dxfId="0" priority="2"/>
  </conditionalFormatting>
  <printOptions horizontalCentered="1"/>
  <pageMargins left="0" right="0" top="0.31458333333333299" bottom="0.59027777777777801" header="0.31458333333333299" footer="0.314583333333332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台山市清洁能源核电装备产业园有限公司(1)</vt:lpstr>
      <vt:lpstr>'台山市清洁能源核电装备产业园有限公司(1)'!Print_Area</vt:lpstr>
      <vt:lpstr>'台山市清洁能源核电装备产业园有限公司(1)'!Print_Titles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2023-06-29T03:26:33Z</dcterms:created>
  <dcterms:modified xsi:type="dcterms:W3CDTF">2023-06-29T03:26:34Z</dcterms:modified>
</cp:coreProperties>
</file>