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数据导出" sheetId="1" r:id="rId1"/>
  </sheets>
  <definedNames>
    <definedName name="_xlnm.Print_Titles" localSheetId="0">'数据导出'!$3:$3</definedName>
  </definedNames>
  <calcPr fullCalcOnLoad="1"/>
</workbook>
</file>

<file path=xl/sharedStrings.xml><?xml version="1.0" encoding="utf-8"?>
<sst xmlns="http://schemas.openxmlformats.org/spreadsheetml/2006/main" count="2397" uniqueCount="1704">
  <si>
    <t>附件</t>
  </si>
  <si>
    <t>年报对象名单</t>
  </si>
  <si>
    <t>序号</t>
  </si>
  <si>
    <t>类别</t>
  </si>
  <si>
    <t>单位名称</t>
  </si>
  <si>
    <t>法定
代表人</t>
  </si>
  <si>
    <t>成立时间</t>
  </si>
  <si>
    <t>业务主管单位</t>
  </si>
  <si>
    <t>住所电话</t>
  </si>
  <si>
    <t>民非</t>
  </si>
  <si>
    <t>台山市海宁海上救援志愿服务中心</t>
  </si>
  <si>
    <t>吴艺文</t>
  </si>
  <si>
    <t>2021-04-27</t>
  </si>
  <si>
    <t>江门台山
海事处</t>
  </si>
  <si>
    <t>13600356990</t>
  </si>
  <si>
    <t>社团</t>
  </si>
  <si>
    <t>台山市白沙镇奖教助学协会</t>
  </si>
  <si>
    <t>陈锡扬</t>
  </si>
  <si>
    <t>2020-11-10</t>
  </si>
  <si>
    <t>台山市
白沙镇
人民政府</t>
  </si>
  <si>
    <t>5811455</t>
  </si>
  <si>
    <t>台山市白沙镇冲云村和谐乡亲联谊会</t>
  </si>
  <si>
    <t>邝健康</t>
  </si>
  <si>
    <t>2013-08-13</t>
  </si>
  <si>
    <t>07505866514</t>
  </si>
  <si>
    <t>台山市白沙镇西村和谐乡亲联谊会</t>
  </si>
  <si>
    <t>黄林生</t>
  </si>
  <si>
    <t>2013-08-20</t>
  </si>
  <si>
    <t>07505811363</t>
  </si>
  <si>
    <t>台山市白沙镇白沙敬老协会</t>
  </si>
  <si>
    <t>黄福来</t>
  </si>
  <si>
    <t>2013-08-22</t>
  </si>
  <si>
    <t>07505812669</t>
  </si>
  <si>
    <t>台山市白沙镇岗美村委会同乐老年人协会</t>
  </si>
  <si>
    <t>余植暖</t>
  </si>
  <si>
    <t>2013-08-29</t>
  </si>
  <si>
    <t>07505856019</t>
  </si>
  <si>
    <t>台山市白沙镇排球协会</t>
  </si>
  <si>
    <t>黄建汉</t>
  </si>
  <si>
    <t>2015-02-11</t>
  </si>
  <si>
    <t>07505811479</t>
  </si>
  <si>
    <t>台山市北陡镇健身舞协会</t>
  </si>
  <si>
    <t>林凤琼</t>
  </si>
  <si>
    <t>2015-12-31</t>
  </si>
  <si>
    <t>台山市
北陡镇
人民政府</t>
  </si>
  <si>
    <t>07505788129</t>
  </si>
  <si>
    <t>台山市北陡镇渔业养殖协会</t>
  </si>
  <si>
    <t>朱志辉</t>
  </si>
  <si>
    <t>2013-03-15</t>
  </si>
  <si>
    <t>07505788855</t>
  </si>
  <si>
    <t>台山市北陡镇那琴村委会计划生育协会</t>
  </si>
  <si>
    <t>容长业</t>
  </si>
  <si>
    <t>2013-12-23</t>
  </si>
  <si>
    <t>13828000751</t>
  </si>
  <si>
    <t>台山市北陡镇大步头村和谐乡亲联谊会</t>
  </si>
  <si>
    <t>伍建纯</t>
  </si>
  <si>
    <t>07505785125</t>
  </si>
  <si>
    <t>台山市燃气学会</t>
  </si>
  <si>
    <t>黄超吟</t>
  </si>
  <si>
    <t>2011-05-12</t>
  </si>
  <si>
    <t>台山市城市
管理和综合
执法局</t>
  </si>
  <si>
    <t>07505538516</t>
  </si>
  <si>
    <t>台山市赤溪镇长安村和谐乡亲联谊会</t>
  </si>
  <si>
    <t>徐伟强</t>
  </si>
  <si>
    <t>2020-01-17</t>
  </si>
  <si>
    <t>台山市
赤溪镇
人民政府</t>
  </si>
  <si>
    <t>5271886</t>
  </si>
  <si>
    <t>台山市赤溪镇老干部联谊会</t>
  </si>
  <si>
    <t>钟日平</t>
  </si>
  <si>
    <t>2022-03-24</t>
  </si>
  <si>
    <t>13923052197</t>
  </si>
  <si>
    <t>台山市赤溪镇护岭村和谐乡亲联谊会</t>
  </si>
  <si>
    <t>钟云彪</t>
  </si>
  <si>
    <t>2012-12-31</t>
  </si>
  <si>
    <t>07505299134</t>
  </si>
  <si>
    <t>台山市赤溪镇长沙村农民用水户协会</t>
  </si>
  <si>
    <t>林冠凡</t>
  </si>
  <si>
    <t>2013-11-14</t>
  </si>
  <si>
    <t>07505273283</t>
  </si>
  <si>
    <t>台山市赤溪镇篮球协会</t>
  </si>
  <si>
    <t>叶永青</t>
  </si>
  <si>
    <t>2014-12-30</t>
  </si>
  <si>
    <t>07505276038</t>
  </si>
  <si>
    <t>台山市冲蒌镇冲洋村委会老年人联谊会</t>
  </si>
  <si>
    <t>陈坚德</t>
  </si>
  <si>
    <t>2017-06-20</t>
  </si>
  <si>
    <t>台山市
冲蒌镇
人民政府</t>
  </si>
  <si>
    <t>07505234411</t>
  </si>
  <si>
    <t>台山市冲蒌镇老干部联谊会</t>
  </si>
  <si>
    <t>李锦星</t>
  </si>
  <si>
    <t>2017-11-09</t>
  </si>
  <si>
    <t>5237229</t>
  </si>
  <si>
    <t>台山市冲蒌镇西坑村同心乡亲联谊会</t>
  </si>
  <si>
    <t>李子伟</t>
  </si>
  <si>
    <t>07505234347</t>
  </si>
  <si>
    <t>台山市冲蒌镇达材村和谐乡亲联谊会</t>
  </si>
  <si>
    <t>刘有宗</t>
  </si>
  <si>
    <t>2013-09-16</t>
  </si>
  <si>
    <t>07505234362</t>
  </si>
  <si>
    <t>台山市冲蒌镇文艺工作者协会</t>
  </si>
  <si>
    <t>麦  浪</t>
  </si>
  <si>
    <t>2013-10-31</t>
  </si>
  <si>
    <t>07505234489</t>
  </si>
  <si>
    <t>台山市冲蒌镇冲蒌圩太极拳协会</t>
  </si>
  <si>
    <t>邓雁卿</t>
  </si>
  <si>
    <t>2013-11-04</t>
  </si>
  <si>
    <t>07505234227</t>
  </si>
  <si>
    <t>台山市冲蒌镇爱心父母协会</t>
  </si>
  <si>
    <t>李平珍</t>
  </si>
  <si>
    <t>07505234215</t>
  </si>
  <si>
    <t>台山市冲蒌镇排球协会</t>
  </si>
  <si>
    <t>伍聪儒</t>
  </si>
  <si>
    <t>台山市冲蒌镇伞塘村委会新和村老年人协会</t>
  </si>
  <si>
    <t>刘相权</t>
  </si>
  <si>
    <t>2013-11-21</t>
  </si>
  <si>
    <t>07505234353</t>
  </si>
  <si>
    <t>台山市冲蒌镇伞塘村委会锦元村老年人协会</t>
  </si>
  <si>
    <t>陈锦旺</t>
  </si>
  <si>
    <t>台山市冲蒌镇新屋村委会老年人协会</t>
  </si>
  <si>
    <t>邓灼民</t>
  </si>
  <si>
    <t>2013-12-04</t>
  </si>
  <si>
    <t>07505234523</t>
  </si>
  <si>
    <t>台山市冲蒌镇西坑村老年人协会</t>
  </si>
  <si>
    <t>李求俸</t>
  </si>
  <si>
    <t>台山市冲蒌镇稔坪村委会老年人协会</t>
  </si>
  <si>
    <t>廖振良</t>
  </si>
  <si>
    <t>2014-01-06</t>
  </si>
  <si>
    <t>07505231002</t>
  </si>
  <si>
    <t>台山市冲蒌镇慈善会</t>
  </si>
  <si>
    <t>伍锦扶</t>
  </si>
  <si>
    <t>2014-01-27</t>
  </si>
  <si>
    <t>07505232282</t>
  </si>
  <si>
    <t>台山市冲蒌镇侨刊乡讯联谊会</t>
  </si>
  <si>
    <t>李兴宏</t>
  </si>
  <si>
    <t>2014-03-18</t>
  </si>
  <si>
    <t>07505234261</t>
  </si>
  <si>
    <t>台山市冲蒌镇达材村委会老年人协会</t>
  </si>
  <si>
    <t>余伟培</t>
  </si>
  <si>
    <t>2014-08-05</t>
  </si>
  <si>
    <t>台山市冲蒌镇西海村委会计划生育协会</t>
  </si>
  <si>
    <t>和维美</t>
  </si>
  <si>
    <t>2014-09-15</t>
  </si>
  <si>
    <t>07505234218</t>
  </si>
  <si>
    <t>台山市冲蒌镇前锋村委会计划生育协会</t>
  </si>
  <si>
    <t>叶瑞兰</t>
  </si>
  <si>
    <t>2014-10-17</t>
  </si>
  <si>
    <t>07505234431</t>
  </si>
  <si>
    <t>台山市冲蒌镇和谐乡亲联谊会</t>
  </si>
  <si>
    <t>曾一凡</t>
  </si>
  <si>
    <t>2014-12-15</t>
  </si>
  <si>
    <t>13556111121</t>
  </si>
  <si>
    <t>台山市冲蒌镇冲洋村和谐乡亲联谊会</t>
  </si>
  <si>
    <t>余锐文</t>
  </si>
  <si>
    <t>台山市冲蒌镇八家村委会齐洛村老年人协会</t>
  </si>
  <si>
    <t>伍悦欢</t>
  </si>
  <si>
    <t>2015-06-12</t>
  </si>
  <si>
    <t>07505234421</t>
  </si>
  <si>
    <t>台山市川岛镇下川塔边曲艺社</t>
  </si>
  <si>
    <t>赵文化</t>
  </si>
  <si>
    <t>2016-12-23</t>
  </si>
  <si>
    <t>台山市
川岛镇
人民政府</t>
  </si>
  <si>
    <t>13702219199</t>
  </si>
  <si>
    <t>台山市川岛镇上川建筑协会</t>
  </si>
  <si>
    <t>刘建儒</t>
  </si>
  <si>
    <t>2019-12-24</t>
  </si>
  <si>
    <t>无</t>
  </si>
  <si>
    <t>台山市川岛镇甫草村委会计划生育协会</t>
  </si>
  <si>
    <t>伍素娟</t>
  </si>
  <si>
    <t>2015-08-10</t>
  </si>
  <si>
    <t>07505311307</t>
  </si>
  <si>
    <t>台山市川岛镇钓鱼协会</t>
  </si>
  <si>
    <t>周文标</t>
  </si>
  <si>
    <t>2015-10-14</t>
  </si>
  <si>
    <t>18929056786</t>
  </si>
  <si>
    <t>台山市下川互助协会</t>
  </si>
  <si>
    <t>罗国标</t>
  </si>
  <si>
    <t>2006-09-08</t>
  </si>
  <si>
    <t>07508515968</t>
  </si>
  <si>
    <t>台山市川岛农业海洋发展协会</t>
  </si>
  <si>
    <t>郑沃平</t>
  </si>
  <si>
    <t>2012-05-28</t>
  </si>
  <si>
    <t>13431730313</t>
  </si>
  <si>
    <t>台山市川岛镇上川奖教助学协会</t>
  </si>
  <si>
    <t>梁神波</t>
  </si>
  <si>
    <t>2013-07-31</t>
  </si>
  <si>
    <t>07505399101</t>
  </si>
  <si>
    <t>台山市川岛镇上川飞东村农民用水户协会</t>
  </si>
  <si>
    <t>林新亮</t>
  </si>
  <si>
    <t>07505395336</t>
  </si>
  <si>
    <t>台山市川岛镇下川芙湾村委会农民用水户协会</t>
  </si>
  <si>
    <t>郑安大</t>
  </si>
  <si>
    <t>2013-11-08</t>
  </si>
  <si>
    <t>07505756853</t>
  </si>
  <si>
    <t>台山市川岛镇飞东村和谐乡亲联谊会</t>
  </si>
  <si>
    <r>
      <t>吴</t>
    </r>
    <r>
      <rPr>
        <sz val="14"/>
        <rFont val="宋体"/>
        <family val="0"/>
      </rPr>
      <t>啟</t>
    </r>
    <r>
      <rPr>
        <sz val="14"/>
        <rFont val="仿宋_GB2312"/>
        <family val="3"/>
      </rPr>
      <t>浓</t>
    </r>
  </si>
  <si>
    <t>2014-07-01</t>
  </si>
  <si>
    <t>台山市川岛镇略尾社区和谐乡亲联谊会</t>
  </si>
  <si>
    <t>方华亮</t>
  </si>
  <si>
    <t>07505753060</t>
  </si>
  <si>
    <t>台山市川岛镇高笋村委会教育促进会</t>
  </si>
  <si>
    <t>陈长源</t>
  </si>
  <si>
    <t>2014-07-02</t>
  </si>
  <si>
    <t>07505399347</t>
  </si>
  <si>
    <t>台山市川岛镇三洲社区妇女儿童协会</t>
  </si>
  <si>
    <t>黄卫梨</t>
  </si>
  <si>
    <t>07505399155</t>
  </si>
  <si>
    <t>台山市川岛镇水平村和谐乡亲联谊会</t>
  </si>
  <si>
    <t>方春来</t>
  </si>
  <si>
    <t>13828000218</t>
  </si>
  <si>
    <t>台山市川岛镇川东村和谐乡亲联谊会</t>
  </si>
  <si>
    <t>谭平冠</t>
  </si>
  <si>
    <t>13702216615</t>
  </si>
  <si>
    <t>台山市川岛镇茅湾村和谐乡亲联谊会</t>
  </si>
  <si>
    <t>谢祥寿</t>
  </si>
  <si>
    <t>13426715798</t>
  </si>
  <si>
    <t>台山市川岛镇川西村和谐乡亲联谊会</t>
  </si>
  <si>
    <t>钟贵本</t>
  </si>
  <si>
    <t>2014-10-28</t>
  </si>
  <si>
    <t>07505756813</t>
  </si>
  <si>
    <t>台山市川岛镇甫草村和谐乡亲联谊会</t>
  </si>
  <si>
    <t>何健平</t>
  </si>
  <si>
    <t>台山市川岛镇芙湾村和谐乡亲联谊会</t>
  </si>
  <si>
    <t>周国平</t>
  </si>
  <si>
    <t>07505755990</t>
  </si>
  <si>
    <t>台山市川岛镇塔边村和谐乡亲联谊会</t>
  </si>
  <si>
    <t>赵伍二</t>
  </si>
  <si>
    <t>2014-10-30</t>
  </si>
  <si>
    <t>13556977552</t>
  </si>
  <si>
    <t>台山市川岛镇山咀村和谐乡亲联谊会</t>
  </si>
  <si>
    <t>李焕明</t>
  </si>
  <si>
    <t>07505381088</t>
  </si>
  <si>
    <t>台山市川岛镇龙舟协会</t>
  </si>
  <si>
    <t>林家荣</t>
  </si>
  <si>
    <t>2014-12-31</t>
  </si>
  <si>
    <t>13902868038</t>
  </si>
  <si>
    <t>台山市川岛镇塔边村委会计划生育协会</t>
  </si>
  <si>
    <t>赵雪椅</t>
  </si>
  <si>
    <t>2015-07-07</t>
  </si>
  <si>
    <t>07505753283</t>
  </si>
  <si>
    <t>台山市川岛镇联南村委会计划生育协会</t>
  </si>
  <si>
    <t>方美叶</t>
  </si>
  <si>
    <t>13664918620</t>
  </si>
  <si>
    <t>台山市川岛镇芙湾村委会计划生育协会</t>
  </si>
  <si>
    <t>周女顺</t>
  </si>
  <si>
    <t>台山市川岛镇略尾社区妇女儿童协会</t>
  </si>
  <si>
    <t>郑青叶</t>
  </si>
  <si>
    <t>台山市斗洞文化促进会</t>
  </si>
  <si>
    <t>伍炳均</t>
  </si>
  <si>
    <t>2019-09-20</t>
  </si>
  <si>
    <t>台山市
大江镇
人民政府</t>
  </si>
  <si>
    <t>13822313377</t>
  </si>
  <si>
    <t>台山市大江镇里坳和谐乡亲联谊会</t>
  </si>
  <si>
    <t>刘勤德</t>
  </si>
  <si>
    <t>2012-12-17</t>
  </si>
  <si>
    <t>07505438223</t>
  </si>
  <si>
    <t>台山市大江镇第二社区和谐乡亲联谊会</t>
  </si>
  <si>
    <t>麦伟文</t>
  </si>
  <si>
    <t>2013-08-09</t>
  </si>
  <si>
    <t>07505411407</t>
  </si>
  <si>
    <t>台山市大江镇大江圩和谐乡亲联谊会</t>
  </si>
  <si>
    <t>李益钦</t>
  </si>
  <si>
    <t>2013-08-16</t>
  </si>
  <si>
    <t>07505438396</t>
  </si>
  <si>
    <t>台山市大江镇石桥村和谐乡亲联谊会</t>
  </si>
  <si>
    <t>雷树新</t>
  </si>
  <si>
    <t>2013-10-15</t>
  </si>
  <si>
    <t>07505438281</t>
  </si>
  <si>
    <t>台山市大江镇新大塘村农民用水户协会</t>
  </si>
  <si>
    <t>雷国腾</t>
  </si>
  <si>
    <t>2013-10-25</t>
  </si>
  <si>
    <t>07505438561</t>
  </si>
  <si>
    <t>台山市大江镇陈边村和谐乡亲联谊会</t>
  </si>
  <si>
    <t>陈振侠</t>
  </si>
  <si>
    <t>2013-11-06</t>
  </si>
  <si>
    <t>07505438232</t>
  </si>
  <si>
    <t>台山市大江镇山前村和谐乡亲联谊会</t>
  </si>
  <si>
    <t>伍潮光</t>
  </si>
  <si>
    <t>2013-11-11</t>
  </si>
  <si>
    <t>07505448417</t>
  </si>
  <si>
    <t>台山市沙浦教育促进会</t>
  </si>
  <si>
    <t>蔡振辉</t>
  </si>
  <si>
    <t>2014-01-29</t>
  </si>
  <si>
    <t>07505439662</t>
  </si>
  <si>
    <t>台山市大江镇大江圩居委会老年人协会</t>
  </si>
  <si>
    <t>李惠俊</t>
  </si>
  <si>
    <t>台山市大江镇石桥村委会计划生育协会</t>
  </si>
  <si>
    <t>雷健豪</t>
  </si>
  <si>
    <t>2014-12-02</t>
  </si>
  <si>
    <t>07505437722</t>
  </si>
  <si>
    <t>台山市大江镇大江圩居委会计划生育协会</t>
  </si>
  <si>
    <t>蔡梅蝶</t>
  </si>
  <si>
    <t>2015-02-09</t>
  </si>
  <si>
    <t>台山市大江镇陈边村委会老年人协会</t>
  </si>
  <si>
    <t>陈润浩</t>
  </si>
  <si>
    <t>2015-03-03</t>
  </si>
  <si>
    <t>台山市大江镇石桥村委会老年人协会</t>
  </si>
  <si>
    <t>雷操怡</t>
  </si>
  <si>
    <t>台山市大江镇慈善会</t>
  </si>
  <si>
    <t>雷绮玲</t>
  </si>
  <si>
    <t>2015-03-17</t>
  </si>
  <si>
    <t>07505433022</t>
  </si>
  <si>
    <t>台山市大江镇新大塘村委会计划生育协会</t>
  </si>
  <si>
    <t>雷清媚</t>
  </si>
  <si>
    <t>2015-04-13</t>
  </si>
  <si>
    <t>台山市大江镇农村集体资金资产资源管理服务中心</t>
  </si>
  <si>
    <t>陈仲良</t>
  </si>
  <si>
    <t>2014-08-04</t>
  </si>
  <si>
    <t>07505433050</t>
  </si>
  <si>
    <t>台山市档案学会</t>
  </si>
  <si>
    <t>朱文丹</t>
  </si>
  <si>
    <t>2000-06-30</t>
  </si>
  <si>
    <t>台山市
档案馆</t>
  </si>
  <si>
    <t>07505526135</t>
  </si>
  <si>
    <t>台山市都斛镇归国华侨联合会</t>
  </si>
  <si>
    <t>王国富</t>
  </si>
  <si>
    <t>2018-03-20</t>
  </si>
  <si>
    <t>台山市
都斛镇
人民政府</t>
  </si>
  <si>
    <t>5256247</t>
  </si>
  <si>
    <t>台山市都斛镇莘村明珠公益促进会</t>
  </si>
  <si>
    <t>李影霞</t>
  </si>
  <si>
    <t>2020-01-20</t>
  </si>
  <si>
    <t>5280238</t>
  </si>
  <si>
    <t>台山市都斛镇渔业养殖协会</t>
  </si>
  <si>
    <t>王剑峰</t>
  </si>
  <si>
    <t>2012-11-22</t>
  </si>
  <si>
    <t>13632091811</t>
  </si>
  <si>
    <t>台山市都斛镇东坑村委会和谐乡亲联谊会</t>
  </si>
  <si>
    <t>陈伟泉</t>
  </si>
  <si>
    <t>2013-09-22</t>
  </si>
  <si>
    <t>07505256451</t>
  </si>
  <si>
    <t>台山市都斛镇东坑村委会教育促进会</t>
  </si>
  <si>
    <t>陈健辉</t>
  </si>
  <si>
    <t>台山市都斛镇都阳村和谐乡亲联谊会</t>
  </si>
  <si>
    <t>冯植洪</t>
  </si>
  <si>
    <t>13620175570</t>
  </si>
  <si>
    <t>台山市都斛镇排球协会</t>
  </si>
  <si>
    <t>郭林根</t>
  </si>
  <si>
    <t>07505256270</t>
  </si>
  <si>
    <t>台山市斗山镇六村教育促进会</t>
  </si>
  <si>
    <t>陈碧玲</t>
  </si>
  <si>
    <t>2019-02-01</t>
  </si>
  <si>
    <t>台山市
斗山镇
人民政府</t>
  </si>
  <si>
    <t>07505228356</t>
  </si>
  <si>
    <t>台山市斗山镇教育促进会</t>
  </si>
  <si>
    <t>黄国活</t>
  </si>
  <si>
    <t>2013-04-03</t>
  </si>
  <si>
    <t>07505586332</t>
  </si>
  <si>
    <t>台山市斗山镇西栅村农民用水户协会</t>
  </si>
  <si>
    <t>胡福群</t>
  </si>
  <si>
    <t>2013-06-24</t>
  </si>
  <si>
    <t>07505211212</t>
  </si>
  <si>
    <t>台山市斗山镇排球协会</t>
  </si>
  <si>
    <t>曾小仍</t>
  </si>
  <si>
    <t>2013-10-14</t>
  </si>
  <si>
    <t>07505211230</t>
  </si>
  <si>
    <t>台山市斗山镇西栅村委会互助会</t>
  </si>
  <si>
    <t>胡秀英</t>
  </si>
  <si>
    <t>2014-05-30</t>
  </si>
  <si>
    <t>07505577844</t>
  </si>
  <si>
    <t>台山市斗山镇慈善会</t>
  </si>
  <si>
    <t>雷艳芬</t>
  </si>
  <si>
    <t>2014-08-13</t>
  </si>
  <si>
    <t>07505211288</t>
  </si>
  <si>
    <t>台山市端芬梅家大院历史文化研究会</t>
  </si>
  <si>
    <t>梅广铭</t>
  </si>
  <si>
    <t>2018-09-20</t>
  </si>
  <si>
    <t>台山市
端芬镇
人民政府</t>
  </si>
  <si>
    <t>07505555525</t>
  </si>
  <si>
    <t>台山市成务学校公益促进会</t>
  </si>
  <si>
    <t>伍灼槐</t>
  </si>
  <si>
    <t>13630457907</t>
  </si>
  <si>
    <t>台山市隆文互助会</t>
  </si>
  <si>
    <t>彭远</t>
  </si>
  <si>
    <t>2007-11-29</t>
  </si>
  <si>
    <t>07505518683</t>
  </si>
  <si>
    <t>台山市端芬镇塘底村农民用水户协会</t>
  </si>
  <si>
    <t>阮新乐</t>
  </si>
  <si>
    <t>2013-08-26</t>
  </si>
  <si>
    <t>07505361355</t>
  </si>
  <si>
    <t>台山市端芬镇乡情研究会</t>
  </si>
  <si>
    <t>丘清君</t>
  </si>
  <si>
    <t>07505660696</t>
  </si>
  <si>
    <t>台山市端芬镇上泽村农民用水户协会</t>
  </si>
  <si>
    <t>陈赛君</t>
  </si>
  <si>
    <t>07505365461</t>
  </si>
  <si>
    <t>台山市侨耕巧厨娘妇女儿童服务中心</t>
  </si>
  <si>
    <t>梁文仕</t>
  </si>
  <si>
    <t>2016-11-04</t>
  </si>
  <si>
    <t>台山市
妇女联合会</t>
  </si>
  <si>
    <t>07505525873</t>
  </si>
  <si>
    <t>台山市妇女海外联谊会</t>
  </si>
  <si>
    <t>黄小玲</t>
  </si>
  <si>
    <t>2001-08-01</t>
  </si>
  <si>
    <t>台山市儿童福利会</t>
  </si>
  <si>
    <t>李碧秀</t>
  </si>
  <si>
    <t>2001-10-18</t>
  </si>
  <si>
    <t>台山市女企业管理者协会</t>
  </si>
  <si>
    <t>伍建准</t>
  </si>
  <si>
    <t>2006-01-19</t>
  </si>
  <si>
    <t>13822307070</t>
  </si>
  <si>
    <t>台山市离退休女干部联谊会</t>
  </si>
  <si>
    <t>刘秋霞</t>
  </si>
  <si>
    <t>2013-04-15</t>
  </si>
  <si>
    <t>07505584755</t>
  </si>
  <si>
    <t>台山市港澳流动渔民协会</t>
  </si>
  <si>
    <t>周合义</t>
  </si>
  <si>
    <t>2001-06-07</t>
  </si>
  <si>
    <t>台山市港澳
流动渔民
工作办公室</t>
  </si>
  <si>
    <t>07505661298</t>
  </si>
  <si>
    <t>台山市三合镇商会</t>
  </si>
  <si>
    <t>陈健林</t>
  </si>
  <si>
    <t>2020-09-03</t>
  </si>
  <si>
    <t>台山市工商业联合会</t>
  </si>
  <si>
    <t>5844398</t>
  </si>
  <si>
    <t>台山市斗山镇商会</t>
  </si>
  <si>
    <t>陈活清</t>
  </si>
  <si>
    <t>2020-03-20</t>
  </si>
  <si>
    <t>07505211332</t>
  </si>
  <si>
    <t>台山市冲蒌镇商会</t>
  </si>
  <si>
    <t>余俊民</t>
  </si>
  <si>
    <t>2019-11-11</t>
  </si>
  <si>
    <t>5234209</t>
  </si>
  <si>
    <t>台山市汶村镇商会</t>
  </si>
  <si>
    <t>甄景行</t>
  </si>
  <si>
    <t>2020-08-07</t>
  </si>
  <si>
    <t>07505716688</t>
  </si>
  <si>
    <t>台山市北陡镇工商业联合促进会</t>
  </si>
  <si>
    <t>容荣富</t>
  </si>
  <si>
    <t>2020-09-01</t>
  </si>
  <si>
    <t>13555698169</t>
  </si>
  <si>
    <t>台山市四九镇商会</t>
  </si>
  <si>
    <t>陈德庆</t>
  </si>
  <si>
    <t>2019-12-27</t>
  </si>
  <si>
    <t>07505488304</t>
  </si>
  <si>
    <t>台山市都斛镇商会</t>
  </si>
  <si>
    <t>李杨辉</t>
  </si>
  <si>
    <t>2020-05-14</t>
  </si>
  <si>
    <t>5256328</t>
  </si>
  <si>
    <t>台山市白沙镇商会</t>
  </si>
  <si>
    <t>余仁聪</t>
  </si>
  <si>
    <t>2019-12-16</t>
  </si>
  <si>
    <t>07505813061</t>
  </si>
  <si>
    <t>台山市深井镇商会</t>
  </si>
  <si>
    <t>罗悦光</t>
  </si>
  <si>
    <t>2020-09-21</t>
  </si>
  <si>
    <t>07505766298</t>
  </si>
  <si>
    <t>台山市广海镇商会</t>
  </si>
  <si>
    <t>敖立成</t>
  </si>
  <si>
    <t>2020-01-21</t>
  </si>
  <si>
    <t>13005810678</t>
  </si>
  <si>
    <t>台山市台城街道商会</t>
  </si>
  <si>
    <t>关活明</t>
  </si>
  <si>
    <t>2020-01-23</t>
  </si>
  <si>
    <t>18929050232</t>
  </si>
  <si>
    <t>台山市赤溪镇商会</t>
  </si>
  <si>
    <t>甘贵洪</t>
  </si>
  <si>
    <t>2020-01-14</t>
  </si>
  <si>
    <t>07505272678</t>
  </si>
  <si>
    <t>台山市端芬镇商会</t>
  </si>
  <si>
    <t>何炎壮</t>
  </si>
  <si>
    <t>2020-07-17</t>
  </si>
  <si>
    <t>07505355575</t>
  </si>
  <si>
    <t>台山市机动车驾驶员协会</t>
  </si>
  <si>
    <t>刘质坚</t>
  </si>
  <si>
    <t>台山市
公安局</t>
  </si>
  <si>
    <t>07505573213</t>
  </si>
  <si>
    <t>台山市警察协会</t>
  </si>
  <si>
    <t>范彩丽</t>
  </si>
  <si>
    <t>2013-01-22</t>
  </si>
  <si>
    <t>07505982188</t>
  </si>
  <si>
    <t>台山市农副产品流通协会</t>
  </si>
  <si>
    <t>黄灼河</t>
  </si>
  <si>
    <t>2001-05-08</t>
  </si>
  <si>
    <t>台山市供销
合作联社</t>
  </si>
  <si>
    <t>07505583688</t>
  </si>
  <si>
    <t>台山市厨点师协会</t>
  </si>
  <si>
    <t>张杰棠</t>
  </si>
  <si>
    <t>2006-05-09</t>
  </si>
  <si>
    <t>07505523339</t>
  </si>
  <si>
    <t>台山市农产品经纪人协会</t>
  </si>
  <si>
    <t>谭薜县</t>
  </si>
  <si>
    <t>2009-09-30</t>
  </si>
  <si>
    <t>07505524650</t>
  </si>
  <si>
    <t>台山市农村合作经济组织联合会</t>
  </si>
  <si>
    <t>麦浩文</t>
  </si>
  <si>
    <t>2011-12-31</t>
  </si>
  <si>
    <t>5524508</t>
  </si>
  <si>
    <t>台山市广海镇奖教助学协会</t>
  </si>
  <si>
    <t>李腾鹰</t>
  </si>
  <si>
    <t>2018-09-19</t>
  </si>
  <si>
    <t>台山市
广海镇
人民政府</t>
  </si>
  <si>
    <t>5311219</t>
  </si>
  <si>
    <t>台山市广海镇社会工作与志愿服务协会</t>
  </si>
  <si>
    <t>伍耀彬</t>
  </si>
  <si>
    <t>2018-06-12</t>
  </si>
  <si>
    <t>07505311468</t>
  </si>
  <si>
    <t>台山市广海镇归国华侨联合会</t>
  </si>
  <si>
    <t>刘发洪</t>
  </si>
  <si>
    <t>2018-12-03</t>
  </si>
  <si>
    <t>台山市广海镇老干部联谊会</t>
  </si>
  <si>
    <t>宁益森</t>
  </si>
  <si>
    <t>2019-12-20</t>
  </si>
  <si>
    <t>8518560</t>
  </si>
  <si>
    <t>台山市广海镇足球协会</t>
  </si>
  <si>
    <t>钟文派</t>
  </si>
  <si>
    <t>2021-03-29</t>
  </si>
  <si>
    <t>07505317529</t>
  </si>
  <si>
    <t>台山市广海镇象棋协会</t>
  </si>
  <si>
    <t>刘文耀</t>
  </si>
  <si>
    <t>2015-12-28</t>
  </si>
  <si>
    <t>13702210516</t>
  </si>
  <si>
    <t>台山市华侨历史文化协会</t>
  </si>
  <si>
    <t>陈庆伟</t>
  </si>
  <si>
    <t>2022-06-28</t>
  </si>
  <si>
    <t>台山市归国
华侨联合会</t>
  </si>
  <si>
    <t>13322890339</t>
  </si>
  <si>
    <t>台山市侨界青年联合会</t>
  </si>
  <si>
    <t>方光明</t>
  </si>
  <si>
    <t>2015-03-06</t>
  </si>
  <si>
    <t>07505501286</t>
  </si>
  <si>
    <t>台山市海宴镇丹堂南头村老年人协会</t>
  </si>
  <si>
    <t>谭景扬</t>
  </si>
  <si>
    <t>2018-11-12</t>
  </si>
  <si>
    <t>台山市
海宴镇
人民政府</t>
  </si>
  <si>
    <t>13422581628</t>
  </si>
  <si>
    <t>台山市海宴冬蓉协会</t>
  </si>
  <si>
    <t>伍祥达</t>
  </si>
  <si>
    <t>2021-04-12</t>
  </si>
  <si>
    <t>13902588955</t>
  </si>
  <si>
    <t>台山市海宴镇江夏文化促进会</t>
  </si>
  <si>
    <t>黄国锐</t>
  </si>
  <si>
    <t>2022-07-15</t>
  </si>
  <si>
    <t>13794240118</t>
  </si>
  <si>
    <t>台山市海宴镇联和村委会计划生育协会</t>
  </si>
  <si>
    <t>伍沃泮</t>
  </si>
  <si>
    <t>2015-08-24</t>
  </si>
  <si>
    <t>07505740668</t>
  </si>
  <si>
    <t>台山市宴都乡情研究会</t>
  </si>
  <si>
    <t>陈超娟</t>
  </si>
  <si>
    <t>2012-12-26</t>
  </si>
  <si>
    <t>07505602133</t>
  </si>
  <si>
    <t>台山市海宴镇东联村和谐乡亲联谊会</t>
  </si>
  <si>
    <t>罗福恩</t>
  </si>
  <si>
    <t>2012-12-29</t>
  </si>
  <si>
    <t>07505387610</t>
  </si>
  <si>
    <t>台山市海宴镇对虾水产养殖协会</t>
  </si>
  <si>
    <t>施勇军</t>
  </si>
  <si>
    <t>2013-04-17</t>
  </si>
  <si>
    <t>07505738811</t>
  </si>
  <si>
    <t>台山市海宴镇望头村和谐乡亲联谊会</t>
  </si>
  <si>
    <t>苏龙旺</t>
  </si>
  <si>
    <t>13822310326</t>
  </si>
  <si>
    <t>台山市海宴镇永和村和谐乡亲联谊会</t>
  </si>
  <si>
    <t>朱锦扶</t>
  </si>
  <si>
    <t>13827087316</t>
  </si>
  <si>
    <t>台山市海宴镇联和村和谐乡亲联谊会</t>
  </si>
  <si>
    <t>伍祥焕</t>
  </si>
  <si>
    <t>13427353956</t>
  </si>
  <si>
    <t>台山市海宴镇海宴圩社区和谐乡亲联谊会</t>
  </si>
  <si>
    <t>朱金文</t>
  </si>
  <si>
    <t>13427438903</t>
  </si>
  <si>
    <t>台山市海宴镇花卉协会</t>
  </si>
  <si>
    <t>陈惠亨</t>
  </si>
  <si>
    <t>2013-12-10</t>
  </si>
  <si>
    <t>07505740881</t>
  </si>
  <si>
    <t>台山市海宴镇联南村和谐乡亲联谊会</t>
  </si>
  <si>
    <t>甄庭灿</t>
  </si>
  <si>
    <t>2013-12-30</t>
  </si>
  <si>
    <t>13536229873</t>
  </si>
  <si>
    <t>台山市海宴镇民间调解协会</t>
  </si>
  <si>
    <t>赵池享</t>
  </si>
  <si>
    <t>07505733246</t>
  </si>
  <si>
    <t>台山市海宴镇那陵村和谐乡亲联谊会</t>
  </si>
  <si>
    <t>颜伦仑</t>
  </si>
  <si>
    <t>2014-11-17</t>
  </si>
  <si>
    <t>07505739090</t>
  </si>
  <si>
    <t>台山市红十字志愿者服务中心</t>
  </si>
  <si>
    <t>罗太猛</t>
  </si>
  <si>
    <t>2014-04-25</t>
  </si>
  <si>
    <t>台山市
红十字会</t>
  </si>
  <si>
    <t>07505555036</t>
  </si>
  <si>
    <t>台山市英语学会</t>
  </si>
  <si>
    <t>陈步成</t>
  </si>
  <si>
    <t>2016-10-18</t>
  </si>
  <si>
    <t>台山市
教育局</t>
  </si>
  <si>
    <t>5555332</t>
  </si>
  <si>
    <t>台山市台城雅思英语培训中心</t>
  </si>
  <si>
    <t>甄伟锦</t>
  </si>
  <si>
    <t>2017-01-20</t>
  </si>
  <si>
    <t>07505515115</t>
  </si>
  <si>
    <t>台山市龙腾幼儿园</t>
  </si>
  <si>
    <t>方贵浣</t>
  </si>
  <si>
    <t>2016-11-22</t>
  </si>
  <si>
    <t>5589300</t>
  </si>
  <si>
    <t>台山市台城城东幼儿园</t>
  </si>
  <si>
    <t>彭秀玲</t>
  </si>
  <si>
    <t>2016-12-02</t>
  </si>
  <si>
    <t>5533181</t>
  </si>
  <si>
    <t>台山市邦大教育培训中心</t>
  </si>
  <si>
    <t>牛雪莲</t>
  </si>
  <si>
    <t>2017-01-04</t>
  </si>
  <si>
    <t>5508966</t>
  </si>
  <si>
    <t>台山市台城街道新向阳幼儿园</t>
  </si>
  <si>
    <t>胡嫡</t>
  </si>
  <si>
    <t>2019-11-19</t>
  </si>
  <si>
    <t>5539193</t>
  </si>
  <si>
    <t>台山市水步镇新城幼儿园</t>
  </si>
  <si>
    <t>陈静</t>
  </si>
  <si>
    <t>2017-11-13</t>
  </si>
  <si>
    <t>07505655933</t>
  </si>
  <si>
    <t>台山市侨光幼儿园</t>
  </si>
  <si>
    <t>林家誉</t>
  </si>
  <si>
    <t>2017-09-21</t>
  </si>
  <si>
    <t>5622033</t>
  </si>
  <si>
    <t>台山市禧悦幼儿园</t>
  </si>
  <si>
    <t>唐铁雄</t>
  </si>
  <si>
    <t>2019-01-14</t>
  </si>
  <si>
    <t>18902228118</t>
  </si>
  <si>
    <t>台山市台城祥龙幼儿园</t>
  </si>
  <si>
    <t>2019-03-22</t>
  </si>
  <si>
    <t>5555380</t>
  </si>
  <si>
    <t>台山市北陡镇陡门幼儿园</t>
  </si>
  <si>
    <t>许国标</t>
  </si>
  <si>
    <t>2018-10-19</t>
  </si>
  <si>
    <t>5782388</t>
  </si>
  <si>
    <t>台山市广海英贝尔幼儿园</t>
  </si>
  <si>
    <t>周兴暴</t>
  </si>
  <si>
    <t>2018-11-14</t>
  </si>
  <si>
    <t>13549251623</t>
  </si>
  <si>
    <t>台山市台城杰慧幼儿园</t>
  </si>
  <si>
    <t>鲁会芳</t>
  </si>
  <si>
    <t>2019-02-26</t>
  </si>
  <si>
    <t>13750300203</t>
  </si>
  <si>
    <t>台山市弘德学校</t>
  </si>
  <si>
    <t>罗慧玉</t>
  </si>
  <si>
    <t>2020-12-04</t>
  </si>
  <si>
    <t>13828058033</t>
  </si>
  <si>
    <t>台山市新生幼儿园</t>
  </si>
  <si>
    <t>梁伟胜</t>
  </si>
  <si>
    <t>2022-02-23</t>
  </si>
  <si>
    <t>5566869</t>
  </si>
  <si>
    <t>台山市文荟城学科教育培训中心</t>
  </si>
  <si>
    <t>李国伦</t>
  </si>
  <si>
    <t>2021-12-01</t>
  </si>
  <si>
    <t>5561111</t>
  </si>
  <si>
    <t>台山市新向阳东方华成幼儿园</t>
  </si>
  <si>
    <t>胡百思</t>
  </si>
  <si>
    <t>2022-08-18</t>
  </si>
  <si>
    <t>5868989</t>
  </si>
  <si>
    <t>台山市广旭实验学校</t>
  </si>
  <si>
    <t>谭军辉</t>
  </si>
  <si>
    <t>2022-09-02</t>
  </si>
  <si>
    <t>07505885288</t>
  </si>
  <si>
    <t>台山碧桂园学校</t>
  </si>
  <si>
    <t>谢建文</t>
  </si>
  <si>
    <t>07505688383</t>
  </si>
  <si>
    <t>台山市海园幼儿园</t>
  </si>
  <si>
    <t>罗沃金</t>
  </si>
  <si>
    <t>2015-09-02</t>
  </si>
  <si>
    <t>台山市都斛镇东华幼儿园</t>
  </si>
  <si>
    <t>张华萍</t>
  </si>
  <si>
    <t>2015-11-04</t>
  </si>
  <si>
    <t>07505250688</t>
  </si>
  <si>
    <t>台山市教育学会</t>
  </si>
  <si>
    <t>陈焕庭</t>
  </si>
  <si>
    <t>2000-07-05</t>
  </si>
  <si>
    <t>07505566536</t>
  </si>
  <si>
    <t>台山市广大中学校友会</t>
  </si>
  <si>
    <t>李仁宗</t>
  </si>
  <si>
    <t>07505539366</t>
  </si>
  <si>
    <t>台山市华侨中学校友会</t>
  </si>
  <si>
    <t>陈荣生</t>
  </si>
  <si>
    <t>2000-08-11</t>
  </si>
  <si>
    <t>07505530299</t>
  </si>
  <si>
    <t>台山市均和教育促进会</t>
  </si>
  <si>
    <t>黄健初</t>
  </si>
  <si>
    <t>07505572305</t>
  </si>
  <si>
    <t>台山市第一中学台山校友会</t>
  </si>
  <si>
    <t>黄碧贞</t>
  </si>
  <si>
    <t>07505551710</t>
  </si>
  <si>
    <t>台山市康和学校校友会</t>
  </si>
  <si>
    <t>余卓荣</t>
  </si>
  <si>
    <t>07505844346</t>
  </si>
  <si>
    <t>台山市培正中学同学会</t>
  </si>
  <si>
    <t>林钦崇</t>
  </si>
  <si>
    <t>2000-12-28</t>
  </si>
  <si>
    <t>07505610123</t>
  </si>
  <si>
    <t>台山市居正教育促进会</t>
  </si>
  <si>
    <t>黄培炎</t>
  </si>
  <si>
    <t>2002-12-26</t>
  </si>
  <si>
    <t>07505530127</t>
  </si>
  <si>
    <t>台山市光明职业高级中学</t>
  </si>
  <si>
    <t>邝颂欣</t>
  </si>
  <si>
    <t>2001-06-28</t>
  </si>
  <si>
    <t xml:space="preserve"> </t>
  </si>
  <si>
    <t>台山市居正职业学校</t>
  </si>
  <si>
    <t>黄雪娜</t>
  </si>
  <si>
    <t>2001-06-15</t>
  </si>
  <si>
    <t>07505511924</t>
  </si>
  <si>
    <t>台山市查理英语培训中心</t>
  </si>
  <si>
    <t>谭国铮</t>
  </si>
  <si>
    <t>07505513382</t>
  </si>
  <si>
    <t>台山市立信会计与电算化培训中心</t>
  </si>
  <si>
    <t>刘云清</t>
  </si>
  <si>
    <t>2010-03-15</t>
  </si>
  <si>
    <t>07505508697</t>
  </si>
  <si>
    <t>台山市怡霖学校</t>
  </si>
  <si>
    <t>李家霖</t>
  </si>
  <si>
    <t>2012-05-09</t>
  </si>
  <si>
    <t>18807502668</t>
  </si>
  <si>
    <t>台山市大江镇公益乐乐幼儿园</t>
  </si>
  <si>
    <t>李炎楷</t>
  </si>
  <si>
    <t>2013-02-04</t>
  </si>
  <si>
    <t>07505412913</t>
  </si>
  <si>
    <t>台山市台城街道城北幼儿园</t>
  </si>
  <si>
    <t>林洪均</t>
  </si>
  <si>
    <t>2013-02-06</t>
  </si>
  <si>
    <t>07505628328</t>
  </si>
  <si>
    <t>台山市财贸幼儿园</t>
  </si>
  <si>
    <t>2013-03-05</t>
  </si>
  <si>
    <t>07505522571</t>
  </si>
  <si>
    <t>台山市台城街道东华幼儿园</t>
  </si>
  <si>
    <t>07505502931</t>
  </si>
  <si>
    <t>台山市六福幼儿园</t>
  </si>
  <si>
    <t>李晓燕</t>
  </si>
  <si>
    <t>2013-03-06</t>
  </si>
  <si>
    <t>07505551505</t>
  </si>
  <si>
    <t>台山市台城明珠幼儿园</t>
  </si>
  <si>
    <t>刘小匀</t>
  </si>
  <si>
    <t>2013-03-11</t>
  </si>
  <si>
    <t>07505669853</t>
  </si>
  <si>
    <t>台山市三合镇蓓蕾幼儿园</t>
  </si>
  <si>
    <t>黎卫平</t>
  </si>
  <si>
    <t>2013-03-22</t>
  </si>
  <si>
    <t>07505843333</t>
  </si>
  <si>
    <t>台山市斗山镇蓝天幼儿园</t>
  </si>
  <si>
    <t>林银华</t>
  </si>
  <si>
    <t>2013-04-22</t>
  </si>
  <si>
    <t>07505228787</t>
  </si>
  <si>
    <t>台山市广海镇海韵幼儿园</t>
  </si>
  <si>
    <t>甘荣强</t>
  </si>
  <si>
    <t>2013-05-13</t>
  </si>
  <si>
    <t>075055311288</t>
  </si>
  <si>
    <t>台山市台城城西幼儿园</t>
  </si>
  <si>
    <t>刘顶韶</t>
  </si>
  <si>
    <t>07505586466</t>
  </si>
  <si>
    <t>台山市侨雅幼儿园</t>
  </si>
  <si>
    <t>骆  滨</t>
  </si>
  <si>
    <t>2013-05-15</t>
  </si>
  <si>
    <t>07505568555</t>
  </si>
  <si>
    <t>台山市四九镇金宝幼儿园</t>
  </si>
  <si>
    <t>2013-05-22</t>
  </si>
  <si>
    <t>07505527266</t>
  </si>
  <si>
    <t>台山市台城长兴向阳花幼儿园</t>
  </si>
  <si>
    <t>胡  嫡</t>
  </si>
  <si>
    <t>2013-05-27</t>
  </si>
  <si>
    <t>07505565022</t>
  </si>
  <si>
    <t>台山市都斛镇中心幼儿园</t>
  </si>
  <si>
    <t>李伟活</t>
  </si>
  <si>
    <t>2013-07-11</t>
  </si>
  <si>
    <t>07505255600</t>
  </si>
  <si>
    <t>台山市海宴镇河北幼儿园</t>
  </si>
  <si>
    <t>蔡文懿</t>
  </si>
  <si>
    <t>2013-07-17</t>
  </si>
  <si>
    <t>07505731089</t>
  </si>
  <si>
    <t>台山市海宴镇新寨小太阳幼儿园</t>
  </si>
  <si>
    <t>2013-09-03</t>
  </si>
  <si>
    <t>07505747138</t>
  </si>
  <si>
    <t>台山市端芬镇坚信幼儿园</t>
  </si>
  <si>
    <t>苏佩娜</t>
  </si>
  <si>
    <t>2013-09-18</t>
  </si>
  <si>
    <t>07505355646</t>
  </si>
  <si>
    <t>台山市广海镇刘基幼儿园</t>
  </si>
  <si>
    <t>07505312067</t>
  </si>
  <si>
    <t>台山市赤溪镇蓓蕾中心幼儿园</t>
  </si>
  <si>
    <t>07505272222</t>
  </si>
  <si>
    <t>台山市台城街道百乐园幼儿园</t>
  </si>
  <si>
    <t>张博山</t>
  </si>
  <si>
    <t>07505655759</t>
  </si>
  <si>
    <t>台山市斗山镇永铭幼儿园</t>
  </si>
  <si>
    <t>黄旭环</t>
  </si>
  <si>
    <t>07505212102</t>
  </si>
  <si>
    <t>台山市台城街道粮贸幼儿园</t>
  </si>
  <si>
    <t>07505532711</t>
  </si>
  <si>
    <t>台山市培正谢林宝珠幼儿园</t>
  </si>
  <si>
    <t>邝素妹</t>
  </si>
  <si>
    <t>2013-12-11</t>
  </si>
  <si>
    <t>07505615235</t>
  </si>
  <si>
    <t>台山市斗山镇浮石九坊幼儿园</t>
  </si>
  <si>
    <t>梁红红</t>
  </si>
  <si>
    <t>2013-12-19</t>
  </si>
  <si>
    <t>07505212298</t>
  </si>
  <si>
    <t>台山市台城道昌幼儿园</t>
  </si>
  <si>
    <t>陈小丹</t>
  </si>
  <si>
    <t>2014-04-17</t>
  </si>
  <si>
    <t>07505613420</t>
  </si>
  <si>
    <t>台山市台城荣华幼儿园</t>
  </si>
  <si>
    <t>陈跃东</t>
  </si>
  <si>
    <t>2014-07-14</t>
  </si>
  <si>
    <t>07505507733</t>
  </si>
  <si>
    <t>台山市大江镇沙浦幼儿园</t>
  </si>
  <si>
    <t>周秀华</t>
  </si>
  <si>
    <t>2014-07-21</t>
  </si>
  <si>
    <t>07505431234</t>
  </si>
  <si>
    <t>台山市大江镇公益幼儿园</t>
  </si>
  <si>
    <t>07505410498</t>
  </si>
  <si>
    <t>台山市上朗幼儿园</t>
  </si>
  <si>
    <t>梁海英</t>
  </si>
  <si>
    <t>2014-08-25</t>
  </si>
  <si>
    <t>07505569798</t>
  </si>
  <si>
    <t>台山市台城街道环市向阳花幼儿园</t>
  </si>
  <si>
    <t>2014-12-29</t>
  </si>
  <si>
    <t>07505583100</t>
  </si>
  <si>
    <t>台山市汶村镇美美幼儿园</t>
  </si>
  <si>
    <t>2015-06-09</t>
  </si>
  <si>
    <t>07505572089</t>
  </si>
  <si>
    <t>台山市台城街道金海湾幼儿园</t>
  </si>
  <si>
    <t>谭艳玲</t>
  </si>
  <si>
    <t>2016-05-11</t>
  </si>
  <si>
    <t>台山市众华木作家具设计研究中心</t>
  </si>
  <si>
    <t>谢俊有</t>
  </si>
  <si>
    <t>2019-06-04</t>
  </si>
  <si>
    <t>台山市
科工商务局</t>
  </si>
  <si>
    <t>07505433188</t>
  </si>
  <si>
    <t>台山市中镁镁合金新材料研究院</t>
  </si>
  <si>
    <t>冯建平</t>
  </si>
  <si>
    <t>2021-04-28</t>
  </si>
  <si>
    <t>07505616188</t>
  </si>
  <si>
    <t>台山市经科中小企业服务中心</t>
  </si>
  <si>
    <t>骆文正</t>
  </si>
  <si>
    <t>2015-11-17</t>
  </si>
  <si>
    <t>13702277630</t>
  </si>
  <si>
    <t>台山市发电科学技术协会</t>
  </si>
  <si>
    <t>陆成骏</t>
  </si>
  <si>
    <t>2004-11-05</t>
  </si>
  <si>
    <t>07505275815</t>
  </si>
  <si>
    <t>台山市外商投资企业协会</t>
  </si>
  <si>
    <t>叶仕杰</t>
  </si>
  <si>
    <t>07505598779</t>
  </si>
  <si>
    <t>台山市水产品加工流通协会</t>
  </si>
  <si>
    <t>冯景棠</t>
  </si>
  <si>
    <t>2013-07-30</t>
  </si>
  <si>
    <t>07505318582</t>
  </si>
  <si>
    <t>台山市乐心社会工作综合服务中心</t>
  </si>
  <si>
    <t>黄美笑</t>
  </si>
  <si>
    <t>2016-10-10</t>
  </si>
  <si>
    <t>台山市
民政局</t>
  </si>
  <si>
    <t>18022967364</t>
  </si>
  <si>
    <t>台山市红叶社会工作综合服务中心</t>
  </si>
  <si>
    <t>彭映林</t>
  </si>
  <si>
    <t>2016-09-06</t>
  </si>
  <si>
    <t>5589655</t>
  </si>
  <si>
    <t>台山市尧俊公益促进会</t>
  </si>
  <si>
    <t>岑启超</t>
  </si>
  <si>
    <t>2018-01-15</t>
  </si>
  <si>
    <t>13702212537</t>
  </si>
  <si>
    <t>台山市乐龄养护中心</t>
  </si>
  <si>
    <t>罗锦绵</t>
  </si>
  <si>
    <t>2017-11-29</t>
  </si>
  <si>
    <t>07505525123</t>
  </si>
  <si>
    <t>台山市潮资企业公益促进会</t>
  </si>
  <si>
    <t>王玉泉</t>
  </si>
  <si>
    <t>07505677799</t>
  </si>
  <si>
    <t>台山市桂资企业公益促进会</t>
  </si>
  <si>
    <t>周祥威</t>
  </si>
  <si>
    <t>2019-12-18</t>
  </si>
  <si>
    <t>15219550165</t>
  </si>
  <si>
    <t>台山市执着慈善会</t>
  </si>
  <si>
    <t>陈邛</t>
  </si>
  <si>
    <t>2019-10-09</t>
  </si>
  <si>
    <t>07505828555</t>
  </si>
  <si>
    <t>台山市农商银行慈善会</t>
  </si>
  <si>
    <t>温锦棠</t>
  </si>
  <si>
    <t>2019-09-25</t>
  </si>
  <si>
    <t>07505568778</t>
  </si>
  <si>
    <t>台山市心田社会工作综合服务中心</t>
  </si>
  <si>
    <t>朱素琼</t>
  </si>
  <si>
    <t>2020-12-09</t>
  </si>
  <si>
    <t>台山市和康慈善会</t>
  </si>
  <si>
    <t>方长常</t>
  </si>
  <si>
    <t>2022-04-20</t>
  </si>
  <si>
    <t>07505581036</t>
  </si>
  <si>
    <t>台山市舜河公益促进会</t>
  </si>
  <si>
    <t>甄新就</t>
  </si>
  <si>
    <t>2022-08-22</t>
  </si>
  <si>
    <t>13119687705</t>
  </si>
  <si>
    <t>台山市首航健康保利公馆居家养老服务站</t>
  </si>
  <si>
    <t>陈玉映</t>
  </si>
  <si>
    <t>2022-12-07</t>
  </si>
  <si>
    <t>13632065180</t>
  </si>
  <si>
    <t>台山市阳光社会工作综合服务中心</t>
  </si>
  <si>
    <t>黄礼仪</t>
  </si>
  <si>
    <t>2015-10-30</t>
  </si>
  <si>
    <t>台山市慈善会</t>
  </si>
  <si>
    <t>陈婉琳</t>
  </si>
  <si>
    <t>2006-12-28</t>
  </si>
  <si>
    <t>07505500123</t>
  </si>
  <si>
    <t>台山市社会工作者协会</t>
  </si>
  <si>
    <t>李贵兴</t>
  </si>
  <si>
    <t>07505516499</t>
  </si>
  <si>
    <t>台山市挚爱社工服务中心</t>
  </si>
  <si>
    <t>蔡计</t>
  </si>
  <si>
    <t>07505518662</t>
  </si>
  <si>
    <t>台山市展能社会工作服务中心</t>
  </si>
  <si>
    <t>2014-07-04</t>
  </si>
  <si>
    <t>18676836818</t>
  </si>
  <si>
    <t>台山市慈光社会工作综合服务中心</t>
  </si>
  <si>
    <t>黄淑婷</t>
  </si>
  <si>
    <t>2016-02-25</t>
  </si>
  <si>
    <t>13672930241</t>
  </si>
  <si>
    <t>台山市老街坊
养老院</t>
  </si>
  <si>
    <t>岑国平</t>
  </si>
  <si>
    <t>2016-05-31</t>
  </si>
  <si>
    <t>13427475185</t>
  </si>
  <si>
    <t>台山市扶贫协会</t>
  </si>
  <si>
    <t>马伟儒</t>
  </si>
  <si>
    <t>2016-07-04</t>
  </si>
  <si>
    <t>台山市
农业农村局</t>
  </si>
  <si>
    <t>07505628110</t>
  </si>
  <si>
    <t>台山市青蟹养殖协会</t>
  </si>
  <si>
    <t>李秋萍</t>
  </si>
  <si>
    <t>2016-06-03</t>
  </si>
  <si>
    <t>07505257838</t>
  </si>
  <si>
    <t>台山市蚝业协会</t>
  </si>
  <si>
    <t>黎良顺</t>
  </si>
  <si>
    <t>2018-09-13</t>
  </si>
  <si>
    <t>0</t>
  </si>
  <si>
    <t>台山市农机协会</t>
  </si>
  <si>
    <t>吴培坚</t>
  </si>
  <si>
    <t>2021-02-09</t>
  </si>
  <si>
    <t>07505415030</t>
  </si>
  <si>
    <t>台山市老区建设促进会</t>
  </si>
  <si>
    <t>黄广荣</t>
  </si>
  <si>
    <t>2000-11-28</t>
  </si>
  <si>
    <t>07505501950</t>
  </si>
  <si>
    <t>台山市南沙渔民协会</t>
  </si>
  <si>
    <t>陈松汉</t>
  </si>
  <si>
    <t>2003-12-29</t>
  </si>
  <si>
    <t>5571968</t>
  </si>
  <si>
    <t>台山市肉类协会</t>
  </si>
  <si>
    <t>江建常</t>
  </si>
  <si>
    <t>2004-04-15</t>
  </si>
  <si>
    <t>07505668745</t>
  </si>
  <si>
    <t>台山市禽业协会</t>
  </si>
  <si>
    <t>朱启川</t>
  </si>
  <si>
    <t>2006-07-17</t>
  </si>
  <si>
    <t>07505587236</t>
  </si>
  <si>
    <t>台山市鳗鱼协会</t>
  </si>
  <si>
    <t>周添雄</t>
  </si>
  <si>
    <t>2010-04-22</t>
  </si>
  <si>
    <t>075726675767</t>
  </si>
  <si>
    <t>台山市网箱养殖协会</t>
  </si>
  <si>
    <t>杨成进</t>
  </si>
  <si>
    <t>13702213179</t>
  </si>
  <si>
    <t>台山市渔业养殖协会</t>
  </si>
  <si>
    <t>刘利军</t>
  </si>
  <si>
    <t>07505216447</t>
  </si>
  <si>
    <t>台山市烹饪协会</t>
  </si>
  <si>
    <t>陈本领</t>
  </si>
  <si>
    <t>2020-12-17</t>
  </si>
  <si>
    <t>台山市人力
资源和社会
保障局</t>
  </si>
  <si>
    <t>07505525228</t>
  </si>
  <si>
    <t>台山市农村电商协会</t>
  </si>
  <si>
    <t>李清</t>
  </si>
  <si>
    <t>2022-05-30</t>
  </si>
  <si>
    <t>13763351219</t>
  </si>
  <si>
    <t>台山市新天地职业培训学校</t>
  </si>
  <si>
    <t>李暄晖</t>
  </si>
  <si>
    <t>2009-04-21</t>
  </si>
  <si>
    <t>07505558238</t>
  </si>
  <si>
    <t>台山市法官协会</t>
  </si>
  <si>
    <t>张伟峰</t>
  </si>
  <si>
    <t>2008-06-30</t>
  </si>
  <si>
    <t>台山市
人民法院</t>
  </si>
  <si>
    <t>07505557527</t>
  </si>
  <si>
    <t>台山市再生资源行业协会</t>
  </si>
  <si>
    <t>吴炎健</t>
  </si>
  <si>
    <t>2005-09-08</t>
  </si>
  <si>
    <t>台山市人民
政府相关
职能部门</t>
  </si>
  <si>
    <t>07505530208</t>
  </si>
  <si>
    <t>台山市粮食行业协会</t>
  </si>
  <si>
    <t>李沃森</t>
  </si>
  <si>
    <t>2007-05-25</t>
  </si>
  <si>
    <t>07505509786</t>
  </si>
  <si>
    <t>台山市食品行业协会</t>
  </si>
  <si>
    <t>雷进雄</t>
  </si>
  <si>
    <t>07505520168</t>
  </si>
  <si>
    <t>台山市对虾养殖行业协会</t>
  </si>
  <si>
    <t>马治秋</t>
  </si>
  <si>
    <t>2013-10-09</t>
  </si>
  <si>
    <t>18675086666</t>
  </si>
  <si>
    <t>台山市房地产行业协会</t>
  </si>
  <si>
    <t>陈卫平</t>
  </si>
  <si>
    <t>台山市大江古典家具商会</t>
  </si>
  <si>
    <t>伍炳亮</t>
  </si>
  <si>
    <t>2014-04-02</t>
  </si>
  <si>
    <t>13631836662</t>
  </si>
  <si>
    <t>台山市三合镇奖教助学协会</t>
  </si>
  <si>
    <t>陈新荣</t>
  </si>
  <si>
    <t>2021-12-08</t>
  </si>
  <si>
    <t>台山市
三合镇
人民政府</t>
  </si>
  <si>
    <t>07505844893</t>
  </si>
  <si>
    <t>台山市三合镇温泉村委会老年人协会</t>
  </si>
  <si>
    <t>李振峰</t>
  </si>
  <si>
    <t>07505844355</t>
  </si>
  <si>
    <t>台山市三合镇西华村和谐乡亲联谊会</t>
  </si>
  <si>
    <t>邝牛妹</t>
  </si>
  <si>
    <t>07505844360</t>
  </si>
  <si>
    <t>台山市三合镇北联村农民用水户协会</t>
  </si>
  <si>
    <t>伍忠侠</t>
  </si>
  <si>
    <t>2013-07-18</t>
  </si>
  <si>
    <t>07505844649</t>
  </si>
  <si>
    <t>台山市三合镇排球协会</t>
  </si>
  <si>
    <t>黄钿光</t>
  </si>
  <si>
    <t>台山市三合镇北联村和谐乡亲联谊会</t>
  </si>
  <si>
    <t>陈沃荣</t>
  </si>
  <si>
    <t>台山市深井镇小江村新围互助会</t>
  </si>
  <si>
    <t>伍杰斌</t>
  </si>
  <si>
    <t>2018-11-06</t>
  </si>
  <si>
    <t>台山市
深井镇
人民政府</t>
  </si>
  <si>
    <t>13902533858</t>
  </si>
  <si>
    <t>台山市深井镇林业协会</t>
  </si>
  <si>
    <t>彭齐欢</t>
  </si>
  <si>
    <t>2013-07-03</t>
  </si>
  <si>
    <t>07505766363</t>
  </si>
  <si>
    <t>台山市深井镇文化体育协会</t>
  </si>
  <si>
    <t>陈若敏</t>
  </si>
  <si>
    <t>2015-02-04</t>
  </si>
  <si>
    <t>07505766199</t>
  </si>
  <si>
    <t>台山市北陡镇个体劳动者协会</t>
  </si>
  <si>
    <t>陈健想</t>
  </si>
  <si>
    <t>2022-11-22</t>
  </si>
  <si>
    <t>台山市市场
监督管理局</t>
  </si>
  <si>
    <t>5788158</t>
  </si>
  <si>
    <t>台山市特种设备安全与节能协会</t>
  </si>
  <si>
    <t>陈伟忠</t>
  </si>
  <si>
    <t>07505616798</t>
  </si>
  <si>
    <t>台山市私营企业协会</t>
  </si>
  <si>
    <t>陈国安</t>
  </si>
  <si>
    <t>07505523465</t>
  </si>
  <si>
    <t>台山市海宴镇个体劳动者协会</t>
  </si>
  <si>
    <t>颜长志</t>
  </si>
  <si>
    <t>2014-08-28</t>
  </si>
  <si>
    <t>07505733243</t>
  </si>
  <si>
    <t>台山市四九镇个体劳动者协会</t>
  </si>
  <si>
    <t>黄伟佐</t>
  </si>
  <si>
    <t>07505488471</t>
  </si>
  <si>
    <t>台山市端芬镇个体劳动者协会</t>
  </si>
  <si>
    <t>梅启壮</t>
  </si>
  <si>
    <t>07505355330</t>
  </si>
  <si>
    <t>台山市大江镇个体劳动者协会</t>
  </si>
  <si>
    <t>伍伟余</t>
  </si>
  <si>
    <t>07505438202</t>
  </si>
  <si>
    <t>台山市汶村镇个体劳动者协会</t>
  </si>
  <si>
    <t>甄新作</t>
  </si>
  <si>
    <t>07505711341</t>
  </si>
  <si>
    <t>台山市台城街道城北个体劳动者协会</t>
  </si>
  <si>
    <t>陈伟壮</t>
  </si>
  <si>
    <t>07505505678</t>
  </si>
  <si>
    <t>台山市三合镇个体劳动者协会</t>
  </si>
  <si>
    <t>陈毅斌</t>
  </si>
  <si>
    <t>07505842088</t>
  </si>
  <si>
    <t>台山市川岛镇个体劳动者协会</t>
  </si>
  <si>
    <t>刘永锋</t>
  </si>
  <si>
    <t>07505755355</t>
  </si>
  <si>
    <t>台山市白沙镇个体劳动者协会</t>
  </si>
  <si>
    <t>黄德健</t>
  </si>
  <si>
    <t>07505811361</t>
  </si>
  <si>
    <t>台山市深井镇个体劳动者协会</t>
  </si>
  <si>
    <t>陈健超</t>
  </si>
  <si>
    <t>07505766304</t>
  </si>
  <si>
    <t>台山市都斛镇个体劳动者协会</t>
  </si>
  <si>
    <t>2015-02-13</t>
  </si>
  <si>
    <t>07505256243</t>
  </si>
  <si>
    <t>台山市斗山镇个体劳动者协会</t>
  </si>
  <si>
    <t>刘焕球</t>
  </si>
  <si>
    <t>2015-03-16</t>
  </si>
  <si>
    <t>07505211732</t>
  </si>
  <si>
    <t>台山市台城街道城南个体劳动者协会</t>
  </si>
  <si>
    <t>黄德胜</t>
  </si>
  <si>
    <t>2015-04-17</t>
  </si>
  <si>
    <t>07505514927</t>
  </si>
  <si>
    <t>台山市水步洞口文化促进会</t>
  </si>
  <si>
    <t>黄伯洪</t>
  </si>
  <si>
    <t>2017-02-20</t>
  </si>
  <si>
    <t>台山市
水步镇
人民政府</t>
  </si>
  <si>
    <t>5467279</t>
  </si>
  <si>
    <t>台山市水步镇井岗老年人协会</t>
  </si>
  <si>
    <t>雷伟华</t>
  </si>
  <si>
    <t>07505461974</t>
  </si>
  <si>
    <t>台山市水步镇新塘村委会老年人协会</t>
  </si>
  <si>
    <t>刘福佑</t>
  </si>
  <si>
    <t>2015-12-08</t>
  </si>
  <si>
    <t>07505461796</t>
  </si>
  <si>
    <t>台山市水步镇水步圩社区老年人协会</t>
  </si>
  <si>
    <t>叶柏新</t>
  </si>
  <si>
    <t>07505455718</t>
  </si>
  <si>
    <t>台山市水步镇民间曲艺协会</t>
  </si>
  <si>
    <t>刘佩瑶</t>
  </si>
  <si>
    <t>18929048348</t>
  </si>
  <si>
    <t>台山市刘祀俊教育福利会</t>
  </si>
  <si>
    <t>刘子壮</t>
  </si>
  <si>
    <t>2002-03-01</t>
  </si>
  <si>
    <t>07505457201</t>
  </si>
  <si>
    <t>台山市水步镇井岗村农民用水户协会</t>
  </si>
  <si>
    <t>雷振坤</t>
  </si>
  <si>
    <t>台山市水步镇井岗村委会计划生育协会</t>
  </si>
  <si>
    <t>雷伯海</t>
  </si>
  <si>
    <t>台山市水步镇农机管理协会</t>
  </si>
  <si>
    <t>刘卓仁</t>
  </si>
  <si>
    <t>2013-12-16</t>
  </si>
  <si>
    <t>13630460033</t>
  </si>
  <si>
    <t>台山市水步镇香芋产销协会</t>
  </si>
  <si>
    <t>杨国杰</t>
  </si>
  <si>
    <t>07505455648</t>
  </si>
  <si>
    <t>台山市水步镇乔庆村委会妇女联谊会</t>
  </si>
  <si>
    <t>刘艳芬</t>
  </si>
  <si>
    <t>07505455761</t>
  </si>
  <si>
    <t>台山市水步镇妇女创业致富协会</t>
  </si>
  <si>
    <t>李美娜</t>
  </si>
  <si>
    <t>07505455710</t>
  </si>
  <si>
    <t>台山市水步镇义务工作者协会</t>
  </si>
  <si>
    <t>李卓霖</t>
  </si>
  <si>
    <t>07505455720</t>
  </si>
  <si>
    <t>台山市水步镇太极拳协会</t>
  </si>
  <si>
    <t>马新全</t>
  </si>
  <si>
    <t>2014-06-19</t>
  </si>
  <si>
    <t>07505460588</t>
  </si>
  <si>
    <t>台山市水步镇新塘村和谐乡亲联谊会</t>
  </si>
  <si>
    <t>刘幸仪</t>
  </si>
  <si>
    <t>台山市水步镇井岗村和谐乡亲联谊会</t>
  </si>
  <si>
    <t>雷金安</t>
  </si>
  <si>
    <t>台山市水步镇芦霞村委会计划生育协会</t>
  </si>
  <si>
    <t>甄玉清</t>
  </si>
  <si>
    <t>2014-07-31</t>
  </si>
  <si>
    <t>07505465803</t>
  </si>
  <si>
    <t>台山市水步镇新塘村委会计划生育协会</t>
  </si>
  <si>
    <t>廖丽卿</t>
  </si>
  <si>
    <t>台山市人民调解员协会</t>
  </si>
  <si>
    <t>官斯文</t>
  </si>
  <si>
    <t>台山市
司法局</t>
  </si>
  <si>
    <t>07505572421</t>
  </si>
  <si>
    <t>台山市四九镇营村和谐乡亲联谊会</t>
  </si>
  <si>
    <t>伍状稳</t>
  </si>
  <si>
    <t>2013-12-24</t>
  </si>
  <si>
    <t>台山市
四九镇
人民政府</t>
  </si>
  <si>
    <t>07505488510</t>
  </si>
  <si>
    <r>
      <t>台山市四九镇上</t>
    </r>
    <r>
      <rPr>
        <sz val="14"/>
        <rFont val="宋体"/>
        <family val="0"/>
      </rPr>
      <t>蓢</t>
    </r>
    <r>
      <rPr>
        <sz val="14"/>
        <rFont val="仿宋_GB2312"/>
        <family val="3"/>
      </rPr>
      <t>村和谐乡亲联谊会</t>
    </r>
  </si>
  <si>
    <t>李洪灼</t>
  </si>
  <si>
    <t>07505478280</t>
  </si>
  <si>
    <t>台山市四九镇下坪村和谐乡亲联谊会</t>
  </si>
  <si>
    <t>伍国栋</t>
  </si>
  <si>
    <t>07505488560</t>
  </si>
  <si>
    <r>
      <t>台山市四九镇下</t>
    </r>
    <r>
      <rPr>
        <sz val="14"/>
        <rFont val="宋体"/>
        <family val="0"/>
      </rPr>
      <t>蓢</t>
    </r>
    <r>
      <rPr>
        <sz val="14"/>
        <rFont val="仿宋_GB2312"/>
        <family val="3"/>
      </rPr>
      <t>村和谐乡亲联谊会</t>
    </r>
  </si>
  <si>
    <t>伍沃健</t>
  </si>
  <si>
    <t>2013-12-26</t>
  </si>
  <si>
    <t>07505478090</t>
  </si>
  <si>
    <t>台山市四九镇上坪村和谐乡亲联谊会</t>
  </si>
  <si>
    <t>伍树权</t>
  </si>
  <si>
    <t>07505488580</t>
  </si>
  <si>
    <t>台山市四九镇松头村和谐乡亲联谊会</t>
  </si>
  <si>
    <t>伍永生</t>
  </si>
  <si>
    <t>07505488480</t>
  </si>
  <si>
    <t>台山市四九镇高岭村和谐乡亲联谊会</t>
  </si>
  <si>
    <t>黄耀明</t>
  </si>
  <si>
    <t>07505486318</t>
  </si>
  <si>
    <t>台山市四九镇大东村和谐乡亲联谊会</t>
  </si>
  <si>
    <t>林正潮</t>
  </si>
  <si>
    <t>07505478205</t>
  </si>
  <si>
    <t>台山市四九镇白石堡村和谐乡亲联谊会</t>
  </si>
  <si>
    <t>林玩南</t>
  </si>
  <si>
    <t>2013-12-27</t>
  </si>
  <si>
    <t>07505488340</t>
  </si>
  <si>
    <t>台山市四九镇东冠村和谐乡亲联谊会</t>
  </si>
  <si>
    <t>刘翠琴</t>
  </si>
  <si>
    <t>07505478500</t>
  </si>
  <si>
    <t>台山市四九镇复盛村和谐乡亲联谊会</t>
  </si>
  <si>
    <t>林卓挺</t>
  </si>
  <si>
    <t>2014-01-02</t>
  </si>
  <si>
    <t>07505483710</t>
  </si>
  <si>
    <t>台山市四九镇下坪教育促进会</t>
  </si>
  <si>
    <t>伍沃强</t>
  </si>
  <si>
    <t>2014-03-07</t>
  </si>
  <si>
    <t>13923050733</t>
  </si>
  <si>
    <r>
      <t>台山市四九镇松</t>
    </r>
    <r>
      <rPr>
        <sz val="14"/>
        <rFont val="宋体"/>
        <family val="0"/>
      </rPr>
      <t>蓢</t>
    </r>
    <r>
      <rPr>
        <sz val="14"/>
        <rFont val="仿宋_GB2312"/>
        <family val="3"/>
      </rPr>
      <t>村和谐乡亲联谊会</t>
    </r>
  </si>
  <si>
    <t>黄策源</t>
  </si>
  <si>
    <t>2014-04-11</t>
  </si>
  <si>
    <t>07505478260</t>
  </si>
  <si>
    <t>台山市四九镇上南村村委会计划生育协会</t>
  </si>
  <si>
    <t>伍艳红</t>
  </si>
  <si>
    <t>2014-09-29</t>
  </si>
  <si>
    <t>07505488470</t>
  </si>
  <si>
    <r>
      <t>台山市四九镇上</t>
    </r>
    <r>
      <rPr>
        <sz val="14"/>
        <rFont val="宋体"/>
        <family val="0"/>
      </rPr>
      <t>蓢</t>
    </r>
    <r>
      <rPr>
        <sz val="14"/>
        <rFont val="仿宋_GB2312"/>
        <family val="3"/>
      </rPr>
      <t>村委会计划生育协会</t>
    </r>
  </si>
  <si>
    <t>余金玲</t>
  </si>
  <si>
    <t>2014-09-30</t>
  </si>
  <si>
    <t>台山市四九镇东方村委会计划生育协会</t>
  </si>
  <si>
    <t>伍美娜</t>
  </si>
  <si>
    <t>07505478430</t>
  </si>
  <si>
    <t>台山市四九镇石坂潭村委会计划生育协会</t>
  </si>
  <si>
    <t>陈杏婵</t>
  </si>
  <si>
    <t>07505488240</t>
  </si>
  <si>
    <t>台山市四九镇坂锡居委会计划生育协会</t>
  </si>
  <si>
    <t>符彩凤</t>
  </si>
  <si>
    <t>07505482056</t>
  </si>
  <si>
    <t>台山市四九镇四九圩居委会计划生育协会</t>
  </si>
  <si>
    <t>雷艳媚</t>
  </si>
  <si>
    <t>07505488590</t>
  </si>
  <si>
    <t>台山市四九镇五四村委会计划生育协会</t>
  </si>
  <si>
    <t>陈惠素</t>
  </si>
  <si>
    <t>2014-10-08</t>
  </si>
  <si>
    <t>07505478390</t>
  </si>
  <si>
    <t>台山市四九镇大塘村委会计划生育协会</t>
  </si>
  <si>
    <t>李丽燕</t>
  </si>
  <si>
    <t>07505488250</t>
  </si>
  <si>
    <t>台山市四九养老管理中心</t>
  </si>
  <si>
    <t>卫艳红</t>
  </si>
  <si>
    <t>2014-03-21</t>
  </si>
  <si>
    <t>07505488732</t>
  </si>
  <si>
    <t>台山市台城街道奖教助学协会</t>
  </si>
  <si>
    <t>黄坚德</t>
  </si>
  <si>
    <t>2017-09-01</t>
  </si>
  <si>
    <t>台山市
台城街道
办事处</t>
  </si>
  <si>
    <t>5577703</t>
  </si>
  <si>
    <t>台山市台城街道南坑村和谐乡亲联谊会</t>
  </si>
  <si>
    <t>黄极辉</t>
  </si>
  <si>
    <t>2013-07-25</t>
  </si>
  <si>
    <t>07505526420</t>
  </si>
  <si>
    <t>台山市台城社区管理服务中心</t>
  </si>
  <si>
    <t>陈健聪</t>
  </si>
  <si>
    <t>2012-09-03</t>
  </si>
  <si>
    <t>07505503018</t>
  </si>
  <si>
    <t>台山市台城街道办事处为民农村集体资金资产资源管理服务中心</t>
  </si>
  <si>
    <t>李朵姿</t>
  </si>
  <si>
    <t>07505568810</t>
  </si>
  <si>
    <t>台山市台城环卫服务中心</t>
  </si>
  <si>
    <t>马劲帮</t>
  </si>
  <si>
    <t>2014-03-13</t>
  </si>
  <si>
    <t>07505524354</t>
  </si>
  <si>
    <t>台山市台资企业协会</t>
  </si>
  <si>
    <t>陈国宾</t>
  </si>
  <si>
    <t>2015-05-25</t>
  </si>
  <si>
    <t>台山市台港澳事务局</t>
  </si>
  <si>
    <t>07505570678</t>
  </si>
  <si>
    <t>台山市爱国拥军促进会</t>
  </si>
  <si>
    <t>黄劲严</t>
  </si>
  <si>
    <t>2020-09-15</t>
  </si>
  <si>
    <t>台山市退役
军人事务局</t>
  </si>
  <si>
    <t>台山市反邪教协会</t>
  </si>
  <si>
    <t>刘自欣</t>
  </si>
  <si>
    <t>2018-12-29</t>
  </si>
  <si>
    <t>中共台山市委政法委员会</t>
  </si>
  <si>
    <t>5555067</t>
  </si>
  <si>
    <t>台山市计划生育协会</t>
  </si>
  <si>
    <t>陈伟雄</t>
  </si>
  <si>
    <t>2018-09-11</t>
  </si>
  <si>
    <t>台山市
卫生健康局</t>
  </si>
  <si>
    <t>07505562680</t>
  </si>
  <si>
    <t>台山市心理卫生协会</t>
  </si>
  <si>
    <t>曾惠英</t>
  </si>
  <si>
    <t>2019-10-17</t>
  </si>
  <si>
    <t>07505523496</t>
  </si>
  <si>
    <t>台山市中医药学会</t>
  </si>
  <si>
    <t>冯文辉</t>
  </si>
  <si>
    <t>2000-09-19</t>
  </si>
  <si>
    <t>07505551825</t>
  </si>
  <si>
    <t>台山市医学会</t>
  </si>
  <si>
    <t>刘秀娴</t>
  </si>
  <si>
    <t>07505559876</t>
  </si>
  <si>
    <t>台山市护理学会</t>
  </si>
  <si>
    <t>陈齐凤</t>
  </si>
  <si>
    <t>2015-01-19</t>
  </si>
  <si>
    <t>07505552006</t>
  </si>
  <si>
    <t>台山市新希望眼科研究所</t>
  </si>
  <si>
    <t>周铭</t>
  </si>
  <si>
    <t>07505683936</t>
  </si>
  <si>
    <t>台山市体育舞蹈协会</t>
  </si>
  <si>
    <t>蔡娓娓</t>
  </si>
  <si>
    <t>2017-09-25</t>
  </si>
  <si>
    <t>台山市文化
广电旅游
体育局</t>
  </si>
  <si>
    <t>07505502525</t>
  </si>
  <si>
    <t>台山市足球协会</t>
  </si>
  <si>
    <t>陈彦伟</t>
  </si>
  <si>
    <t>2016-08-25</t>
  </si>
  <si>
    <t>5612199</t>
  </si>
  <si>
    <t>台山市跆拳道协会</t>
  </si>
  <si>
    <t>黄观保</t>
  </si>
  <si>
    <t>2017-01-12</t>
  </si>
  <si>
    <t>18933099886</t>
  </si>
  <si>
    <t>台山市自由之翼滑翔伞飞行运动俱乐部</t>
  </si>
  <si>
    <t>梁意女</t>
  </si>
  <si>
    <t>13902531370</t>
  </si>
  <si>
    <t>台山市游泳协会</t>
  </si>
  <si>
    <t>阮文生</t>
  </si>
  <si>
    <t>2017-09-12</t>
  </si>
  <si>
    <t>07505677801</t>
  </si>
  <si>
    <t>台山市青少年足球培训中心</t>
  </si>
  <si>
    <t>2017-01-06</t>
  </si>
  <si>
    <t>07505623618</t>
  </si>
  <si>
    <t>台山市凯旋自行车运动俱乐部</t>
  </si>
  <si>
    <t>余凯歌</t>
  </si>
  <si>
    <t>2018-01-31</t>
  </si>
  <si>
    <t>5568688</t>
  </si>
  <si>
    <t>台山市浚丰排球俱乐部</t>
  </si>
  <si>
    <t>吴振镗</t>
  </si>
  <si>
    <t>2017-12-20</t>
  </si>
  <si>
    <t>5662513</t>
  </si>
  <si>
    <t>台山市炎黄文化研究会</t>
  </si>
  <si>
    <t>麦健华</t>
  </si>
  <si>
    <t>2017-11-27</t>
  </si>
  <si>
    <t>13702218101</t>
  </si>
  <si>
    <t>台山市排球协会</t>
  </si>
  <si>
    <t>李惠豹</t>
  </si>
  <si>
    <t>2018-08-10</t>
  </si>
  <si>
    <t>07505522187</t>
  </si>
  <si>
    <t>台山市田径协会</t>
  </si>
  <si>
    <t>陈成东</t>
  </si>
  <si>
    <t>2018-03-19</t>
  </si>
  <si>
    <t>07505502755</t>
  </si>
  <si>
    <t>台山市台山玉协会</t>
  </si>
  <si>
    <t>伍健文</t>
  </si>
  <si>
    <t>2019-01-22</t>
  </si>
  <si>
    <t>07505968107</t>
  </si>
  <si>
    <t>台山市社会体育指导员协会</t>
  </si>
  <si>
    <t>黄业肇</t>
  </si>
  <si>
    <t>台山市户外徒步登山运动协会</t>
  </si>
  <si>
    <t>曾伟丽</t>
  </si>
  <si>
    <t>2018-08-24</t>
  </si>
  <si>
    <t>07505555281</t>
  </si>
  <si>
    <t>台山市新星青少年乒乓球俱乐部</t>
  </si>
  <si>
    <t>邓永华</t>
  </si>
  <si>
    <t>2019-03-12</t>
  </si>
  <si>
    <t>15976492121</t>
  </si>
  <si>
    <t>台山市高龙跆拳道馆</t>
  </si>
  <si>
    <t>梁建明</t>
  </si>
  <si>
    <t>5531919</t>
  </si>
  <si>
    <t>台山市长跑协会</t>
  </si>
  <si>
    <t>余慕兰</t>
  </si>
  <si>
    <t>2019-05-16</t>
  </si>
  <si>
    <t>台山市群英功夫馆</t>
  </si>
  <si>
    <t>吴智勇</t>
  </si>
  <si>
    <t>2019-01-08</t>
  </si>
  <si>
    <t>13824031865</t>
  </si>
  <si>
    <t>台山市铁人三项运动协会</t>
  </si>
  <si>
    <t>叶秀容</t>
  </si>
  <si>
    <t>2019-04-30</t>
  </si>
  <si>
    <t>13555622444</t>
  </si>
  <si>
    <t>台山市强羽羽毛球俱乐部</t>
  </si>
  <si>
    <t>郑强</t>
  </si>
  <si>
    <t>2019-05-22</t>
  </si>
  <si>
    <t>13828002570</t>
  </si>
  <si>
    <t>台山市玉叶芳华茶文化交流中心</t>
  </si>
  <si>
    <t>曾玉娟</t>
  </si>
  <si>
    <t>2021-07-09</t>
  </si>
  <si>
    <t>13822300006</t>
  </si>
  <si>
    <t>台山市斗山镇浮石村排球协会</t>
  </si>
  <si>
    <t>赵日准</t>
  </si>
  <si>
    <t>2019-11-01</t>
  </si>
  <si>
    <t>07505211456</t>
  </si>
  <si>
    <t>台山市鸿星龙狮会馆</t>
  </si>
  <si>
    <t>朱万成</t>
  </si>
  <si>
    <t>15917816433</t>
  </si>
  <si>
    <t>台山市精武体育促进会</t>
  </si>
  <si>
    <t>陈添伟</t>
  </si>
  <si>
    <t>2019-10-18</t>
  </si>
  <si>
    <t>5553392</t>
  </si>
  <si>
    <t>台山市紫阳文化促进会</t>
  </si>
  <si>
    <t>朱翠凤</t>
  </si>
  <si>
    <t>2020-03-05</t>
  </si>
  <si>
    <t>5673915</t>
  </si>
  <si>
    <t>台山市风采文化促进会</t>
  </si>
  <si>
    <t>余启邦</t>
  </si>
  <si>
    <t>台山市文化广电旅游
体育局</t>
  </si>
  <si>
    <t>5528476</t>
  </si>
  <si>
    <t>台山市斗山镇劲松曲艺社</t>
  </si>
  <si>
    <t>黄俊明</t>
  </si>
  <si>
    <t>2020-09-04</t>
  </si>
  <si>
    <t>07505221491</t>
  </si>
  <si>
    <t>台山市朗诵演讲艺术协会</t>
  </si>
  <si>
    <t>孟雨</t>
  </si>
  <si>
    <t>07505528517</t>
  </si>
  <si>
    <t>台山市珠江文体青少年体育俱乐部</t>
  </si>
  <si>
    <t>刘水新</t>
  </si>
  <si>
    <t>2021-03-30</t>
  </si>
  <si>
    <t>07505580826</t>
  </si>
  <si>
    <t>台山市南洋归侨文化博物馆</t>
  </si>
  <si>
    <t>5742686</t>
  </si>
  <si>
    <t>台山市轮滑协会</t>
  </si>
  <si>
    <t>刘伟羡</t>
  </si>
  <si>
    <t>2021-12-17</t>
  </si>
  <si>
    <t>13750019318</t>
  </si>
  <si>
    <t>台山市银信文化研究会</t>
  </si>
  <si>
    <t>陈明信</t>
  </si>
  <si>
    <t>2022-08-05</t>
  </si>
  <si>
    <t>07505558323</t>
  </si>
  <si>
    <t>台山市致柔拳社</t>
  </si>
  <si>
    <t>谭作霖</t>
  </si>
  <si>
    <t>2015-08-19</t>
  </si>
  <si>
    <t>5668818</t>
  </si>
  <si>
    <t>台山市台城东风青少年体育俱乐部</t>
  </si>
  <si>
    <t>何锦明</t>
  </si>
  <si>
    <t>2015-10-26</t>
  </si>
  <si>
    <t>07505529783</t>
  </si>
  <si>
    <t>台山市太极拳协会</t>
  </si>
  <si>
    <t>谭志伟</t>
  </si>
  <si>
    <t>台山市玉石协会</t>
  </si>
  <si>
    <t>赵卓民</t>
  </si>
  <si>
    <t>2012-10-18</t>
  </si>
  <si>
    <t>07505781379</t>
  </si>
  <si>
    <t>台山市旅游协会</t>
  </si>
  <si>
    <t>陈刚严</t>
  </si>
  <si>
    <t>2012-11-29</t>
  </si>
  <si>
    <t>07508516999</t>
  </si>
  <si>
    <t>台山市棋类协会</t>
  </si>
  <si>
    <t>许伟铭</t>
  </si>
  <si>
    <t>2012-12-21</t>
  </si>
  <si>
    <t>07505551550</t>
  </si>
  <si>
    <t>台山市摄影艺术学会</t>
  </si>
  <si>
    <t>谢杰伟</t>
  </si>
  <si>
    <t>2013-04-26</t>
  </si>
  <si>
    <t>07505629955</t>
  </si>
  <si>
    <t>台山市篮球协会</t>
  </si>
  <si>
    <t>陈贤威</t>
  </si>
  <si>
    <t>2013-10-10</t>
  </si>
  <si>
    <t>台山市台山玉石文化促进会</t>
  </si>
  <si>
    <t>叶超南</t>
  </si>
  <si>
    <t>2013-10-17</t>
  </si>
  <si>
    <t>13702705391</t>
  </si>
  <si>
    <t>台山市自行车运动协会</t>
  </si>
  <si>
    <t>翁逸贤</t>
  </si>
  <si>
    <t>2013-11-20</t>
  </si>
  <si>
    <t>07505588588</t>
  </si>
  <si>
    <t>台山市乒乓球协会</t>
  </si>
  <si>
    <t>余添城</t>
  </si>
  <si>
    <t>2013-11-25</t>
  </si>
  <si>
    <t>台山市体育总会</t>
  </si>
  <si>
    <t>谭海东</t>
  </si>
  <si>
    <t>台山市北陡镇玉石协会</t>
  </si>
  <si>
    <t>容孔书</t>
  </si>
  <si>
    <t>13923056700</t>
  </si>
  <si>
    <t>台山市赤溪客家文化研究会</t>
  </si>
  <si>
    <t>叶远平</t>
  </si>
  <si>
    <t>2015-02-16</t>
  </si>
  <si>
    <t>07505599111</t>
  </si>
  <si>
    <t>台山市佛家拳学会</t>
  </si>
  <si>
    <t>刘颂军</t>
  </si>
  <si>
    <t>2015-06-29</t>
  </si>
  <si>
    <t>07505676818</t>
  </si>
  <si>
    <t>台山市洪拳国术馆</t>
  </si>
  <si>
    <t>朱翠环</t>
  </si>
  <si>
    <t>2006-08-07</t>
  </si>
  <si>
    <t>台山市南派武术馆</t>
  </si>
  <si>
    <t>黄庆武</t>
  </si>
  <si>
    <t>2007-01-23</t>
  </si>
  <si>
    <t>13717264418</t>
  </si>
  <si>
    <t>台山建龙青少年体育俱乐部</t>
  </si>
  <si>
    <t>雷瑞胜</t>
  </si>
  <si>
    <t>2008-12-30</t>
  </si>
  <si>
    <t>07505585145</t>
  </si>
  <si>
    <t>台山建龙排球俱乐部</t>
  </si>
  <si>
    <t>甄铮平</t>
  </si>
  <si>
    <t>2009-03-13</t>
  </si>
  <si>
    <t>07505522529</t>
  </si>
  <si>
    <t>台山市尚武跆拳道馆</t>
  </si>
  <si>
    <t>2011-05-24</t>
  </si>
  <si>
    <t>13528388119</t>
  </si>
  <si>
    <t>台山市星衢青少年体育俱乐部</t>
  </si>
  <si>
    <t>梅坚洪</t>
  </si>
  <si>
    <t>07505552926</t>
  </si>
  <si>
    <t>台山市红丝带艺术团</t>
  </si>
  <si>
    <t>李艳翘</t>
  </si>
  <si>
    <t>台山市音乐协会</t>
  </si>
  <si>
    <t>陈炎宏</t>
  </si>
  <si>
    <t>2019-01-31</t>
  </si>
  <si>
    <t>台山市文学
艺术界联合会</t>
  </si>
  <si>
    <t>台山市书法协会</t>
  </si>
  <si>
    <t>甄伟章</t>
  </si>
  <si>
    <t>2018-04-03</t>
  </si>
  <si>
    <t>13702411823</t>
  </si>
  <si>
    <t>台山市民间文艺协会</t>
  </si>
  <si>
    <t>熊成惠</t>
  </si>
  <si>
    <t>台山市作家协会</t>
  </si>
  <si>
    <t>叶娉云</t>
  </si>
  <si>
    <t>2017-11-22</t>
  </si>
  <si>
    <t>13822308395</t>
  </si>
  <si>
    <t>台山市文艺评论协会</t>
  </si>
  <si>
    <t>陈惠燕</t>
  </si>
  <si>
    <t>2018-12-24</t>
  </si>
  <si>
    <t>13824068738</t>
  </si>
  <si>
    <t>台山市美术协会</t>
  </si>
  <si>
    <t>杨宇远</t>
  </si>
  <si>
    <t>07505506288</t>
  </si>
  <si>
    <t>台山市摄影协会</t>
  </si>
  <si>
    <t>苏照良</t>
  </si>
  <si>
    <t>2018-06-19</t>
  </si>
  <si>
    <t>5555803</t>
  </si>
  <si>
    <t>台山市舞蹈协会</t>
  </si>
  <si>
    <t>何宝英</t>
  </si>
  <si>
    <t>2018-12-19</t>
  </si>
  <si>
    <t>13326847780</t>
  </si>
  <si>
    <t>台山市戏剧协会</t>
  </si>
  <si>
    <t>伍春梅</t>
  </si>
  <si>
    <t>2019-09-16</t>
  </si>
  <si>
    <t>5675574</t>
  </si>
  <si>
    <t>台山市曲艺协会</t>
  </si>
  <si>
    <t>程彩镁</t>
  </si>
  <si>
    <t>2019-08-26</t>
  </si>
  <si>
    <t>18922051311</t>
  </si>
  <si>
    <t>台山市汶村镇高朗广海厂乡亲联谊会</t>
  </si>
  <si>
    <t>刘洪祚</t>
  </si>
  <si>
    <t>2020-11-16</t>
  </si>
  <si>
    <t>台山市
汶村镇
人民政府</t>
  </si>
  <si>
    <t>07505711261</t>
  </si>
  <si>
    <t>台山市汶村镇横山村老人协会</t>
  </si>
  <si>
    <t>马锦强</t>
  </si>
  <si>
    <t>2020-12-28</t>
  </si>
  <si>
    <t>07505721466</t>
  </si>
  <si>
    <t>台山市汶村镇白沙村委会老年人协会</t>
  </si>
  <si>
    <t>陈新安</t>
  </si>
  <si>
    <t>07505710683</t>
  </si>
  <si>
    <t>台山市汶村镇横山村委会计划生育协会</t>
  </si>
  <si>
    <t>马贵浣</t>
  </si>
  <si>
    <t>台山市汶村镇海产品养殖销售协会</t>
  </si>
  <si>
    <t>陈洪新</t>
  </si>
  <si>
    <t>台山市汶村镇五乡村同心乡亲联谊会</t>
  </si>
  <si>
    <t>莫柏新</t>
  </si>
  <si>
    <t>07505721334</t>
  </si>
  <si>
    <t>台山市汶村镇对虾养殖协会</t>
  </si>
  <si>
    <t>陈光明</t>
  </si>
  <si>
    <t>13702218813</t>
  </si>
  <si>
    <t>台山市汶村镇鲜蚝养殖协会</t>
  </si>
  <si>
    <t>陈仕彬</t>
  </si>
  <si>
    <t>13322892686</t>
  </si>
  <si>
    <t>台山市汶村镇沙奇村同心乡亲联谊会</t>
  </si>
  <si>
    <t>张成贵</t>
  </si>
  <si>
    <t>07505711523</t>
  </si>
  <si>
    <t>台山市汶村镇汶村村老年人协会</t>
  </si>
  <si>
    <t>陈长洽</t>
  </si>
  <si>
    <t>2013-11-27</t>
  </si>
  <si>
    <t>07505711376</t>
  </si>
  <si>
    <t>台山市汶村镇乒乓球协会</t>
  </si>
  <si>
    <t>杨成佳</t>
  </si>
  <si>
    <t>13902587936</t>
  </si>
  <si>
    <t>台山市汶村镇妇女互助会</t>
  </si>
  <si>
    <t>张旋娉</t>
  </si>
  <si>
    <t>07505719688</t>
  </si>
  <si>
    <t>台山市汶村镇汶村村书画协会</t>
  </si>
  <si>
    <t>陈就来</t>
  </si>
  <si>
    <t>07505711590</t>
  </si>
  <si>
    <t>台山市汶村镇西联村同心乡亲联谊会</t>
  </si>
  <si>
    <t>伍兆荣</t>
  </si>
  <si>
    <t>2013-12-05</t>
  </si>
  <si>
    <t>07505721411</t>
  </si>
  <si>
    <t>台山市汶村镇曲艺协会</t>
  </si>
  <si>
    <t>李锦南</t>
  </si>
  <si>
    <t>台山市汶村镇书画研究会</t>
  </si>
  <si>
    <t>甄英锐</t>
  </si>
  <si>
    <t>台山市汶村镇渔业村委会渔民协会</t>
  </si>
  <si>
    <t>梁伟华</t>
  </si>
  <si>
    <t>2014-06-06</t>
  </si>
  <si>
    <t>07505721292</t>
  </si>
  <si>
    <t>台山市汶村镇扶贫助学协会</t>
  </si>
  <si>
    <t>陈长钦</t>
  </si>
  <si>
    <t>07505715822</t>
  </si>
  <si>
    <t>台山市汶村镇计划生育协会</t>
  </si>
  <si>
    <t>甄凤雪</t>
  </si>
  <si>
    <t>台山市汶村镇小担村委会计划生育协会</t>
  </si>
  <si>
    <t>甄创贵</t>
  </si>
  <si>
    <t>2014-09-11</t>
  </si>
  <si>
    <t>07505715678</t>
  </si>
  <si>
    <t>台山市汶村镇鱼地圩居委会老年人协会</t>
  </si>
  <si>
    <t>甄福寿</t>
  </si>
  <si>
    <t>13356558201</t>
  </si>
  <si>
    <t>台山市汶村镇汶村村委会计划生育协会</t>
  </si>
  <si>
    <t>陈建唐</t>
  </si>
  <si>
    <t>2014-09-24</t>
  </si>
  <si>
    <t>台山市汶村镇冲口村委会计划生育协会</t>
  </si>
  <si>
    <t>甄凤娇</t>
  </si>
  <si>
    <t>2015-04-24</t>
  </si>
  <si>
    <t>07505721480</t>
  </si>
  <si>
    <t>台山市汶村镇戏剧协会</t>
  </si>
  <si>
    <t>黄超洪</t>
  </si>
  <si>
    <t>2015-05-05</t>
  </si>
  <si>
    <t>台山市汶村镇饮食协会</t>
  </si>
  <si>
    <t>骆艳伟</t>
  </si>
  <si>
    <t>台山市消防志愿者协会</t>
  </si>
  <si>
    <t>林谊忠</t>
  </si>
  <si>
    <t>2018-01-09</t>
  </si>
  <si>
    <t>台山市消防
救援大队</t>
  </si>
  <si>
    <t>07505509119</t>
  </si>
  <si>
    <t>台山市蓝天救援中心</t>
  </si>
  <si>
    <t>汤锐胜</t>
  </si>
  <si>
    <t>17507509958</t>
  </si>
  <si>
    <t>台山市安全生产管理协会</t>
  </si>
  <si>
    <t>林国师</t>
  </si>
  <si>
    <t>2004-06-14</t>
  </si>
  <si>
    <t>台山市应急
管理局</t>
  </si>
  <si>
    <t>07505531629</t>
  </si>
  <si>
    <t>台山市建筑协会</t>
  </si>
  <si>
    <t>甘伟明</t>
  </si>
  <si>
    <t>2011-05-17</t>
  </si>
  <si>
    <t>台山市住房和城乡建设局</t>
  </si>
  <si>
    <t>07505505111</t>
  </si>
  <si>
    <t>台山市水步镇职工服务站</t>
  </si>
  <si>
    <t>刘惠仪</t>
  </si>
  <si>
    <t>2021-01-25</t>
  </si>
  <si>
    <t>台山市
总工会</t>
  </si>
  <si>
    <t>07505455873</t>
  </si>
  <si>
    <t>台山市斗山镇职工服务站</t>
  </si>
  <si>
    <t>伍志强</t>
  </si>
  <si>
    <t>2021-04-22</t>
  </si>
  <si>
    <t>15113407205</t>
  </si>
  <si>
    <t>台山市总工会职工服务中心</t>
  </si>
  <si>
    <t>伍长洽</t>
  </si>
  <si>
    <t>07505523974</t>
  </si>
  <si>
    <t>台山市四九镇长龙工业集中区职工服务站</t>
  </si>
  <si>
    <t>廖锦珠</t>
  </si>
  <si>
    <t>2014-09-19</t>
  </si>
  <si>
    <t>07505488479</t>
  </si>
  <si>
    <t>台山市台城西湖开发区职工服务站</t>
  </si>
  <si>
    <t>谭健华</t>
  </si>
  <si>
    <t>07505525593</t>
  </si>
  <si>
    <t>台山市冲蒌镇红岭工业区职工服务站</t>
  </si>
  <si>
    <t>龚艳媚</t>
  </si>
  <si>
    <t>2015-05-20</t>
  </si>
  <si>
    <t>07505234343</t>
  </si>
  <si>
    <t>台山市集邮协会</t>
  </si>
  <si>
    <t>梁卫民</t>
  </si>
  <si>
    <t>2002-11-05</t>
  </si>
  <si>
    <t>邮政集团
台山分公司</t>
  </si>
  <si>
    <t>台山市党外知识分子联谊会</t>
  </si>
  <si>
    <t>陈巧燕</t>
  </si>
  <si>
    <t>2017-11-03</t>
  </si>
  <si>
    <t>中共台山市委统一战线
工作部</t>
  </si>
  <si>
    <t>5518164</t>
  </si>
  <si>
    <t>台山市新的社会阶层人士联合会</t>
  </si>
  <si>
    <t>廖瑞珠</t>
  </si>
  <si>
    <t>2021-03-17</t>
  </si>
  <si>
    <t>台山市新宁华人华侨创新创业中心</t>
  </si>
  <si>
    <t>李伟年</t>
  </si>
  <si>
    <t>2022-10-31</t>
  </si>
  <si>
    <t>13702412773</t>
  </si>
  <si>
    <t>台山市海宴都联谊会</t>
  </si>
  <si>
    <t>李润森</t>
  </si>
  <si>
    <t>07505678075</t>
  </si>
  <si>
    <t>台山市颍川联谊会</t>
  </si>
  <si>
    <t>陈国夫</t>
  </si>
  <si>
    <t>1999-08-18</t>
  </si>
  <si>
    <t>07505672863</t>
  </si>
  <si>
    <t>台山市海外联谊会</t>
  </si>
  <si>
    <t>刘松深</t>
  </si>
  <si>
    <t>07505522655</t>
  </si>
  <si>
    <t>台山市天主教爱国会</t>
  </si>
  <si>
    <t>杨伟英</t>
  </si>
  <si>
    <t>2000-11-02</t>
  </si>
  <si>
    <t>07505503672</t>
  </si>
  <si>
    <t>台山市基督教协会</t>
  </si>
  <si>
    <t>古辉强</t>
  </si>
  <si>
    <t>07505525709</t>
  </si>
  <si>
    <t>台山市基督教三自爱国会</t>
  </si>
  <si>
    <t>何越胜</t>
  </si>
  <si>
    <t>台山市基督教青年会</t>
  </si>
  <si>
    <t>刘  欣</t>
  </si>
  <si>
    <t>2001-06-25</t>
  </si>
  <si>
    <t>07505501154</t>
  </si>
  <si>
    <t>台山市敬修文化促进会</t>
  </si>
  <si>
    <t>李伟良</t>
  </si>
  <si>
    <t>2012-11-13</t>
  </si>
  <si>
    <t>07505524240</t>
  </si>
  <si>
    <t>台山市侨刊乡讯联谊会</t>
  </si>
  <si>
    <t>何志恒</t>
  </si>
  <si>
    <t>07505525361</t>
  </si>
  <si>
    <t>台山市义务工作者联合会</t>
  </si>
  <si>
    <t>李灼文</t>
  </si>
  <si>
    <t>2008-08-22</t>
  </si>
  <si>
    <t>中共台山市委宣传部</t>
  </si>
  <si>
    <t>07505555270</t>
  </si>
  <si>
    <t>台山市青少年文艺发展中心</t>
  </si>
  <si>
    <t>关伟豪</t>
  </si>
  <si>
    <t>2018-02-11</t>
  </si>
  <si>
    <t>中国共产主义青年团台山市委员会</t>
  </si>
  <si>
    <t>13630454739</t>
  </si>
  <si>
    <t>台山市青年企业家联合会</t>
  </si>
  <si>
    <t>刘庭进</t>
  </si>
  <si>
    <t>2019-08-05</t>
  </si>
  <si>
    <t>5511941</t>
  </si>
  <si>
    <t>台山市曙光公益促进会</t>
  </si>
  <si>
    <t>徐礼威</t>
  </si>
  <si>
    <t>07505507138</t>
  </si>
  <si>
    <t>台山市赤溪镇义务工作者协会</t>
  </si>
  <si>
    <t>江晓华</t>
  </si>
  <si>
    <t>07505277136</t>
  </si>
  <si>
    <t>台山市羽毛球协会</t>
  </si>
  <si>
    <t>李清瑜</t>
  </si>
  <si>
    <t>2013-09-04</t>
  </si>
  <si>
    <t>台山市动漫协会</t>
  </si>
  <si>
    <t>朱耀文</t>
  </si>
  <si>
    <t>2013-09-17</t>
  </si>
  <si>
    <t>07505671781</t>
  </si>
  <si>
    <t>台山市瑜伽协会</t>
  </si>
  <si>
    <t>邝霭怡</t>
  </si>
  <si>
    <t>07505551222</t>
  </si>
  <si>
    <t>台山市青年社会工作综合服务中心</t>
  </si>
  <si>
    <t>谭慧娴</t>
  </si>
  <si>
    <t>2014-08-18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</si>
</sst>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5">
    <font>
      <sz val="10"/>
      <name val="Arial"/>
      <family val="2"/>
    </font>
    <font>
      <sz val="16"/>
      <name val="方正仿宋_GBK"/>
      <family val="4"/>
    </font>
    <font>
      <sz val="14"/>
      <color indexed="8"/>
      <name val="宋体"/>
      <family val="0"/>
    </font>
    <font>
      <sz val="10"/>
      <name val="微软雅黑"/>
      <family val="2"/>
    </font>
    <font>
      <sz val="14"/>
      <name val="仿宋_GB2312"/>
      <family val="3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b/>
      <sz val="20"/>
      <color indexed="8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b/>
      <sz val="20"/>
      <color theme="1"/>
      <name val="宋体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0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6"/>
  <sheetViews>
    <sheetView tabSelected="1" workbookViewId="0" topLeftCell="A1">
      <pane ySplit="3" topLeftCell="A79" activePane="bottomLeft" state="frozen"/>
      <selection pane="bottomLeft" activeCell="K80" sqref="K80"/>
    </sheetView>
  </sheetViews>
  <sheetFormatPr defaultColWidth="9.140625" defaultRowHeight="12.75"/>
  <cols>
    <col min="1" max="1" width="5.421875" style="2" customWidth="1"/>
    <col min="2" max="2" width="4.8515625" style="2" customWidth="1"/>
    <col min="3" max="3" width="22.8515625" style="2" customWidth="1"/>
    <col min="4" max="4" width="10.421875" style="2" customWidth="1"/>
    <col min="5" max="5" width="15.28125" style="3" customWidth="1"/>
    <col min="6" max="6" width="16.8515625" style="2" customWidth="1"/>
    <col min="7" max="7" width="17.28125" style="4" customWidth="1"/>
  </cols>
  <sheetData>
    <row r="1" spans="1:7" s="1" customFormat="1" ht="18.75">
      <c r="A1" s="5" t="s">
        <v>0</v>
      </c>
      <c r="B1" s="6"/>
      <c r="E1" s="7"/>
      <c r="G1" s="8"/>
    </row>
    <row r="2" spans="1:7" s="1" customFormat="1" ht="33" customHeight="1">
      <c r="A2" s="9" t="s">
        <v>1</v>
      </c>
      <c r="B2" s="9"/>
      <c r="C2" s="9"/>
      <c r="D2" s="9"/>
      <c r="E2" s="10"/>
      <c r="F2" s="9"/>
      <c r="G2" s="11"/>
    </row>
    <row r="3" spans="1:7" ht="37.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</row>
    <row r="4" spans="1:7" ht="56.25">
      <c r="A4" s="14">
        <v>1</v>
      </c>
      <c r="B4" s="14" t="s">
        <v>9</v>
      </c>
      <c r="C4" s="14" t="s">
        <v>10</v>
      </c>
      <c r="D4" s="14" t="s">
        <v>11</v>
      </c>
      <c r="E4" s="15" t="s">
        <v>12</v>
      </c>
      <c r="F4" s="14" t="s">
        <v>13</v>
      </c>
      <c r="G4" s="16" t="s">
        <v>14</v>
      </c>
    </row>
    <row r="5" spans="1:7" ht="37.5">
      <c r="A5" s="14">
        <v>2</v>
      </c>
      <c r="B5" s="14" t="s">
        <v>15</v>
      </c>
      <c r="C5" s="14" t="s">
        <v>16</v>
      </c>
      <c r="D5" s="14" t="s">
        <v>17</v>
      </c>
      <c r="E5" s="15" t="s">
        <v>18</v>
      </c>
      <c r="F5" s="14" t="s">
        <v>19</v>
      </c>
      <c r="G5" s="16" t="s">
        <v>20</v>
      </c>
    </row>
    <row r="6" spans="1:7" ht="56.25">
      <c r="A6" s="14">
        <v>3</v>
      </c>
      <c r="B6" s="14" t="s">
        <v>15</v>
      </c>
      <c r="C6" s="14" t="s">
        <v>21</v>
      </c>
      <c r="D6" s="14" t="s">
        <v>22</v>
      </c>
      <c r="E6" s="15" t="s">
        <v>23</v>
      </c>
      <c r="F6" s="14"/>
      <c r="G6" s="16" t="s">
        <v>24</v>
      </c>
    </row>
    <row r="7" spans="1:7" ht="56.25">
      <c r="A7" s="14">
        <v>4</v>
      </c>
      <c r="B7" s="14" t="s">
        <v>15</v>
      </c>
      <c r="C7" s="14" t="s">
        <v>25</v>
      </c>
      <c r="D7" s="14" t="s">
        <v>26</v>
      </c>
      <c r="E7" s="15" t="s">
        <v>27</v>
      </c>
      <c r="F7" s="14"/>
      <c r="G7" s="16" t="s">
        <v>28</v>
      </c>
    </row>
    <row r="8" spans="1:7" ht="37.5">
      <c r="A8" s="14">
        <v>5</v>
      </c>
      <c r="B8" s="14" t="s">
        <v>15</v>
      </c>
      <c r="C8" s="14" t="s">
        <v>29</v>
      </c>
      <c r="D8" s="14" t="s">
        <v>30</v>
      </c>
      <c r="E8" s="15" t="s">
        <v>31</v>
      </c>
      <c r="F8" s="14"/>
      <c r="G8" s="16" t="s">
        <v>32</v>
      </c>
    </row>
    <row r="9" spans="1:7" ht="56.25">
      <c r="A9" s="14">
        <v>6</v>
      </c>
      <c r="B9" s="14" t="s">
        <v>15</v>
      </c>
      <c r="C9" s="14" t="s">
        <v>33</v>
      </c>
      <c r="D9" s="14" t="s">
        <v>34</v>
      </c>
      <c r="E9" s="15" t="s">
        <v>35</v>
      </c>
      <c r="F9" s="14"/>
      <c r="G9" s="16" t="s">
        <v>36</v>
      </c>
    </row>
    <row r="10" spans="1:7" ht="37.5">
      <c r="A10" s="14">
        <v>7</v>
      </c>
      <c r="B10" s="14" t="s">
        <v>15</v>
      </c>
      <c r="C10" s="14" t="s">
        <v>37</v>
      </c>
      <c r="D10" s="14" t="s">
        <v>38</v>
      </c>
      <c r="E10" s="15" t="s">
        <v>39</v>
      </c>
      <c r="F10" s="14"/>
      <c r="G10" s="16" t="s">
        <v>40</v>
      </c>
    </row>
    <row r="11" spans="1:7" ht="37.5">
      <c r="A11" s="14">
        <v>8</v>
      </c>
      <c r="B11" s="14" t="s">
        <v>15</v>
      </c>
      <c r="C11" s="14" t="s">
        <v>41</v>
      </c>
      <c r="D11" s="14" t="s">
        <v>42</v>
      </c>
      <c r="E11" s="15" t="s">
        <v>43</v>
      </c>
      <c r="F11" s="14" t="s">
        <v>44</v>
      </c>
      <c r="G11" s="16" t="s">
        <v>45</v>
      </c>
    </row>
    <row r="12" spans="1:7" ht="37.5">
      <c r="A12" s="14">
        <v>9</v>
      </c>
      <c r="B12" s="14" t="s">
        <v>15</v>
      </c>
      <c r="C12" s="14" t="s">
        <v>46</v>
      </c>
      <c r="D12" s="14" t="s">
        <v>47</v>
      </c>
      <c r="E12" s="15" t="s">
        <v>48</v>
      </c>
      <c r="F12" s="14"/>
      <c r="G12" s="16" t="s">
        <v>49</v>
      </c>
    </row>
    <row r="13" spans="1:7" ht="56.25">
      <c r="A13" s="14">
        <v>10</v>
      </c>
      <c r="B13" s="14" t="s">
        <v>15</v>
      </c>
      <c r="C13" s="14" t="s">
        <v>50</v>
      </c>
      <c r="D13" s="14" t="s">
        <v>51</v>
      </c>
      <c r="E13" s="15" t="s">
        <v>52</v>
      </c>
      <c r="F13" s="14"/>
      <c r="G13" s="16" t="s">
        <v>53</v>
      </c>
    </row>
    <row r="14" spans="1:7" ht="56.25">
      <c r="A14" s="14">
        <v>11</v>
      </c>
      <c r="B14" s="14" t="s">
        <v>15</v>
      </c>
      <c r="C14" s="14" t="s">
        <v>54</v>
      </c>
      <c r="D14" s="14" t="s">
        <v>55</v>
      </c>
      <c r="E14" s="15" t="s">
        <v>52</v>
      </c>
      <c r="F14" s="14"/>
      <c r="G14" s="16" t="s">
        <v>56</v>
      </c>
    </row>
    <row r="15" spans="1:7" ht="56.25">
      <c r="A15" s="14">
        <v>12</v>
      </c>
      <c r="B15" s="14" t="s">
        <v>15</v>
      </c>
      <c r="C15" s="14" t="s">
        <v>57</v>
      </c>
      <c r="D15" s="14" t="s">
        <v>58</v>
      </c>
      <c r="E15" s="15" t="s">
        <v>59</v>
      </c>
      <c r="F15" s="14" t="s">
        <v>60</v>
      </c>
      <c r="G15" s="16" t="s">
        <v>61</v>
      </c>
    </row>
    <row r="16" spans="1:7" ht="56.25">
      <c r="A16" s="14">
        <v>13</v>
      </c>
      <c r="B16" s="14" t="s">
        <v>15</v>
      </c>
      <c r="C16" s="14" t="s">
        <v>62</v>
      </c>
      <c r="D16" s="14" t="s">
        <v>63</v>
      </c>
      <c r="E16" s="15" t="s">
        <v>64</v>
      </c>
      <c r="F16" s="14" t="s">
        <v>65</v>
      </c>
      <c r="G16" s="16" t="s">
        <v>66</v>
      </c>
    </row>
    <row r="17" spans="1:7" ht="37.5">
      <c r="A17" s="14">
        <v>14</v>
      </c>
      <c r="B17" s="14" t="s">
        <v>15</v>
      </c>
      <c r="C17" s="14" t="s">
        <v>67</v>
      </c>
      <c r="D17" s="14" t="s">
        <v>68</v>
      </c>
      <c r="E17" s="15" t="s">
        <v>69</v>
      </c>
      <c r="F17" s="14"/>
      <c r="G17" s="16" t="s">
        <v>70</v>
      </c>
    </row>
    <row r="18" spans="1:7" ht="45.75" customHeight="1">
      <c r="A18" s="14">
        <v>15</v>
      </c>
      <c r="B18" s="14" t="s">
        <v>15</v>
      </c>
      <c r="C18" s="14" t="s">
        <v>71</v>
      </c>
      <c r="D18" s="14" t="s">
        <v>72</v>
      </c>
      <c r="E18" s="15" t="s">
        <v>73</v>
      </c>
      <c r="F18" s="14" t="s">
        <v>65</v>
      </c>
      <c r="G18" s="16" t="s">
        <v>74</v>
      </c>
    </row>
    <row r="19" spans="1:7" ht="56.25">
      <c r="A19" s="14">
        <v>16</v>
      </c>
      <c r="B19" s="14" t="s">
        <v>15</v>
      </c>
      <c r="C19" s="14" t="s">
        <v>75</v>
      </c>
      <c r="D19" s="14" t="s">
        <v>76</v>
      </c>
      <c r="E19" s="15" t="s">
        <v>77</v>
      </c>
      <c r="F19" s="14"/>
      <c r="G19" s="16" t="s">
        <v>78</v>
      </c>
    </row>
    <row r="20" spans="1:7" ht="37.5">
      <c r="A20" s="14">
        <v>17</v>
      </c>
      <c r="B20" s="14" t="s">
        <v>15</v>
      </c>
      <c r="C20" s="14" t="s">
        <v>79</v>
      </c>
      <c r="D20" s="14" t="s">
        <v>80</v>
      </c>
      <c r="E20" s="15" t="s">
        <v>81</v>
      </c>
      <c r="F20" s="14"/>
      <c r="G20" s="16" t="s">
        <v>82</v>
      </c>
    </row>
    <row r="21" spans="1:7" ht="56.25">
      <c r="A21" s="14">
        <v>18</v>
      </c>
      <c r="B21" s="14" t="s">
        <v>15</v>
      </c>
      <c r="C21" s="14" t="s">
        <v>83</v>
      </c>
      <c r="D21" s="14" t="s">
        <v>84</v>
      </c>
      <c r="E21" s="15" t="s">
        <v>85</v>
      </c>
      <c r="F21" s="14" t="s">
        <v>86</v>
      </c>
      <c r="G21" s="16" t="s">
        <v>87</v>
      </c>
    </row>
    <row r="22" spans="1:7" ht="37.5">
      <c r="A22" s="14">
        <v>19</v>
      </c>
      <c r="B22" s="14" t="s">
        <v>15</v>
      </c>
      <c r="C22" s="14" t="s">
        <v>88</v>
      </c>
      <c r="D22" s="14" t="s">
        <v>89</v>
      </c>
      <c r="E22" s="15" t="s">
        <v>90</v>
      </c>
      <c r="F22" s="14"/>
      <c r="G22" s="16" t="s">
        <v>91</v>
      </c>
    </row>
    <row r="23" spans="1:7" ht="56.25">
      <c r="A23" s="14">
        <v>20</v>
      </c>
      <c r="B23" s="14" t="s">
        <v>15</v>
      </c>
      <c r="C23" s="14" t="s">
        <v>92</v>
      </c>
      <c r="D23" s="14" t="s">
        <v>93</v>
      </c>
      <c r="E23" s="15" t="s">
        <v>73</v>
      </c>
      <c r="F23" s="14"/>
      <c r="G23" s="16" t="s">
        <v>94</v>
      </c>
    </row>
    <row r="24" spans="1:7" ht="56.25">
      <c r="A24" s="14">
        <v>21</v>
      </c>
      <c r="B24" s="14" t="s">
        <v>15</v>
      </c>
      <c r="C24" s="14" t="s">
        <v>95</v>
      </c>
      <c r="D24" s="14" t="s">
        <v>96</v>
      </c>
      <c r="E24" s="15" t="s">
        <v>97</v>
      </c>
      <c r="F24" s="14"/>
      <c r="G24" s="16" t="s">
        <v>98</v>
      </c>
    </row>
    <row r="25" spans="1:7" ht="37.5">
      <c r="A25" s="14">
        <v>22</v>
      </c>
      <c r="B25" s="14" t="s">
        <v>15</v>
      </c>
      <c r="C25" s="14" t="s">
        <v>99</v>
      </c>
      <c r="D25" s="14" t="s">
        <v>100</v>
      </c>
      <c r="E25" s="15" t="s">
        <v>101</v>
      </c>
      <c r="F25" s="14"/>
      <c r="G25" s="16" t="s">
        <v>102</v>
      </c>
    </row>
    <row r="26" spans="1:7" ht="37.5">
      <c r="A26" s="14">
        <v>23</v>
      </c>
      <c r="B26" s="14" t="s">
        <v>15</v>
      </c>
      <c r="C26" s="14" t="s">
        <v>103</v>
      </c>
      <c r="D26" s="14" t="s">
        <v>104</v>
      </c>
      <c r="E26" s="15" t="s">
        <v>105</v>
      </c>
      <c r="F26" s="14"/>
      <c r="G26" s="16" t="s">
        <v>106</v>
      </c>
    </row>
    <row r="27" spans="1:7" ht="37.5">
      <c r="A27" s="14">
        <v>24</v>
      </c>
      <c r="B27" s="14" t="s">
        <v>15</v>
      </c>
      <c r="C27" s="14" t="s">
        <v>107</v>
      </c>
      <c r="D27" s="14" t="s">
        <v>108</v>
      </c>
      <c r="E27" s="15" t="s">
        <v>105</v>
      </c>
      <c r="F27" s="14"/>
      <c r="G27" s="16" t="s">
        <v>109</v>
      </c>
    </row>
    <row r="28" spans="1:7" ht="37.5">
      <c r="A28" s="14">
        <v>25</v>
      </c>
      <c r="B28" s="14" t="s">
        <v>15</v>
      </c>
      <c r="C28" s="14" t="s">
        <v>110</v>
      </c>
      <c r="D28" s="14" t="s">
        <v>111</v>
      </c>
      <c r="E28" s="15" t="s">
        <v>105</v>
      </c>
      <c r="F28" s="14"/>
      <c r="G28" s="16" t="s">
        <v>102</v>
      </c>
    </row>
    <row r="29" spans="1:7" ht="56.25">
      <c r="A29" s="14">
        <v>26</v>
      </c>
      <c r="B29" s="14" t="s">
        <v>15</v>
      </c>
      <c r="C29" s="14" t="s">
        <v>112</v>
      </c>
      <c r="D29" s="14" t="s">
        <v>113</v>
      </c>
      <c r="E29" s="15" t="s">
        <v>114</v>
      </c>
      <c r="F29" s="14"/>
      <c r="G29" s="16" t="s">
        <v>115</v>
      </c>
    </row>
    <row r="30" spans="1:7" ht="56.25">
      <c r="A30" s="14">
        <v>27</v>
      </c>
      <c r="B30" s="14" t="s">
        <v>15</v>
      </c>
      <c r="C30" s="14" t="s">
        <v>116</v>
      </c>
      <c r="D30" s="14" t="s">
        <v>117</v>
      </c>
      <c r="E30" s="15" t="s">
        <v>114</v>
      </c>
      <c r="F30" s="14"/>
      <c r="G30" s="16" t="s">
        <v>115</v>
      </c>
    </row>
    <row r="31" spans="1:7" ht="56.25">
      <c r="A31" s="14">
        <v>28</v>
      </c>
      <c r="B31" s="14" t="s">
        <v>15</v>
      </c>
      <c r="C31" s="14" t="s">
        <v>118</v>
      </c>
      <c r="D31" s="14" t="s">
        <v>119</v>
      </c>
      <c r="E31" s="15" t="s">
        <v>120</v>
      </c>
      <c r="F31" s="14"/>
      <c r="G31" s="16" t="s">
        <v>121</v>
      </c>
    </row>
    <row r="32" spans="1:7" ht="37.5">
      <c r="A32" s="14">
        <v>29</v>
      </c>
      <c r="B32" s="14" t="s">
        <v>15</v>
      </c>
      <c r="C32" s="14" t="s">
        <v>122</v>
      </c>
      <c r="D32" s="14" t="s">
        <v>123</v>
      </c>
      <c r="E32" s="15" t="s">
        <v>120</v>
      </c>
      <c r="F32" s="14"/>
      <c r="G32" s="16" t="s">
        <v>94</v>
      </c>
    </row>
    <row r="33" spans="1:7" ht="56.25">
      <c r="A33" s="14">
        <v>30</v>
      </c>
      <c r="B33" s="14" t="s">
        <v>15</v>
      </c>
      <c r="C33" s="14" t="s">
        <v>124</v>
      </c>
      <c r="D33" s="14" t="s">
        <v>125</v>
      </c>
      <c r="E33" s="15" t="s">
        <v>126</v>
      </c>
      <c r="F33" s="14" t="s">
        <v>86</v>
      </c>
      <c r="G33" s="16" t="s">
        <v>127</v>
      </c>
    </row>
    <row r="34" spans="1:7" ht="37.5">
      <c r="A34" s="14">
        <v>31</v>
      </c>
      <c r="B34" s="14" t="s">
        <v>15</v>
      </c>
      <c r="C34" s="14" t="s">
        <v>128</v>
      </c>
      <c r="D34" s="14" t="s">
        <v>129</v>
      </c>
      <c r="E34" s="15" t="s">
        <v>130</v>
      </c>
      <c r="F34" s="14"/>
      <c r="G34" s="16" t="s">
        <v>131</v>
      </c>
    </row>
    <row r="35" spans="1:7" ht="37.5">
      <c r="A35" s="14">
        <v>32</v>
      </c>
      <c r="B35" s="14" t="s">
        <v>15</v>
      </c>
      <c r="C35" s="14" t="s">
        <v>132</v>
      </c>
      <c r="D35" s="14" t="s">
        <v>133</v>
      </c>
      <c r="E35" s="15" t="s">
        <v>134</v>
      </c>
      <c r="F35" s="14"/>
      <c r="G35" s="16" t="s">
        <v>135</v>
      </c>
    </row>
    <row r="36" spans="1:7" ht="56.25">
      <c r="A36" s="14">
        <v>33</v>
      </c>
      <c r="B36" s="14" t="s">
        <v>15</v>
      </c>
      <c r="C36" s="14" t="s">
        <v>136</v>
      </c>
      <c r="D36" s="14" t="s">
        <v>137</v>
      </c>
      <c r="E36" s="15" t="s">
        <v>138</v>
      </c>
      <c r="F36" s="14"/>
      <c r="G36" s="16" t="s">
        <v>98</v>
      </c>
    </row>
    <row r="37" spans="1:7" ht="56.25">
      <c r="A37" s="14">
        <v>34</v>
      </c>
      <c r="B37" s="14" t="s">
        <v>15</v>
      </c>
      <c r="C37" s="14" t="s">
        <v>139</v>
      </c>
      <c r="D37" s="14" t="s">
        <v>140</v>
      </c>
      <c r="E37" s="15" t="s">
        <v>141</v>
      </c>
      <c r="F37" s="14"/>
      <c r="G37" s="16" t="s">
        <v>142</v>
      </c>
    </row>
    <row r="38" spans="1:7" ht="56.25">
      <c r="A38" s="14">
        <v>35</v>
      </c>
      <c r="B38" s="14" t="s">
        <v>15</v>
      </c>
      <c r="C38" s="14" t="s">
        <v>143</v>
      </c>
      <c r="D38" s="14" t="s">
        <v>144</v>
      </c>
      <c r="E38" s="15" t="s">
        <v>145</v>
      </c>
      <c r="F38" s="14"/>
      <c r="G38" s="16" t="s">
        <v>146</v>
      </c>
    </row>
    <row r="39" spans="1:7" ht="37.5">
      <c r="A39" s="14">
        <v>36</v>
      </c>
      <c r="B39" s="14" t="s">
        <v>15</v>
      </c>
      <c r="C39" s="14" t="s">
        <v>147</v>
      </c>
      <c r="D39" s="14" t="s">
        <v>148</v>
      </c>
      <c r="E39" s="15" t="s">
        <v>149</v>
      </c>
      <c r="F39" s="14"/>
      <c r="G39" s="16" t="s">
        <v>150</v>
      </c>
    </row>
    <row r="40" spans="1:7" ht="56.25">
      <c r="A40" s="14">
        <v>37</v>
      </c>
      <c r="B40" s="14" t="s">
        <v>15</v>
      </c>
      <c r="C40" s="14" t="s">
        <v>151</v>
      </c>
      <c r="D40" s="14" t="s">
        <v>152</v>
      </c>
      <c r="E40" s="15" t="s">
        <v>39</v>
      </c>
      <c r="F40" s="14"/>
      <c r="G40" s="16" t="s">
        <v>87</v>
      </c>
    </row>
    <row r="41" spans="1:7" ht="56.25">
      <c r="A41" s="14">
        <v>38</v>
      </c>
      <c r="B41" s="14" t="s">
        <v>15</v>
      </c>
      <c r="C41" s="14" t="s">
        <v>153</v>
      </c>
      <c r="D41" s="14" t="s">
        <v>154</v>
      </c>
      <c r="E41" s="15" t="s">
        <v>155</v>
      </c>
      <c r="F41" s="14"/>
      <c r="G41" s="16" t="s">
        <v>156</v>
      </c>
    </row>
    <row r="42" spans="1:7" ht="37.5">
      <c r="A42" s="14">
        <v>39</v>
      </c>
      <c r="B42" s="14" t="s">
        <v>9</v>
      </c>
      <c r="C42" s="14" t="s">
        <v>157</v>
      </c>
      <c r="D42" s="14" t="s">
        <v>158</v>
      </c>
      <c r="E42" s="15" t="s">
        <v>159</v>
      </c>
      <c r="F42" s="14" t="s">
        <v>160</v>
      </c>
      <c r="G42" s="16" t="s">
        <v>161</v>
      </c>
    </row>
    <row r="43" spans="1:7" ht="37.5">
      <c r="A43" s="14">
        <v>40</v>
      </c>
      <c r="B43" s="14" t="s">
        <v>15</v>
      </c>
      <c r="C43" s="14" t="s">
        <v>162</v>
      </c>
      <c r="D43" s="14" t="s">
        <v>163</v>
      </c>
      <c r="E43" s="15" t="s">
        <v>164</v>
      </c>
      <c r="F43" s="14"/>
      <c r="G43" s="16" t="s">
        <v>165</v>
      </c>
    </row>
    <row r="44" spans="1:7" ht="56.25">
      <c r="A44" s="14">
        <v>41</v>
      </c>
      <c r="B44" s="14" t="s">
        <v>15</v>
      </c>
      <c r="C44" s="14" t="s">
        <v>166</v>
      </c>
      <c r="D44" s="14" t="s">
        <v>167</v>
      </c>
      <c r="E44" s="15" t="s">
        <v>168</v>
      </c>
      <c r="F44" s="14"/>
      <c r="G44" s="16" t="s">
        <v>169</v>
      </c>
    </row>
    <row r="45" spans="1:7" ht="37.5">
      <c r="A45" s="14">
        <v>42</v>
      </c>
      <c r="B45" s="14" t="s">
        <v>15</v>
      </c>
      <c r="C45" s="14" t="s">
        <v>170</v>
      </c>
      <c r="D45" s="14" t="s">
        <v>171</v>
      </c>
      <c r="E45" s="15" t="s">
        <v>172</v>
      </c>
      <c r="F45" s="14"/>
      <c r="G45" s="16" t="s">
        <v>173</v>
      </c>
    </row>
    <row r="46" spans="1:7" ht="37.5">
      <c r="A46" s="14">
        <v>43</v>
      </c>
      <c r="B46" s="14" t="s">
        <v>15</v>
      </c>
      <c r="C46" s="14" t="s">
        <v>174</v>
      </c>
      <c r="D46" s="14" t="s">
        <v>175</v>
      </c>
      <c r="E46" s="15" t="s">
        <v>176</v>
      </c>
      <c r="F46" s="14"/>
      <c r="G46" s="16" t="s">
        <v>177</v>
      </c>
    </row>
    <row r="47" spans="1:7" ht="37.5">
      <c r="A47" s="14">
        <v>44</v>
      </c>
      <c r="B47" s="14" t="s">
        <v>15</v>
      </c>
      <c r="C47" s="14" t="s">
        <v>178</v>
      </c>
      <c r="D47" s="14" t="s">
        <v>179</v>
      </c>
      <c r="E47" s="15" t="s">
        <v>180</v>
      </c>
      <c r="F47" s="14"/>
      <c r="G47" s="16" t="s">
        <v>181</v>
      </c>
    </row>
    <row r="48" spans="1:7" ht="37.5">
      <c r="A48" s="14">
        <v>45</v>
      </c>
      <c r="B48" s="14" t="s">
        <v>15</v>
      </c>
      <c r="C48" s="14" t="s">
        <v>182</v>
      </c>
      <c r="D48" s="14" t="s">
        <v>183</v>
      </c>
      <c r="E48" s="15" t="s">
        <v>184</v>
      </c>
      <c r="F48" s="14" t="s">
        <v>160</v>
      </c>
      <c r="G48" s="16" t="s">
        <v>185</v>
      </c>
    </row>
    <row r="49" spans="1:7" ht="56.25">
      <c r="A49" s="14">
        <v>46</v>
      </c>
      <c r="B49" s="14" t="s">
        <v>15</v>
      </c>
      <c r="C49" s="14" t="s">
        <v>186</v>
      </c>
      <c r="D49" s="14" t="s">
        <v>187</v>
      </c>
      <c r="E49" s="15" t="s">
        <v>27</v>
      </c>
      <c r="F49" s="14"/>
      <c r="G49" s="16" t="s">
        <v>188</v>
      </c>
    </row>
    <row r="50" spans="1:7" ht="56.25">
      <c r="A50" s="14">
        <v>47</v>
      </c>
      <c r="B50" s="14" t="s">
        <v>15</v>
      </c>
      <c r="C50" s="14" t="s">
        <v>189</v>
      </c>
      <c r="D50" s="14" t="s">
        <v>190</v>
      </c>
      <c r="E50" s="15" t="s">
        <v>191</v>
      </c>
      <c r="F50" s="14"/>
      <c r="G50" s="16" t="s">
        <v>192</v>
      </c>
    </row>
    <row r="51" spans="1:7" ht="56.25">
      <c r="A51" s="14">
        <v>48</v>
      </c>
      <c r="B51" s="14" t="s">
        <v>15</v>
      </c>
      <c r="C51" s="14" t="s">
        <v>193</v>
      </c>
      <c r="D51" s="14" t="s">
        <v>194</v>
      </c>
      <c r="E51" s="15" t="s">
        <v>195</v>
      </c>
      <c r="F51" s="14"/>
      <c r="G51" s="16" t="s">
        <v>188</v>
      </c>
    </row>
    <row r="52" spans="1:7" ht="56.25">
      <c r="A52" s="14">
        <v>49</v>
      </c>
      <c r="B52" s="14" t="s">
        <v>15</v>
      </c>
      <c r="C52" s="14" t="s">
        <v>196</v>
      </c>
      <c r="D52" s="14" t="s">
        <v>197</v>
      </c>
      <c r="E52" s="15" t="s">
        <v>195</v>
      </c>
      <c r="F52" s="14"/>
      <c r="G52" s="16" t="s">
        <v>198</v>
      </c>
    </row>
    <row r="53" spans="1:7" ht="56.25">
      <c r="A53" s="14">
        <v>50</v>
      </c>
      <c r="B53" s="14" t="s">
        <v>15</v>
      </c>
      <c r="C53" s="14" t="s">
        <v>199</v>
      </c>
      <c r="D53" s="14" t="s">
        <v>200</v>
      </c>
      <c r="E53" s="15" t="s">
        <v>201</v>
      </c>
      <c r="F53" s="14"/>
      <c r="G53" s="16" t="s">
        <v>202</v>
      </c>
    </row>
    <row r="54" spans="1:7" ht="56.25">
      <c r="A54" s="14">
        <v>51</v>
      </c>
      <c r="B54" s="14" t="s">
        <v>15</v>
      </c>
      <c r="C54" s="14" t="s">
        <v>203</v>
      </c>
      <c r="D54" s="14" t="s">
        <v>204</v>
      </c>
      <c r="E54" s="15" t="s">
        <v>201</v>
      </c>
      <c r="F54" s="14"/>
      <c r="G54" s="16" t="s">
        <v>205</v>
      </c>
    </row>
    <row r="55" spans="1:7" ht="56.25">
      <c r="A55" s="14">
        <v>52</v>
      </c>
      <c r="B55" s="14" t="s">
        <v>15</v>
      </c>
      <c r="C55" s="14" t="s">
        <v>206</v>
      </c>
      <c r="D55" s="14" t="s">
        <v>207</v>
      </c>
      <c r="E55" s="15" t="s">
        <v>141</v>
      </c>
      <c r="F55" s="14"/>
      <c r="G55" s="16" t="s">
        <v>208</v>
      </c>
    </row>
    <row r="56" spans="1:7" ht="56.25">
      <c r="A56" s="14">
        <v>53</v>
      </c>
      <c r="B56" s="14" t="s">
        <v>15</v>
      </c>
      <c r="C56" s="14" t="s">
        <v>209</v>
      </c>
      <c r="D56" s="14" t="s">
        <v>210</v>
      </c>
      <c r="E56" s="15" t="s">
        <v>141</v>
      </c>
      <c r="F56" s="14"/>
      <c r="G56" s="16" t="s">
        <v>211</v>
      </c>
    </row>
    <row r="57" spans="1:7" ht="56.25">
      <c r="A57" s="14">
        <v>54</v>
      </c>
      <c r="B57" s="14" t="s">
        <v>15</v>
      </c>
      <c r="C57" s="14" t="s">
        <v>212</v>
      </c>
      <c r="D57" s="14" t="s">
        <v>213</v>
      </c>
      <c r="E57" s="15" t="s">
        <v>141</v>
      </c>
      <c r="F57" s="14"/>
      <c r="G57" s="16" t="s">
        <v>214</v>
      </c>
    </row>
    <row r="58" spans="1:7" ht="56.25">
      <c r="A58" s="14">
        <v>55</v>
      </c>
      <c r="B58" s="14" t="s">
        <v>15</v>
      </c>
      <c r="C58" s="14" t="s">
        <v>215</v>
      </c>
      <c r="D58" s="14" t="s">
        <v>216</v>
      </c>
      <c r="E58" s="15" t="s">
        <v>217</v>
      </c>
      <c r="F58" s="14"/>
      <c r="G58" s="16" t="s">
        <v>218</v>
      </c>
    </row>
    <row r="59" spans="1:7" ht="54" customHeight="1">
      <c r="A59" s="14">
        <v>56</v>
      </c>
      <c r="B59" s="14" t="s">
        <v>15</v>
      </c>
      <c r="C59" s="14" t="s">
        <v>219</v>
      </c>
      <c r="D59" s="14" t="s">
        <v>220</v>
      </c>
      <c r="E59" s="15" t="s">
        <v>217</v>
      </c>
      <c r="F59" s="14"/>
      <c r="G59" s="16" t="s">
        <v>169</v>
      </c>
    </row>
    <row r="60" spans="1:7" ht="54" customHeight="1">
      <c r="A60" s="14">
        <v>57</v>
      </c>
      <c r="B60" s="14" t="s">
        <v>15</v>
      </c>
      <c r="C60" s="14" t="s">
        <v>221</v>
      </c>
      <c r="D60" s="14" t="s">
        <v>222</v>
      </c>
      <c r="E60" s="15" t="s">
        <v>217</v>
      </c>
      <c r="F60" s="14"/>
      <c r="G60" s="16" t="s">
        <v>223</v>
      </c>
    </row>
    <row r="61" spans="1:7" ht="54" customHeight="1">
      <c r="A61" s="14">
        <v>58</v>
      </c>
      <c r="B61" s="14" t="s">
        <v>15</v>
      </c>
      <c r="C61" s="14" t="s">
        <v>224</v>
      </c>
      <c r="D61" s="14" t="s">
        <v>225</v>
      </c>
      <c r="E61" s="15" t="s">
        <v>226</v>
      </c>
      <c r="F61" s="14" t="s">
        <v>160</v>
      </c>
      <c r="G61" s="16" t="s">
        <v>227</v>
      </c>
    </row>
    <row r="62" spans="1:7" ht="52.5" customHeight="1">
      <c r="A62" s="14">
        <v>59</v>
      </c>
      <c r="B62" s="14" t="s">
        <v>15</v>
      </c>
      <c r="C62" s="14" t="s">
        <v>228</v>
      </c>
      <c r="D62" s="14" t="s">
        <v>229</v>
      </c>
      <c r="E62" s="15" t="s">
        <v>226</v>
      </c>
      <c r="F62" s="14"/>
      <c r="G62" s="16" t="s">
        <v>230</v>
      </c>
    </row>
    <row r="63" spans="1:7" ht="36" customHeight="1">
      <c r="A63" s="14">
        <v>60</v>
      </c>
      <c r="B63" s="14" t="s">
        <v>15</v>
      </c>
      <c r="C63" s="14" t="s">
        <v>231</v>
      </c>
      <c r="D63" s="14" t="s">
        <v>232</v>
      </c>
      <c r="E63" s="15" t="s">
        <v>233</v>
      </c>
      <c r="F63" s="14"/>
      <c r="G63" s="16" t="s">
        <v>234</v>
      </c>
    </row>
    <row r="64" spans="1:7" ht="54" customHeight="1">
      <c r="A64" s="14">
        <v>61</v>
      </c>
      <c r="B64" s="14" t="s">
        <v>15</v>
      </c>
      <c r="C64" s="14" t="s">
        <v>235</v>
      </c>
      <c r="D64" s="14" t="s">
        <v>236</v>
      </c>
      <c r="E64" s="15" t="s">
        <v>237</v>
      </c>
      <c r="F64" s="14"/>
      <c r="G64" s="16" t="s">
        <v>238</v>
      </c>
    </row>
    <row r="65" spans="1:7" ht="54.75" customHeight="1">
      <c r="A65" s="14">
        <v>62</v>
      </c>
      <c r="B65" s="14" t="s">
        <v>15</v>
      </c>
      <c r="C65" s="14" t="s">
        <v>239</v>
      </c>
      <c r="D65" s="14" t="s">
        <v>240</v>
      </c>
      <c r="E65" s="15" t="s">
        <v>237</v>
      </c>
      <c r="F65" s="14"/>
      <c r="G65" s="16" t="s">
        <v>241</v>
      </c>
    </row>
    <row r="66" spans="1:7" ht="54.75" customHeight="1">
      <c r="A66" s="14">
        <v>63</v>
      </c>
      <c r="B66" s="14" t="s">
        <v>15</v>
      </c>
      <c r="C66" s="14" t="s">
        <v>242</v>
      </c>
      <c r="D66" s="14" t="s">
        <v>243</v>
      </c>
      <c r="E66" s="15" t="s">
        <v>237</v>
      </c>
      <c r="F66" s="14"/>
      <c r="G66" s="16" t="s">
        <v>223</v>
      </c>
    </row>
    <row r="67" spans="1:7" ht="54.75" customHeight="1">
      <c r="A67" s="14">
        <v>64</v>
      </c>
      <c r="B67" s="14" t="s">
        <v>15</v>
      </c>
      <c r="C67" s="14" t="s">
        <v>244</v>
      </c>
      <c r="D67" s="14" t="s">
        <v>245</v>
      </c>
      <c r="E67" s="15" t="s">
        <v>201</v>
      </c>
      <c r="F67" s="14"/>
      <c r="G67" s="16" t="s">
        <v>198</v>
      </c>
    </row>
    <row r="68" spans="1:7" ht="36" customHeight="1">
      <c r="A68" s="14">
        <v>65</v>
      </c>
      <c r="B68" s="14" t="s">
        <v>15</v>
      </c>
      <c r="C68" s="14" t="s">
        <v>246</v>
      </c>
      <c r="D68" s="14" t="s">
        <v>247</v>
      </c>
      <c r="E68" s="15" t="s">
        <v>248</v>
      </c>
      <c r="F68" s="14" t="s">
        <v>249</v>
      </c>
      <c r="G68" s="16" t="s">
        <v>250</v>
      </c>
    </row>
    <row r="69" spans="1:7" ht="54" customHeight="1">
      <c r="A69" s="14">
        <v>66</v>
      </c>
      <c r="B69" s="14" t="s">
        <v>15</v>
      </c>
      <c r="C69" s="14" t="s">
        <v>251</v>
      </c>
      <c r="D69" s="14" t="s">
        <v>252</v>
      </c>
      <c r="E69" s="15" t="s">
        <v>253</v>
      </c>
      <c r="F69" s="14"/>
      <c r="G69" s="16" t="s">
        <v>254</v>
      </c>
    </row>
    <row r="70" spans="1:7" ht="56.25">
      <c r="A70" s="14">
        <v>67</v>
      </c>
      <c r="B70" s="14" t="s">
        <v>15</v>
      </c>
      <c r="C70" s="14" t="s">
        <v>255</v>
      </c>
      <c r="D70" s="14" t="s">
        <v>256</v>
      </c>
      <c r="E70" s="15" t="s">
        <v>257</v>
      </c>
      <c r="F70" s="14"/>
      <c r="G70" s="16" t="s">
        <v>258</v>
      </c>
    </row>
    <row r="71" spans="1:7" ht="56.25">
      <c r="A71" s="14">
        <v>68</v>
      </c>
      <c r="B71" s="14" t="s">
        <v>15</v>
      </c>
      <c r="C71" s="14" t="s">
        <v>259</v>
      </c>
      <c r="D71" s="14" t="s">
        <v>260</v>
      </c>
      <c r="E71" s="15" t="s">
        <v>261</v>
      </c>
      <c r="F71" s="14"/>
      <c r="G71" s="16" t="s">
        <v>262</v>
      </c>
    </row>
    <row r="72" spans="1:7" ht="54" customHeight="1">
      <c r="A72" s="14">
        <v>69</v>
      </c>
      <c r="B72" s="14" t="s">
        <v>15</v>
      </c>
      <c r="C72" s="14" t="s">
        <v>263</v>
      </c>
      <c r="D72" s="14" t="s">
        <v>264</v>
      </c>
      <c r="E72" s="15" t="s">
        <v>265</v>
      </c>
      <c r="F72" s="14"/>
      <c r="G72" s="16" t="s">
        <v>266</v>
      </c>
    </row>
    <row r="73" spans="1:7" ht="54" customHeight="1">
      <c r="A73" s="14">
        <v>70</v>
      </c>
      <c r="B73" s="14" t="s">
        <v>15</v>
      </c>
      <c r="C73" s="14" t="s">
        <v>267</v>
      </c>
      <c r="D73" s="14" t="s">
        <v>268</v>
      </c>
      <c r="E73" s="15" t="s">
        <v>269</v>
      </c>
      <c r="F73" s="14"/>
      <c r="G73" s="16" t="s">
        <v>270</v>
      </c>
    </row>
    <row r="74" spans="1:7" ht="54" customHeight="1">
      <c r="A74" s="14">
        <v>71</v>
      </c>
      <c r="B74" s="14" t="s">
        <v>15</v>
      </c>
      <c r="C74" s="14" t="s">
        <v>271</v>
      </c>
      <c r="D74" s="14" t="s">
        <v>272</v>
      </c>
      <c r="E74" s="15" t="s">
        <v>273</v>
      </c>
      <c r="F74" s="14"/>
      <c r="G74" s="16" t="s">
        <v>274</v>
      </c>
    </row>
    <row r="75" spans="1:7" ht="64.5" customHeight="1">
      <c r="A75" s="14">
        <v>72</v>
      </c>
      <c r="B75" s="14" t="s">
        <v>15</v>
      </c>
      <c r="C75" s="14" t="s">
        <v>275</v>
      </c>
      <c r="D75" s="14" t="s">
        <v>276</v>
      </c>
      <c r="E75" s="15" t="s">
        <v>277</v>
      </c>
      <c r="F75" s="14" t="s">
        <v>249</v>
      </c>
      <c r="G75" s="16" t="s">
        <v>278</v>
      </c>
    </row>
    <row r="76" spans="1:7" ht="45" customHeight="1">
      <c r="A76" s="14">
        <v>73</v>
      </c>
      <c r="B76" s="14" t="s">
        <v>15</v>
      </c>
      <c r="C76" s="14" t="s">
        <v>279</v>
      </c>
      <c r="D76" s="14" t="s">
        <v>280</v>
      </c>
      <c r="E76" s="15" t="s">
        <v>281</v>
      </c>
      <c r="F76" s="14"/>
      <c r="G76" s="16" t="s">
        <v>282</v>
      </c>
    </row>
    <row r="77" spans="1:7" ht="63" customHeight="1">
      <c r="A77" s="14">
        <v>74</v>
      </c>
      <c r="B77" s="14" t="s">
        <v>15</v>
      </c>
      <c r="C77" s="14" t="s">
        <v>283</v>
      </c>
      <c r="D77" s="14" t="s">
        <v>284</v>
      </c>
      <c r="E77" s="15" t="s">
        <v>141</v>
      </c>
      <c r="F77" s="14"/>
      <c r="G77" s="16" t="s">
        <v>262</v>
      </c>
    </row>
    <row r="78" spans="1:7" ht="63" customHeight="1">
      <c r="A78" s="14">
        <v>75</v>
      </c>
      <c r="B78" s="14" t="s">
        <v>15</v>
      </c>
      <c r="C78" s="14" t="s">
        <v>285</v>
      </c>
      <c r="D78" s="14" t="s">
        <v>286</v>
      </c>
      <c r="E78" s="15" t="s">
        <v>287</v>
      </c>
      <c r="F78" s="14"/>
      <c r="G78" s="16" t="s">
        <v>288</v>
      </c>
    </row>
    <row r="79" spans="1:7" ht="63" customHeight="1">
      <c r="A79" s="14">
        <v>76</v>
      </c>
      <c r="B79" s="14" t="s">
        <v>15</v>
      </c>
      <c r="C79" s="14" t="s">
        <v>289</v>
      </c>
      <c r="D79" s="14" t="s">
        <v>290</v>
      </c>
      <c r="E79" s="15" t="s">
        <v>291</v>
      </c>
      <c r="F79" s="14"/>
      <c r="G79" s="16" t="s">
        <v>262</v>
      </c>
    </row>
    <row r="80" spans="1:7" ht="56.25">
      <c r="A80" s="14">
        <v>77</v>
      </c>
      <c r="B80" s="14" t="s">
        <v>15</v>
      </c>
      <c r="C80" s="14" t="s">
        <v>292</v>
      </c>
      <c r="D80" s="14" t="s">
        <v>293</v>
      </c>
      <c r="E80" s="15" t="s">
        <v>294</v>
      </c>
      <c r="F80" s="14"/>
      <c r="G80" s="16" t="s">
        <v>274</v>
      </c>
    </row>
    <row r="81" spans="1:7" ht="56.25">
      <c r="A81" s="14">
        <v>78</v>
      </c>
      <c r="B81" s="14" t="s">
        <v>15</v>
      </c>
      <c r="C81" s="14" t="s">
        <v>295</v>
      </c>
      <c r="D81" s="14" t="s">
        <v>296</v>
      </c>
      <c r="E81" s="15" t="s">
        <v>294</v>
      </c>
      <c r="F81" s="14"/>
      <c r="G81" s="16" t="s">
        <v>288</v>
      </c>
    </row>
    <row r="82" spans="1:7" ht="39.75" customHeight="1">
      <c r="A82" s="14">
        <v>79</v>
      </c>
      <c r="B82" s="14" t="s">
        <v>15</v>
      </c>
      <c r="C82" s="14" t="s">
        <v>297</v>
      </c>
      <c r="D82" s="14" t="s">
        <v>298</v>
      </c>
      <c r="E82" s="15" t="s">
        <v>299</v>
      </c>
      <c r="F82" s="14"/>
      <c r="G82" s="16" t="s">
        <v>300</v>
      </c>
    </row>
    <row r="83" spans="1:7" ht="56.25">
      <c r="A83" s="14">
        <v>80</v>
      </c>
      <c r="B83" s="14" t="s">
        <v>15</v>
      </c>
      <c r="C83" s="14" t="s">
        <v>301</v>
      </c>
      <c r="D83" s="14" t="s">
        <v>302</v>
      </c>
      <c r="E83" s="15" t="s">
        <v>303</v>
      </c>
      <c r="F83" s="14"/>
      <c r="G83" s="16" t="s">
        <v>270</v>
      </c>
    </row>
    <row r="84" spans="1:7" ht="75">
      <c r="A84" s="14">
        <v>81</v>
      </c>
      <c r="B84" s="14" t="s">
        <v>9</v>
      </c>
      <c r="C84" s="14" t="s">
        <v>304</v>
      </c>
      <c r="D84" s="14" t="s">
        <v>305</v>
      </c>
      <c r="E84" s="15" t="s">
        <v>306</v>
      </c>
      <c r="F84" s="14"/>
      <c r="G84" s="16" t="s">
        <v>307</v>
      </c>
    </row>
    <row r="85" spans="1:7" ht="39.75" customHeight="1">
      <c r="A85" s="14">
        <v>82</v>
      </c>
      <c r="B85" s="14" t="s">
        <v>15</v>
      </c>
      <c r="C85" s="14" t="s">
        <v>308</v>
      </c>
      <c r="D85" s="14" t="s">
        <v>309</v>
      </c>
      <c r="E85" s="15" t="s">
        <v>310</v>
      </c>
      <c r="F85" s="14" t="s">
        <v>311</v>
      </c>
      <c r="G85" s="16" t="s">
        <v>312</v>
      </c>
    </row>
    <row r="86" spans="1:7" ht="37.5">
      <c r="A86" s="14">
        <v>83</v>
      </c>
      <c r="B86" s="14" t="s">
        <v>15</v>
      </c>
      <c r="C86" s="14" t="s">
        <v>313</v>
      </c>
      <c r="D86" s="14" t="s">
        <v>314</v>
      </c>
      <c r="E86" s="15" t="s">
        <v>315</v>
      </c>
      <c r="F86" s="14" t="s">
        <v>316</v>
      </c>
      <c r="G86" s="16" t="s">
        <v>317</v>
      </c>
    </row>
    <row r="87" spans="1:7" ht="56.25">
      <c r="A87" s="14">
        <v>84</v>
      </c>
      <c r="B87" s="14" t="s">
        <v>15</v>
      </c>
      <c r="C87" s="14" t="s">
        <v>318</v>
      </c>
      <c r="D87" s="14" t="s">
        <v>319</v>
      </c>
      <c r="E87" s="15" t="s">
        <v>320</v>
      </c>
      <c r="F87" s="14"/>
      <c r="G87" s="16" t="s">
        <v>321</v>
      </c>
    </row>
    <row r="88" spans="1:7" ht="37.5">
      <c r="A88" s="14">
        <v>85</v>
      </c>
      <c r="B88" s="14" t="s">
        <v>15</v>
      </c>
      <c r="C88" s="14" t="s">
        <v>322</v>
      </c>
      <c r="D88" s="14" t="s">
        <v>323</v>
      </c>
      <c r="E88" s="15" t="s">
        <v>324</v>
      </c>
      <c r="F88" s="14" t="s">
        <v>316</v>
      </c>
      <c r="G88" s="16" t="s">
        <v>325</v>
      </c>
    </row>
    <row r="89" spans="1:7" ht="56.25">
      <c r="A89" s="14">
        <v>86</v>
      </c>
      <c r="B89" s="14" t="s">
        <v>15</v>
      </c>
      <c r="C89" s="14" t="s">
        <v>326</v>
      </c>
      <c r="D89" s="14" t="s">
        <v>327</v>
      </c>
      <c r="E89" s="15" t="s">
        <v>328</v>
      </c>
      <c r="F89" s="14"/>
      <c r="G89" s="16" t="s">
        <v>329</v>
      </c>
    </row>
    <row r="90" spans="1:7" ht="55.5" customHeight="1">
      <c r="A90" s="14">
        <v>87</v>
      </c>
      <c r="B90" s="14" t="s">
        <v>15</v>
      </c>
      <c r="C90" s="14" t="s">
        <v>330</v>
      </c>
      <c r="D90" s="14" t="s">
        <v>331</v>
      </c>
      <c r="E90" s="15" t="s">
        <v>328</v>
      </c>
      <c r="F90" s="14"/>
      <c r="G90" s="16" t="s">
        <v>329</v>
      </c>
    </row>
    <row r="91" spans="1:7" ht="54" customHeight="1">
      <c r="A91" s="14">
        <v>88</v>
      </c>
      <c r="B91" s="14" t="s">
        <v>15</v>
      </c>
      <c r="C91" s="14" t="s">
        <v>332</v>
      </c>
      <c r="D91" s="14" t="s">
        <v>333</v>
      </c>
      <c r="E91" s="15" t="s">
        <v>233</v>
      </c>
      <c r="F91" s="14"/>
      <c r="G91" s="16" t="s">
        <v>334</v>
      </c>
    </row>
    <row r="92" spans="1:7" ht="36" customHeight="1">
      <c r="A92" s="14">
        <v>89</v>
      </c>
      <c r="B92" s="14" t="s">
        <v>15</v>
      </c>
      <c r="C92" s="14" t="s">
        <v>335</v>
      </c>
      <c r="D92" s="14" t="s">
        <v>336</v>
      </c>
      <c r="E92" s="15" t="s">
        <v>155</v>
      </c>
      <c r="F92" s="14"/>
      <c r="G92" s="16" t="s">
        <v>337</v>
      </c>
    </row>
    <row r="93" spans="1:7" ht="37.5">
      <c r="A93" s="14">
        <v>90</v>
      </c>
      <c r="B93" s="14" t="s">
        <v>15</v>
      </c>
      <c r="C93" s="14" t="s">
        <v>338</v>
      </c>
      <c r="D93" s="14" t="s">
        <v>339</v>
      </c>
      <c r="E93" s="15" t="s">
        <v>340</v>
      </c>
      <c r="F93" s="14" t="s">
        <v>341</v>
      </c>
      <c r="G93" s="16" t="s">
        <v>342</v>
      </c>
    </row>
    <row r="94" spans="1:7" ht="37.5">
      <c r="A94" s="14">
        <v>91</v>
      </c>
      <c r="B94" s="14" t="s">
        <v>15</v>
      </c>
      <c r="C94" s="14" t="s">
        <v>343</v>
      </c>
      <c r="D94" s="14" t="s">
        <v>344</v>
      </c>
      <c r="E94" s="15" t="s">
        <v>345</v>
      </c>
      <c r="F94" s="14"/>
      <c r="G94" s="16" t="s">
        <v>346</v>
      </c>
    </row>
    <row r="95" spans="1:7" ht="54" customHeight="1">
      <c r="A95" s="14">
        <v>92</v>
      </c>
      <c r="B95" s="14" t="s">
        <v>15</v>
      </c>
      <c r="C95" s="14" t="s">
        <v>347</v>
      </c>
      <c r="D95" s="14" t="s">
        <v>348</v>
      </c>
      <c r="E95" s="15" t="s">
        <v>349</v>
      </c>
      <c r="F95" s="14"/>
      <c r="G95" s="16" t="s">
        <v>350</v>
      </c>
    </row>
    <row r="96" spans="1:7" ht="36" customHeight="1">
      <c r="A96" s="14">
        <v>93</v>
      </c>
      <c r="B96" s="14" t="s">
        <v>15</v>
      </c>
      <c r="C96" s="14" t="s">
        <v>351</v>
      </c>
      <c r="D96" s="14" t="s">
        <v>352</v>
      </c>
      <c r="E96" s="15" t="s">
        <v>353</v>
      </c>
      <c r="F96" s="14"/>
      <c r="G96" s="16" t="s">
        <v>354</v>
      </c>
    </row>
    <row r="97" spans="1:7" ht="34.5" customHeight="1">
      <c r="A97" s="14">
        <v>94</v>
      </c>
      <c r="B97" s="14" t="s">
        <v>15</v>
      </c>
      <c r="C97" s="14" t="s">
        <v>355</v>
      </c>
      <c r="D97" s="14" t="s">
        <v>356</v>
      </c>
      <c r="E97" s="15" t="s">
        <v>357</v>
      </c>
      <c r="F97" s="14"/>
      <c r="G97" s="16" t="s">
        <v>358</v>
      </c>
    </row>
    <row r="98" spans="1:7" ht="37.5" customHeight="1">
      <c r="A98" s="14">
        <v>95</v>
      </c>
      <c r="B98" s="14" t="s">
        <v>15</v>
      </c>
      <c r="C98" s="14" t="s">
        <v>359</v>
      </c>
      <c r="D98" s="14" t="s">
        <v>360</v>
      </c>
      <c r="E98" s="15" t="s">
        <v>361</v>
      </c>
      <c r="F98" s="14"/>
      <c r="G98" s="16" t="s">
        <v>362</v>
      </c>
    </row>
    <row r="99" spans="1:7" ht="54.75" customHeight="1">
      <c r="A99" s="14">
        <v>96</v>
      </c>
      <c r="B99" s="14" t="s">
        <v>15</v>
      </c>
      <c r="C99" s="14" t="s">
        <v>363</v>
      </c>
      <c r="D99" s="14" t="s">
        <v>364</v>
      </c>
      <c r="E99" s="15" t="s">
        <v>365</v>
      </c>
      <c r="F99" s="14" t="s">
        <v>366</v>
      </c>
      <c r="G99" s="16" t="s">
        <v>367</v>
      </c>
    </row>
    <row r="100" spans="1:7" ht="37.5">
      <c r="A100" s="14">
        <v>97</v>
      </c>
      <c r="B100" s="14" t="s">
        <v>15</v>
      </c>
      <c r="C100" s="14" t="s">
        <v>368</v>
      </c>
      <c r="D100" s="14" t="s">
        <v>369</v>
      </c>
      <c r="E100" s="15" t="s">
        <v>340</v>
      </c>
      <c r="F100" s="14"/>
      <c r="G100" s="16" t="s">
        <v>370</v>
      </c>
    </row>
    <row r="101" spans="1:7" ht="34.5" customHeight="1">
      <c r="A101" s="14">
        <v>98</v>
      </c>
      <c r="B101" s="14" t="s">
        <v>15</v>
      </c>
      <c r="C101" s="14" t="s">
        <v>371</v>
      </c>
      <c r="D101" s="14" t="s">
        <v>372</v>
      </c>
      <c r="E101" s="15" t="s">
        <v>373</v>
      </c>
      <c r="F101" s="14"/>
      <c r="G101" s="16" t="s">
        <v>374</v>
      </c>
    </row>
    <row r="102" spans="1:7" ht="56.25">
      <c r="A102" s="14">
        <v>99</v>
      </c>
      <c r="B102" s="14" t="s">
        <v>15</v>
      </c>
      <c r="C102" s="14" t="s">
        <v>375</v>
      </c>
      <c r="D102" s="14" t="s">
        <v>376</v>
      </c>
      <c r="E102" s="15" t="s">
        <v>377</v>
      </c>
      <c r="F102" s="14"/>
      <c r="G102" s="16" t="s">
        <v>378</v>
      </c>
    </row>
    <row r="103" spans="1:7" ht="39" customHeight="1">
      <c r="A103" s="14">
        <v>100</v>
      </c>
      <c r="B103" s="14" t="s">
        <v>15</v>
      </c>
      <c r="C103" s="14" t="s">
        <v>379</v>
      </c>
      <c r="D103" s="14" t="s">
        <v>380</v>
      </c>
      <c r="E103" s="15" t="s">
        <v>377</v>
      </c>
      <c r="F103" s="14"/>
      <c r="G103" s="16" t="s">
        <v>381</v>
      </c>
    </row>
    <row r="104" spans="1:7" ht="56.25">
      <c r="A104" s="14">
        <v>101</v>
      </c>
      <c r="B104" s="14" t="s">
        <v>15</v>
      </c>
      <c r="C104" s="14" t="s">
        <v>382</v>
      </c>
      <c r="D104" s="14" t="s">
        <v>383</v>
      </c>
      <c r="E104" s="15" t="s">
        <v>105</v>
      </c>
      <c r="F104" s="14" t="s">
        <v>366</v>
      </c>
      <c r="G104" s="16" t="s">
        <v>384</v>
      </c>
    </row>
    <row r="105" spans="1:7" ht="56.25">
      <c r="A105" s="14">
        <v>102</v>
      </c>
      <c r="B105" s="14" t="s">
        <v>9</v>
      </c>
      <c r="C105" s="14" t="s">
        <v>385</v>
      </c>
      <c r="D105" s="14" t="s">
        <v>386</v>
      </c>
      <c r="E105" s="15" t="s">
        <v>387</v>
      </c>
      <c r="F105" s="14" t="s">
        <v>388</v>
      </c>
      <c r="G105" s="16" t="s">
        <v>389</v>
      </c>
    </row>
    <row r="106" spans="1:7" ht="37.5">
      <c r="A106" s="14">
        <v>103</v>
      </c>
      <c r="B106" s="14" t="s">
        <v>15</v>
      </c>
      <c r="C106" s="14" t="s">
        <v>390</v>
      </c>
      <c r="D106" s="14" t="s">
        <v>391</v>
      </c>
      <c r="E106" s="15" t="s">
        <v>392</v>
      </c>
      <c r="F106" s="14"/>
      <c r="G106" s="16" t="s">
        <v>389</v>
      </c>
    </row>
    <row r="107" spans="1:7" ht="37.5">
      <c r="A107" s="14">
        <v>104</v>
      </c>
      <c r="B107" s="14" t="s">
        <v>15</v>
      </c>
      <c r="C107" s="14" t="s">
        <v>393</v>
      </c>
      <c r="D107" s="14" t="s">
        <v>394</v>
      </c>
      <c r="E107" s="15" t="s">
        <v>395</v>
      </c>
      <c r="F107" s="14"/>
      <c r="G107" s="16" t="s">
        <v>389</v>
      </c>
    </row>
    <row r="108" spans="1:7" ht="37.5">
      <c r="A108" s="14">
        <v>105</v>
      </c>
      <c r="B108" s="14" t="s">
        <v>15</v>
      </c>
      <c r="C108" s="14" t="s">
        <v>396</v>
      </c>
      <c r="D108" s="14" t="s">
        <v>397</v>
      </c>
      <c r="E108" s="15" t="s">
        <v>398</v>
      </c>
      <c r="F108" s="14"/>
      <c r="G108" s="16" t="s">
        <v>399</v>
      </c>
    </row>
    <row r="109" spans="1:7" ht="37.5">
      <c r="A109" s="14">
        <v>106</v>
      </c>
      <c r="B109" s="14" t="s">
        <v>15</v>
      </c>
      <c r="C109" s="14" t="s">
        <v>400</v>
      </c>
      <c r="D109" s="14" t="s">
        <v>401</v>
      </c>
      <c r="E109" s="15" t="s">
        <v>402</v>
      </c>
      <c r="F109" s="14"/>
      <c r="G109" s="16" t="s">
        <v>403</v>
      </c>
    </row>
    <row r="110" spans="1:7" ht="56.25">
      <c r="A110" s="14">
        <v>107</v>
      </c>
      <c r="B110" s="14" t="s">
        <v>15</v>
      </c>
      <c r="C110" s="14" t="s">
        <v>404</v>
      </c>
      <c r="D110" s="14" t="s">
        <v>405</v>
      </c>
      <c r="E110" s="15" t="s">
        <v>406</v>
      </c>
      <c r="F110" s="14" t="s">
        <v>407</v>
      </c>
      <c r="G110" s="16" t="s">
        <v>408</v>
      </c>
    </row>
    <row r="111" spans="1:7" ht="37.5" customHeight="1">
      <c r="A111" s="14">
        <v>108</v>
      </c>
      <c r="B111" s="14" t="s">
        <v>15</v>
      </c>
      <c r="C111" s="14" t="s">
        <v>409</v>
      </c>
      <c r="D111" s="14" t="s">
        <v>410</v>
      </c>
      <c r="E111" s="15" t="s">
        <v>411</v>
      </c>
      <c r="F111" s="14" t="s">
        <v>412</v>
      </c>
      <c r="G111" s="16" t="s">
        <v>413</v>
      </c>
    </row>
    <row r="112" spans="1:7" ht="37.5" customHeight="1">
      <c r="A112" s="14">
        <v>109</v>
      </c>
      <c r="B112" s="14" t="s">
        <v>15</v>
      </c>
      <c r="C112" s="14" t="s">
        <v>414</v>
      </c>
      <c r="D112" s="14" t="s">
        <v>415</v>
      </c>
      <c r="E112" s="15" t="s">
        <v>416</v>
      </c>
      <c r="F112" s="14"/>
      <c r="G112" s="16" t="s">
        <v>417</v>
      </c>
    </row>
    <row r="113" spans="1:7" ht="37.5" customHeight="1">
      <c r="A113" s="14">
        <v>110</v>
      </c>
      <c r="B113" s="14" t="s">
        <v>15</v>
      </c>
      <c r="C113" s="14" t="s">
        <v>418</v>
      </c>
      <c r="D113" s="14" t="s">
        <v>419</v>
      </c>
      <c r="E113" s="15" t="s">
        <v>420</v>
      </c>
      <c r="F113" s="14"/>
      <c r="G113" s="16" t="s">
        <v>421</v>
      </c>
    </row>
    <row r="114" spans="1:7" ht="37.5" customHeight="1">
      <c r="A114" s="14">
        <v>111</v>
      </c>
      <c r="B114" s="14" t="s">
        <v>15</v>
      </c>
      <c r="C114" s="14" t="s">
        <v>422</v>
      </c>
      <c r="D114" s="14" t="s">
        <v>423</v>
      </c>
      <c r="E114" s="15" t="s">
        <v>424</v>
      </c>
      <c r="F114" s="14"/>
      <c r="G114" s="16" t="s">
        <v>425</v>
      </c>
    </row>
    <row r="115" spans="1:7" ht="37.5" customHeight="1">
      <c r="A115" s="14">
        <v>112</v>
      </c>
      <c r="B115" s="14" t="s">
        <v>15</v>
      </c>
      <c r="C115" s="14" t="s">
        <v>426</v>
      </c>
      <c r="D115" s="14" t="s">
        <v>427</v>
      </c>
      <c r="E115" s="15" t="s">
        <v>428</v>
      </c>
      <c r="F115" s="14"/>
      <c r="G115" s="16" t="s">
        <v>429</v>
      </c>
    </row>
    <row r="116" spans="1:7" ht="37.5" customHeight="1">
      <c r="A116" s="14">
        <v>113</v>
      </c>
      <c r="B116" s="14" t="s">
        <v>15</v>
      </c>
      <c r="C116" s="14" t="s">
        <v>430</v>
      </c>
      <c r="D116" s="14" t="s">
        <v>431</v>
      </c>
      <c r="E116" s="15" t="s">
        <v>432</v>
      </c>
      <c r="F116" s="14"/>
      <c r="G116" s="16" t="s">
        <v>433</v>
      </c>
    </row>
    <row r="117" spans="1:7" ht="37.5" customHeight="1">
      <c r="A117" s="14">
        <v>114</v>
      </c>
      <c r="B117" s="14" t="s">
        <v>15</v>
      </c>
      <c r="C117" s="14" t="s">
        <v>434</v>
      </c>
      <c r="D117" s="14" t="s">
        <v>435</v>
      </c>
      <c r="E117" s="15" t="s">
        <v>436</v>
      </c>
      <c r="F117" s="14"/>
      <c r="G117" s="16" t="s">
        <v>437</v>
      </c>
    </row>
    <row r="118" spans="1:7" ht="37.5" customHeight="1">
      <c r="A118" s="14">
        <v>115</v>
      </c>
      <c r="B118" s="14" t="s">
        <v>15</v>
      </c>
      <c r="C118" s="14" t="s">
        <v>438</v>
      </c>
      <c r="D118" s="14" t="s">
        <v>439</v>
      </c>
      <c r="E118" s="15" t="s">
        <v>440</v>
      </c>
      <c r="F118" s="14"/>
      <c r="G118" s="16" t="s">
        <v>441</v>
      </c>
    </row>
    <row r="119" spans="1:7" ht="37.5" customHeight="1">
      <c r="A119" s="14">
        <v>116</v>
      </c>
      <c r="B119" s="14" t="s">
        <v>15</v>
      </c>
      <c r="C119" s="14" t="s">
        <v>442</v>
      </c>
      <c r="D119" s="14" t="s">
        <v>443</v>
      </c>
      <c r="E119" s="15" t="s">
        <v>444</v>
      </c>
      <c r="F119" s="14"/>
      <c r="G119" s="16" t="s">
        <v>445</v>
      </c>
    </row>
    <row r="120" spans="1:7" ht="37.5" customHeight="1">
      <c r="A120" s="14">
        <v>117</v>
      </c>
      <c r="B120" s="14" t="s">
        <v>15</v>
      </c>
      <c r="C120" s="14" t="s">
        <v>446</v>
      </c>
      <c r="D120" s="14" t="s">
        <v>447</v>
      </c>
      <c r="E120" s="15" t="s">
        <v>448</v>
      </c>
      <c r="F120" s="14"/>
      <c r="G120" s="16" t="s">
        <v>449</v>
      </c>
    </row>
    <row r="121" spans="1:7" ht="37.5" customHeight="1">
      <c r="A121" s="14">
        <v>118</v>
      </c>
      <c r="B121" s="14" t="s">
        <v>15</v>
      </c>
      <c r="C121" s="14" t="s">
        <v>450</v>
      </c>
      <c r="D121" s="14" t="s">
        <v>451</v>
      </c>
      <c r="E121" s="15" t="s">
        <v>452</v>
      </c>
      <c r="F121" s="14" t="s">
        <v>412</v>
      </c>
      <c r="G121" s="16" t="s">
        <v>453</v>
      </c>
    </row>
    <row r="122" spans="1:7" ht="37.5" customHeight="1">
      <c r="A122" s="14">
        <v>119</v>
      </c>
      <c r="B122" s="14" t="s">
        <v>15</v>
      </c>
      <c r="C122" s="14" t="s">
        <v>454</v>
      </c>
      <c r="D122" s="14" t="s">
        <v>455</v>
      </c>
      <c r="E122" s="15" t="s">
        <v>456</v>
      </c>
      <c r="F122" s="14"/>
      <c r="G122" s="16" t="s">
        <v>457</v>
      </c>
    </row>
    <row r="123" spans="1:7" ht="37.5" customHeight="1">
      <c r="A123" s="14">
        <v>120</v>
      </c>
      <c r="B123" s="14" t="s">
        <v>15</v>
      </c>
      <c r="C123" s="14" t="s">
        <v>458</v>
      </c>
      <c r="D123" s="14" t="s">
        <v>459</v>
      </c>
      <c r="E123" s="15" t="s">
        <v>460</v>
      </c>
      <c r="F123" s="14"/>
      <c r="G123" s="16" t="s">
        <v>461</v>
      </c>
    </row>
    <row r="124" spans="1:7" ht="37.5" customHeight="1">
      <c r="A124" s="14">
        <v>121</v>
      </c>
      <c r="B124" s="14" t="s">
        <v>15</v>
      </c>
      <c r="C124" s="14" t="s">
        <v>462</v>
      </c>
      <c r="D124" s="14" t="s">
        <v>463</v>
      </c>
      <c r="E124" s="15" t="s">
        <v>310</v>
      </c>
      <c r="F124" s="14" t="s">
        <v>464</v>
      </c>
      <c r="G124" s="16" t="s">
        <v>465</v>
      </c>
    </row>
    <row r="125" spans="1:7" ht="37.5" customHeight="1">
      <c r="A125" s="14">
        <v>122</v>
      </c>
      <c r="B125" s="14" t="s">
        <v>15</v>
      </c>
      <c r="C125" s="14" t="s">
        <v>466</v>
      </c>
      <c r="D125" s="14" t="s">
        <v>467</v>
      </c>
      <c r="E125" s="15" t="s">
        <v>468</v>
      </c>
      <c r="F125" s="14"/>
      <c r="G125" s="16" t="s">
        <v>469</v>
      </c>
    </row>
    <row r="126" spans="1:7" ht="37.5">
      <c r="A126" s="14">
        <v>123</v>
      </c>
      <c r="B126" s="14" t="s">
        <v>15</v>
      </c>
      <c r="C126" s="14" t="s">
        <v>470</v>
      </c>
      <c r="D126" s="14" t="s">
        <v>471</v>
      </c>
      <c r="E126" s="15" t="s">
        <v>472</v>
      </c>
      <c r="F126" s="14" t="s">
        <v>473</v>
      </c>
      <c r="G126" s="16" t="s">
        <v>474</v>
      </c>
    </row>
    <row r="127" spans="1:7" ht="37.5">
      <c r="A127" s="14">
        <v>124</v>
      </c>
      <c r="B127" s="14" t="s">
        <v>15</v>
      </c>
      <c r="C127" s="14" t="s">
        <v>475</v>
      </c>
      <c r="D127" s="14" t="s">
        <v>476</v>
      </c>
      <c r="E127" s="15" t="s">
        <v>477</v>
      </c>
      <c r="F127" s="14"/>
      <c r="G127" s="16" t="s">
        <v>478</v>
      </c>
    </row>
    <row r="128" spans="1:7" ht="37.5">
      <c r="A128" s="14">
        <v>125</v>
      </c>
      <c r="B128" s="14" t="s">
        <v>15</v>
      </c>
      <c r="C128" s="14" t="s">
        <v>479</v>
      </c>
      <c r="D128" s="14" t="s">
        <v>480</v>
      </c>
      <c r="E128" s="15" t="s">
        <v>481</v>
      </c>
      <c r="F128" s="14"/>
      <c r="G128" s="16" t="s">
        <v>482</v>
      </c>
    </row>
    <row r="129" spans="1:7" ht="37.5">
      <c r="A129" s="14">
        <v>126</v>
      </c>
      <c r="B129" s="14" t="s">
        <v>15</v>
      </c>
      <c r="C129" s="14" t="s">
        <v>483</v>
      </c>
      <c r="D129" s="14" t="s">
        <v>484</v>
      </c>
      <c r="E129" s="15" t="s">
        <v>485</v>
      </c>
      <c r="F129" s="14"/>
      <c r="G129" s="16" t="s">
        <v>486</v>
      </c>
    </row>
    <row r="130" spans="1:7" ht="37.5">
      <c r="A130" s="14">
        <v>127</v>
      </c>
      <c r="B130" s="14" t="s">
        <v>15</v>
      </c>
      <c r="C130" s="14" t="s">
        <v>487</v>
      </c>
      <c r="D130" s="14" t="s">
        <v>488</v>
      </c>
      <c r="E130" s="15" t="s">
        <v>489</v>
      </c>
      <c r="F130" s="14" t="s">
        <v>490</v>
      </c>
      <c r="G130" s="16" t="s">
        <v>491</v>
      </c>
    </row>
    <row r="131" spans="1:7" ht="56.25">
      <c r="A131" s="14">
        <v>128</v>
      </c>
      <c r="B131" s="14" t="s">
        <v>15</v>
      </c>
      <c r="C131" s="14" t="s">
        <v>492</v>
      </c>
      <c r="D131" s="14" t="s">
        <v>493</v>
      </c>
      <c r="E131" s="15" t="s">
        <v>494</v>
      </c>
      <c r="F131" s="14"/>
      <c r="G131" s="16" t="s">
        <v>495</v>
      </c>
    </row>
    <row r="132" spans="1:7" ht="39.75" customHeight="1">
      <c r="A132" s="14">
        <v>129</v>
      </c>
      <c r="B132" s="14" t="s">
        <v>15</v>
      </c>
      <c r="C132" s="14" t="s">
        <v>496</v>
      </c>
      <c r="D132" s="14" t="s">
        <v>497</v>
      </c>
      <c r="E132" s="15" t="s">
        <v>498</v>
      </c>
      <c r="F132" s="14"/>
      <c r="G132" s="16" t="s">
        <v>491</v>
      </c>
    </row>
    <row r="133" spans="1:7" ht="39.75" customHeight="1">
      <c r="A133" s="14">
        <v>130</v>
      </c>
      <c r="B133" s="14" t="s">
        <v>15</v>
      </c>
      <c r="C133" s="14" t="s">
        <v>499</v>
      </c>
      <c r="D133" s="14" t="s">
        <v>500</v>
      </c>
      <c r="E133" s="15" t="s">
        <v>501</v>
      </c>
      <c r="F133" s="14"/>
      <c r="G133" s="16" t="s">
        <v>502</v>
      </c>
    </row>
    <row r="134" spans="1:7" ht="39.75" customHeight="1">
      <c r="A134" s="14">
        <v>131</v>
      </c>
      <c r="B134" s="14" t="s">
        <v>15</v>
      </c>
      <c r="C134" s="14" t="s">
        <v>503</v>
      </c>
      <c r="D134" s="14" t="s">
        <v>504</v>
      </c>
      <c r="E134" s="15" t="s">
        <v>505</v>
      </c>
      <c r="F134" s="14"/>
      <c r="G134" s="16" t="s">
        <v>506</v>
      </c>
    </row>
    <row r="135" spans="1:7" ht="39.75" customHeight="1">
      <c r="A135" s="14">
        <v>132</v>
      </c>
      <c r="B135" s="14" t="s">
        <v>15</v>
      </c>
      <c r="C135" s="14" t="s">
        <v>507</v>
      </c>
      <c r="D135" s="14" t="s">
        <v>508</v>
      </c>
      <c r="E135" s="15" t="s">
        <v>509</v>
      </c>
      <c r="F135" s="14"/>
      <c r="G135" s="16" t="s">
        <v>510</v>
      </c>
    </row>
    <row r="136" spans="1:7" ht="39.75" customHeight="1">
      <c r="A136" s="14">
        <v>133</v>
      </c>
      <c r="B136" s="14" t="s">
        <v>15</v>
      </c>
      <c r="C136" s="14" t="s">
        <v>511</v>
      </c>
      <c r="D136" s="14" t="s">
        <v>512</v>
      </c>
      <c r="E136" s="15" t="s">
        <v>513</v>
      </c>
      <c r="F136" s="14" t="s">
        <v>514</v>
      </c>
      <c r="G136" s="16" t="s">
        <v>515</v>
      </c>
    </row>
    <row r="137" spans="1:7" ht="39.75" customHeight="1">
      <c r="A137" s="14">
        <v>134</v>
      </c>
      <c r="B137" s="14" t="s">
        <v>15</v>
      </c>
      <c r="C137" s="14" t="s">
        <v>516</v>
      </c>
      <c r="D137" s="14" t="s">
        <v>517</v>
      </c>
      <c r="E137" s="15" t="s">
        <v>518</v>
      </c>
      <c r="F137" s="14"/>
      <c r="G137" s="16" t="s">
        <v>519</v>
      </c>
    </row>
    <row r="138" spans="1:7" ht="56.25">
      <c r="A138" s="14">
        <v>135</v>
      </c>
      <c r="B138" s="14" t="s">
        <v>15</v>
      </c>
      <c r="C138" s="14" t="s">
        <v>520</v>
      </c>
      <c r="D138" s="14" t="s">
        <v>521</v>
      </c>
      <c r="E138" s="15" t="s">
        <v>522</v>
      </c>
      <c r="F138" s="14" t="s">
        <v>523</v>
      </c>
      <c r="G138" s="16" t="s">
        <v>524</v>
      </c>
    </row>
    <row r="139" spans="1:7" ht="37.5">
      <c r="A139" s="14">
        <v>136</v>
      </c>
      <c r="B139" s="14" t="s">
        <v>15</v>
      </c>
      <c r="C139" s="14" t="s">
        <v>525</v>
      </c>
      <c r="D139" s="14" t="s">
        <v>526</v>
      </c>
      <c r="E139" s="15" t="s">
        <v>527</v>
      </c>
      <c r="F139" s="14"/>
      <c r="G139" s="16" t="s">
        <v>528</v>
      </c>
    </row>
    <row r="140" spans="1:7" ht="37.5">
      <c r="A140" s="14">
        <v>137</v>
      </c>
      <c r="B140" s="14" t="s">
        <v>15</v>
      </c>
      <c r="C140" s="14" t="s">
        <v>529</v>
      </c>
      <c r="D140" s="14" t="s">
        <v>530</v>
      </c>
      <c r="E140" s="15" t="s">
        <v>531</v>
      </c>
      <c r="F140" s="14"/>
      <c r="G140" s="16" t="s">
        <v>532</v>
      </c>
    </row>
    <row r="141" spans="1:7" ht="56.25">
      <c r="A141" s="14">
        <v>138</v>
      </c>
      <c r="B141" s="14" t="s">
        <v>15</v>
      </c>
      <c r="C141" s="14" t="s">
        <v>533</v>
      </c>
      <c r="D141" s="14" t="s">
        <v>534</v>
      </c>
      <c r="E141" s="15" t="s">
        <v>535</v>
      </c>
      <c r="F141" s="14"/>
      <c r="G141" s="16" t="s">
        <v>536</v>
      </c>
    </row>
    <row r="142" spans="1:7" ht="39" customHeight="1">
      <c r="A142" s="14">
        <v>139</v>
      </c>
      <c r="B142" s="14" t="s">
        <v>15</v>
      </c>
      <c r="C142" s="14" t="s">
        <v>537</v>
      </c>
      <c r="D142" s="14" t="s">
        <v>538</v>
      </c>
      <c r="E142" s="15" t="s">
        <v>539</v>
      </c>
      <c r="F142" s="14"/>
      <c r="G142" s="16" t="s">
        <v>540</v>
      </c>
    </row>
    <row r="143" spans="1:7" ht="56.25">
      <c r="A143" s="14">
        <v>140</v>
      </c>
      <c r="B143" s="14" t="s">
        <v>15</v>
      </c>
      <c r="C143" s="14" t="s">
        <v>541</v>
      </c>
      <c r="D143" s="14" t="s">
        <v>542</v>
      </c>
      <c r="E143" s="15" t="s">
        <v>543</v>
      </c>
      <c r="F143" s="14"/>
      <c r="G143" s="16" t="s">
        <v>544</v>
      </c>
    </row>
    <row r="144" spans="1:7" ht="37.5">
      <c r="A144" s="14">
        <v>141</v>
      </c>
      <c r="B144" s="14" t="s">
        <v>15</v>
      </c>
      <c r="C144" s="14" t="s">
        <v>545</v>
      </c>
      <c r="D144" s="14" t="s">
        <v>546</v>
      </c>
      <c r="E144" s="15" t="s">
        <v>547</v>
      </c>
      <c r="F144" s="14"/>
      <c r="G144" s="16" t="s">
        <v>548</v>
      </c>
    </row>
    <row r="145" spans="1:7" ht="56.25">
      <c r="A145" s="14">
        <v>142</v>
      </c>
      <c r="B145" s="14" t="s">
        <v>15</v>
      </c>
      <c r="C145" s="14" t="s">
        <v>549</v>
      </c>
      <c r="D145" s="14" t="s">
        <v>550</v>
      </c>
      <c r="E145" s="15" t="s">
        <v>269</v>
      </c>
      <c r="F145" s="14"/>
      <c r="G145" s="16" t="s">
        <v>551</v>
      </c>
    </row>
    <row r="146" spans="1:7" ht="56.25">
      <c r="A146" s="14">
        <v>143</v>
      </c>
      <c r="B146" s="14" t="s">
        <v>15</v>
      </c>
      <c r="C146" s="14" t="s">
        <v>552</v>
      </c>
      <c r="D146" s="14" t="s">
        <v>553</v>
      </c>
      <c r="E146" s="15" t="s">
        <v>269</v>
      </c>
      <c r="F146" s="14"/>
      <c r="G146" s="16" t="s">
        <v>554</v>
      </c>
    </row>
    <row r="147" spans="1:7" ht="56.25">
      <c r="A147" s="14">
        <v>144</v>
      </c>
      <c r="B147" s="14" t="s">
        <v>15</v>
      </c>
      <c r="C147" s="14" t="s">
        <v>555</v>
      </c>
      <c r="D147" s="14" t="s">
        <v>556</v>
      </c>
      <c r="E147" s="15" t="s">
        <v>105</v>
      </c>
      <c r="F147" s="14"/>
      <c r="G147" s="16" t="s">
        <v>557</v>
      </c>
    </row>
    <row r="148" spans="1:7" ht="56.25">
      <c r="A148" s="14">
        <v>145</v>
      </c>
      <c r="B148" s="14" t="s">
        <v>15</v>
      </c>
      <c r="C148" s="14" t="s">
        <v>558</v>
      </c>
      <c r="D148" s="14" t="s">
        <v>559</v>
      </c>
      <c r="E148" s="15" t="s">
        <v>77</v>
      </c>
      <c r="F148" s="14"/>
      <c r="G148" s="16" t="s">
        <v>560</v>
      </c>
    </row>
    <row r="149" spans="1:7" ht="36" customHeight="1">
      <c r="A149" s="14">
        <v>146</v>
      </c>
      <c r="B149" s="14" t="s">
        <v>15</v>
      </c>
      <c r="C149" s="14" t="s">
        <v>561</v>
      </c>
      <c r="D149" s="14" t="s">
        <v>562</v>
      </c>
      <c r="E149" s="15" t="s">
        <v>563</v>
      </c>
      <c r="F149" s="14"/>
      <c r="G149" s="16" t="s">
        <v>564</v>
      </c>
    </row>
    <row r="150" spans="1:7" ht="54" customHeight="1">
      <c r="A150" s="14">
        <v>147</v>
      </c>
      <c r="B150" s="14" t="s">
        <v>15</v>
      </c>
      <c r="C150" s="14" t="s">
        <v>565</v>
      </c>
      <c r="D150" s="14" t="s">
        <v>566</v>
      </c>
      <c r="E150" s="15" t="s">
        <v>567</v>
      </c>
      <c r="F150" s="14"/>
      <c r="G150" s="16" t="s">
        <v>568</v>
      </c>
    </row>
    <row r="151" spans="1:7" ht="36" customHeight="1">
      <c r="A151" s="14">
        <v>148</v>
      </c>
      <c r="B151" s="14" t="s">
        <v>15</v>
      </c>
      <c r="C151" s="14" t="s">
        <v>569</v>
      </c>
      <c r="D151" s="14" t="s">
        <v>570</v>
      </c>
      <c r="E151" s="15" t="s">
        <v>126</v>
      </c>
      <c r="F151" s="14"/>
      <c r="G151" s="16" t="s">
        <v>571</v>
      </c>
    </row>
    <row r="152" spans="1:7" ht="54.75" customHeight="1">
      <c r="A152" s="14">
        <v>149</v>
      </c>
      <c r="B152" s="14" t="s">
        <v>15</v>
      </c>
      <c r="C152" s="14" t="s">
        <v>572</v>
      </c>
      <c r="D152" s="14" t="s">
        <v>573</v>
      </c>
      <c r="E152" s="15" t="s">
        <v>574</v>
      </c>
      <c r="F152" s="14"/>
      <c r="G152" s="16" t="s">
        <v>575</v>
      </c>
    </row>
    <row r="153" spans="1:7" ht="37.5">
      <c r="A153" s="14">
        <v>150</v>
      </c>
      <c r="B153" s="14" t="s">
        <v>9</v>
      </c>
      <c r="C153" s="14" t="s">
        <v>576</v>
      </c>
      <c r="D153" s="14" t="s">
        <v>577</v>
      </c>
      <c r="E153" s="15" t="s">
        <v>578</v>
      </c>
      <c r="F153" s="14" t="s">
        <v>579</v>
      </c>
      <c r="G153" s="16" t="s">
        <v>580</v>
      </c>
    </row>
    <row r="154" spans="1:7" ht="37.5">
      <c r="A154" s="14">
        <v>151</v>
      </c>
      <c r="B154" s="14" t="s">
        <v>15</v>
      </c>
      <c r="C154" s="14" t="s">
        <v>581</v>
      </c>
      <c r="D154" s="14" t="s">
        <v>582</v>
      </c>
      <c r="E154" s="15" t="s">
        <v>583</v>
      </c>
      <c r="F154" s="14" t="s">
        <v>584</v>
      </c>
      <c r="G154" s="16" t="s">
        <v>585</v>
      </c>
    </row>
    <row r="155" spans="1:7" ht="37.5">
      <c r="A155" s="14">
        <v>152</v>
      </c>
      <c r="B155" s="14" t="s">
        <v>9</v>
      </c>
      <c r="C155" s="14" t="s">
        <v>586</v>
      </c>
      <c r="D155" s="14" t="s">
        <v>587</v>
      </c>
      <c r="E155" s="15" t="s">
        <v>588</v>
      </c>
      <c r="F155" s="14"/>
      <c r="G155" s="16" t="s">
        <v>589</v>
      </c>
    </row>
    <row r="156" spans="1:7" ht="37.5">
      <c r="A156" s="14">
        <v>153</v>
      </c>
      <c r="B156" s="14" t="s">
        <v>9</v>
      </c>
      <c r="C156" s="14" t="s">
        <v>590</v>
      </c>
      <c r="D156" s="14" t="s">
        <v>591</v>
      </c>
      <c r="E156" s="15" t="s">
        <v>592</v>
      </c>
      <c r="F156" s="14"/>
      <c r="G156" s="16" t="s">
        <v>593</v>
      </c>
    </row>
    <row r="157" spans="1:7" ht="37.5">
      <c r="A157" s="14">
        <v>154</v>
      </c>
      <c r="B157" s="14" t="s">
        <v>9</v>
      </c>
      <c r="C157" s="14" t="s">
        <v>594</v>
      </c>
      <c r="D157" s="14" t="s">
        <v>595</v>
      </c>
      <c r="E157" s="15" t="s">
        <v>596</v>
      </c>
      <c r="F157" s="14"/>
      <c r="G157" s="16" t="s">
        <v>597</v>
      </c>
    </row>
    <row r="158" spans="1:7" ht="37.5">
      <c r="A158" s="14">
        <v>155</v>
      </c>
      <c r="B158" s="14" t="s">
        <v>9</v>
      </c>
      <c r="C158" s="14" t="s">
        <v>598</v>
      </c>
      <c r="D158" s="14" t="s">
        <v>599</v>
      </c>
      <c r="E158" s="15" t="s">
        <v>600</v>
      </c>
      <c r="F158" s="14"/>
      <c r="G158" s="16" t="s">
        <v>601</v>
      </c>
    </row>
    <row r="159" spans="1:7" ht="37.5">
      <c r="A159" s="14">
        <v>156</v>
      </c>
      <c r="B159" s="14" t="s">
        <v>9</v>
      </c>
      <c r="C159" s="14" t="s">
        <v>602</v>
      </c>
      <c r="D159" s="14" t="s">
        <v>603</v>
      </c>
      <c r="E159" s="15" t="s">
        <v>604</v>
      </c>
      <c r="F159" s="14" t="s">
        <v>584</v>
      </c>
      <c r="G159" s="16" t="s">
        <v>605</v>
      </c>
    </row>
    <row r="160" spans="1:7" ht="37.5">
      <c r="A160" s="14">
        <v>157</v>
      </c>
      <c r="B160" s="14" t="s">
        <v>9</v>
      </c>
      <c r="C160" s="14" t="s">
        <v>606</v>
      </c>
      <c r="D160" s="14" t="s">
        <v>607</v>
      </c>
      <c r="E160" s="15" t="s">
        <v>608</v>
      </c>
      <c r="F160" s="14"/>
      <c r="G160" s="16" t="s">
        <v>609</v>
      </c>
    </row>
    <row r="161" spans="1:7" ht="37.5">
      <c r="A161" s="14">
        <v>158</v>
      </c>
      <c r="B161" s="14" t="s">
        <v>9</v>
      </c>
      <c r="C161" s="14" t="s">
        <v>610</v>
      </c>
      <c r="D161" s="14" t="s">
        <v>611</v>
      </c>
      <c r="E161" s="15" t="s">
        <v>612</v>
      </c>
      <c r="F161" s="14"/>
      <c r="G161" s="16" t="s">
        <v>613</v>
      </c>
    </row>
    <row r="162" spans="1:7" ht="37.5">
      <c r="A162" s="14">
        <v>159</v>
      </c>
      <c r="B162" s="14" t="s">
        <v>9</v>
      </c>
      <c r="C162" s="14" t="s">
        <v>614</v>
      </c>
      <c r="D162" s="14" t="s">
        <v>615</v>
      </c>
      <c r="E162" s="15" t="s">
        <v>616</v>
      </c>
      <c r="F162" s="14"/>
      <c r="G162" s="16" t="s">
        <v>617</v>
      </c>
    </row>
    <row r="163" spans="1:7" ht="37.5">
      <c r="A163" s="14">
        <v>160</v>
      </c>
      <c r="B163" s="14" t="s">
        <v>9</v>
      </c>
      <c r="C163" s="14" t="s">
        <v>618</v>
      </c>
      <c r="D163" s="14" t="s">
        <v>595</v>
      </c>
      <c r="E163" s="15" t="s">
        <v>619</v>
      </c>
      <c r="F163" s="14"/>
      <c r="G163" s="16" t="s">
        <v>620</v>
      </c>
    </row>
    <row r="164" spans="1:7" ht="37.5">
      <c r="A164" s="14">
        <v>161</v>
      </c>
      <c r="B164" s="14" t="s">
        <v>9</v>
      </c>
      <c r="C164" s="14" t="s">
        <v>621</v>
      </c>
      <c r="D164" s="14" t="s">
        <v>622</v>
      </c>
      <c r="E164" s="15" t="s">
        <v>623</v>
      </c>
      <c r="F164" s="14"/>
      <c r="G164" s="16" t="s">
        <v>624</v>
      </c>
    </row>
    <row r="165" spans="1:7" ht="37.5">
      <c r="A165" s="14">
        <v>162</v>
      </c>
      <c r="B165" s="14" t="s">
        <v>9</v>
      </c>
      <c r="C165" s="14" t="s">
        <v>625</v>
      </c>
      <c r="D165" s="14" t="s">
        <v>626</v>
      </c>
      <c r="E165" s="15" t="s">
        <v>627</v>
      </c>
      <c r="F165" s="14"/>
      <c r="G165" s="16" t="s">
        <v>628</v>
      </c>
    </row>
    <row r="166" spans="1:7" ht="37.5">
      <c r="A166" s="14">
        <v>163</v>
      </c>
      <c r="B166" s="14" t="s">
        <v>9</v>
      </c>
      <c r="C166" s="14" t="s">
        <v>629</v>
      </c>
      <c r="D166" s="14" t="s">
        <v>630</v>
      </c>
      <c r="E166" s="15" t="s">
        <v>631</v>
      </c>
      <c r="F166" s="14"/>
      <c r="G166" s="16" t="s">
        <v>632</v>
      </c>
    </row>
    <row r="167" spans="1:7" ht="37.5">
      <c r="A167" s="14">
        <v>164</v>
      </c>
      <c r="B167" s="14" t="s">
        <v>9</v>
      </c>
      <c r="C167" s="14" t="s">
        <v>633</v>
      </c>
      <c r="D167" s="14" t="s">
        <v>634</v>
      </c>
      <c r="E167" s="15" t="s">
        <v>635</v>
      </c>
      <c r="F167" s="14"/>
      <c r="G167" s="16" t="s">
        <v>636</v>
      </c>
    </row>
    <row r="168" spans="1:7" ht="37.5">
      <c r="A168" s="14">
        <v>165</v>
      </c>
      <c r="B168" s="14" t="s">
        <v>9</v>
      </c>
      <c r="C168" s="14" t="s">
        <v>637</v>
      </c>
      <c r="D168" s="14" t="s">
        <v>638</v>
      </c>
      <c r="E168" s="15" t="s">
        <v>639</v>
      </c>
      <c r="F168" s="14"/>
      <c r="G168" s="16" t="s">
        <v>640</v>
      </c>
    </row>
    <row r="169" spans="1:7" ht="37.5">
      <c r="A169" s="14">
        <v>166</v>
      </c>
      <c r="B169" s="14" t="s">
        <v>9</v>
      </c>
      <c r="C169" s="14" t="s">
        <v>641</v>
      </c>
      <c r="D169" s="14" t="s">
        <v>642</v>
      </c>
      <c r="E169" s="15" t="s">
        <v>643</v>
      </c>
      <c r="F169" s="14"/>
      <c r="G169" s="16" t="s">
        <v>644</v>
      </c>
    </row>
    <row r="170" spans="1:7" ht="37.5">
      <c r="A170" s="14">
        <v>167</v>
      </c>
      <c r="B170" s="14" t="s">
        <v>9</v>
      </c>
      <c r="C170" s="14" t="s">
        <v>645</v>
      </c>
      <c r="D170" s="14" t="s">
        <v>646</v>
      </c>
      <c r="E170" s="15" t="s">
        <v>647</v>
      </c>
      <c r="F170" s="14"/>
      <c r="G170" s="16" t="s">
        <v>648</v>
      </c>
    </row>
    <row r="171" spans="1:7" ht="37.5">
      <c r="A171" s="14">
        <v>168</v>
      </c>
      <c r="B171" s="14" t="s">
        <v>9</v>
      </c>
      <c r="C171" s="14" t="s">
        <v>649</v>
      </c>
      <c r="D171" s="14" t="s">
        <v>650</v>
      </c>
      <c r="E171" s="15" t="s">
        <v>651</v>
      </c>
      <c r="F171" s="14"/>
      <c r="G171" s="16" t="s">
        <v>652</v>
      </c>
    </row>
    <row r="172" spans="1:7" ht="37.5">
      <c r="A172" s="14">
        <v>169</v>
      </c>
      <c r="B172" s="14" t="s">
        <v>9</v>
      </c>
      <c r="C172" s="14" t="s">
        <v>653</v>
      </c>
      <c r="D172" s="14" t="s">
        <v>654</v>
      </c>
      <c r="E172" s="15" t="s">
        <v>535</v>
      </c>
      <c r="F172" s="14"/>
      <c r="G172" s="16" t="s">
        <v>655</v>
      </c>
    </row>
    <row r="173" spans="1:7" ht="37.5">
      <c r="A173" s="14">
        <v>170</v>
      </c>
      <c r="B173" s="14" t="s">
        <v>9</v>
      </c>
      <c r="C173" s="14" t="s">
        <v>656</v>
      </c>
      <c r="D173" s="14" t="s">
        <v>657</v>
      </c>
      <c r="E173" s="15" t="s">
        <v>658</v>
      </c>
      <c r="F173" s="14" t="s">
        <v>584</v>
      </c>
      <c r="G173" s="16" t="s">
        <v>403</v>
      </c>
    </row>
    <row r="174" spans="1:7" ht="37.5">
      <c r="A174" s="14">
        <v>171</v>
      </c>
      <c r="B174" s="14" t="s">
        <v>9</v>
      </c>
      <c r="C174" s="14" t="s">
        <v>659</v>
      </c>
      <c r="D174" s="14" t="s">
        <v>660</v>
      </c>
      <c r="E174" s="15" t="s">
        <v>661</v>
      </c>
      <c r="F174" s="14"/>
      <c r="G174" s="16" t="s">
        <v>662</v>
      </c>
    </row>
    <row r="175" spans="1:7" ht="37.5">
      <c r="A175" s="14">
        <v>172</v>
      </c>
      <c r="B175" s="14" t="s">
        <v>15</v>
      </c>
      <c r="C175" s="14" t="s">
        <v>663</v>
      </c>
      <c r="D175" s="14" t="s">
        <v>664</v>
      </c>
      <c r="E175" s="15" t="s">
        <v>665</v>
      </c>
      <c r="F175" s="14"/>
      <c r="G175" s="16" t="s">
        <v>666</v>
      </c>
    </row>
    <row r="176" spans="1:7" ht="37.5">
      <c r="A176" s="14">
        <v>173</v>
      </c>
      <c r="B176" s="14" t="s">
        <v>15</v>
      </c>
      <c r="C176" s="14" t="s">
        <v>667</v>
      </c>
      <c r="D176" s="14" t="s">
        <v>668</v>
      </c>
      <c r="E176" s="15" t="s">
        <v>665</v>
      </c>
      <c r="F176" s="14"/>
      <c r="G176" s="16" t="s">
        <v>669</v>
      </c>
    </row>
    <row r="177" spans="1:7" ht="37.5">
      <c r="A177" s="14">
        <v>174</v>
      </c>
      <c r="B177" s="14" t="s">
        <v>15</v>
      </c>
      <c r="C177" s="14" t="s">
        <v>670</v>
      </c>
      <c r="D177" s="14" t="s">
        <v>671</v>
      </c>
      <c r="E177" s="15" t="s">
        <v>672</v>
      </c>
      <c r="F177" s="14"/>
      <c r="G177" s="16" t="s">
        <v>673</v>
      </c>
    </row>
    <row r="178" spans="1:7" ht="37.5">
      <c r="A178" s="14">
        <v>175</v>
      </c>
      <c r="B178" s="14" t="s">
        <v>15</v>
      </c>
      <c r="C178" s="14" t="s">
        <v>674</v>
      </c>
      <c r="D178" s="14" t="s">
        <v>675</v>
      </c>
      <c r="E178" s="15" t="s">
        <v>672</v>
      </c>
      <c r="F178" s="14"/>
      <c r="G178" s="16" t="s">
        <v>676</v>
      </c>
    </row>
    <row r="179" spans="1:7" ht="37.5">
      <c r="A179" s="14">
        <v>176</v>
      </c>
      <c r="B179" s="14" t="s">
        <v>15</v>
      </c>
      <c r="C179" s="14" t="s">
        <v>677</v>
      </c>
      <c r="D179" s="14" t="s">
        <v>678</v>
      </c>
      <c r="E179" s="15" t="s">
        <v>672</v>
      </c>
      <c r="F179" s="14"/>
      <c r="G179" s="16" t="s">
        <v>679</v>
      </c>
    </row>
    <row r="180" spans="1:7" ht="37.5">
      <c r="A180" s="14">
        <v>177</v>
      </c>
      <c r="B180" s="14" t="s">
        <v>15</v>
      </c>
      <c r="C180" s="14" t="s">
        <v>680</v>
      </c>
      <c r="D180" s="14" t="s">
        <v>681</v>
      </c>
      <c r="E180" s="15" t="s">
        <v>672</v>
      </c>
      <c r="F180" s="14"/>
      <c r="G180" s="16" t="s">
        <v>682</v>
      </c>
    </row>
    <row r="181" spans="1:7" ht="37.5">
      <c r="A181" s="14">
        <v>178</v>
      </c>
      <c r="B181" s="14" t="s">
        <v>15</v>
      </c>
      <c r="C181" s="14" t="s">
        <v>683</v>
      </c>
      <c r="D181" s="14" t="s">
        <v>684</v>
      </c>
      <c r="E181" s="15" t="s">
        <v>685</v>
      </c>
      <c r="F181" s="14"/>
      <c r="G181" s="16" t="s">
        <v>686</v>
      </c>
    </row>
    <row r="182" spans="1:7" ht="37.5">
      <c r="A182" s="14">
        <v>179</v>
      </c>
      <c r="B182" s="14" t="s">
        <v>15</v>
      </c>
      <c r="C182" s="14" t="s">
        <v>687</v>
      </c>
      <c r="D182" s="14" t="s">
        <v>688</v>
      </c>
      <c r="E182" s="15" t="s">
        <v>689</v>
      </c>
      <c r="F182" s="14"/>
      <c r="G182" s="16" t="s">
        <v>690</v>
      </c>
    </row>
    <row r="183" spans="1:7" ht="37.5">
      <c r="A183" s="14">
        <v>180</v>
      </c>
      <c r="B183" s="14" t="s">
        <v>9</v>
      </c>
      <c r="C183" s="14" t="s">
        <v>691</v>
      </c>
      <c r="D183" s="14" t="s">
        <v>692</v>
      </c>
      <c r="E183" s="15" t="s">
        <v>693</v>
      </c>
      <c r="F183" s="14"/>
      <c r="G183" s="16" t="s">
        <v>694</v>
      </c>
    </row>
    <row r="184" spans="1:7" ht="37.5">
      <c r="A184" s="14">
        <v>181</v>
      </c>
      <c r="B184" s="14" t="s">
        <v>9</v>
      </c>
      <c r="C184" s="14" t="s">
        <v>695</v>
      </c>
      <c r="D184" s="14" t="s">
        <v>696</v>
      </c>
      <c r="E184" s="15" t="s">
        <v>697</v>
      </c>
      <c r="F184" s="14"/>
      <c r="G184" s="16" t="s">
        <v>698</v>
      </c>
    </row>
    <row r="185" spans="1:7" ht="37.5">
      <c r="A185" s="14">
        <v>182</v>
      </c>
      <c r="B185" s="14" t="s">
        <v>9</v>
      </c>
      <c r="C185" s="14" t="s">
        <v>699</v>
      </c>
      <c r="D185" s="14" t="s">
        <v>700</v>
      </c>
      <c r="E185" s="15" t="s">
        <v>693</v>
      </c>
      <c r="F185" s="14"/>
      <c r="G185" s="16" t="s">
        <v>701</v>
      </c>
    </row>
    <row r="186" spans="1:7" ht="56.25">
      <c r="A186" s="14">
        <v>183</v>
      </c>
      <c r="B186" s="14" t="s">
        <v>9</v>
      </c>
      <c r="C186" s="14" t="s">
        <v>702</v>
      </c>
      <c r="D186" s="14" t="s">
        <v>703</v>
      </c>
      <c r="E186" s="15" t="s">
        <v>704</v>
      </c>
      <c r="F186" s="14"/>
      <c r="G186" s="16" t="s">
        <v>705</v>
      </c>
    </row>
    <row r="187" spans="1:7" ht="37.5">
      <c r="A187" s="14">
        <v>184</v>
      </c>
      <c r="B187" s="14" t="s">
        <v>9</v>
      </c>
      <c r="C187" s="14" t="s">
        <v>706</v>
      </c>
      <c r="D187" s="14" t="s">
        <v>707</v>
      </c>
      <c r="E187" s="15" t="s">
        <v>708</v>
      </c>
      <c r="F187" s="14"/>
      <c r="G187" s="16" t="s">
        <v>709</v>
      </c>
    </row>
    <row r="188" spans="1:7" ht="37.5">
      <c r="A188" s="14">
        <v>185</v>
      </c>
      <c r="B188" s="14" t="s">
        <v>9</v>
      </c>
      <c r="C188" s="14" t="s">
        <v>710</v>
      </c>
      <c r="D188" s="14" t="s">
        <v>711</v>
      </c>
      <c r="E188" s="15" t="s">
        <v>712</v>
      </c>
      <c r="F188" s="14"/>
      <c r="G188" s="16" t="s">
        <v>713</v>
      </c>
    </row>
    <row r="189" spans="1:7" ht="37.5">
      <c r="A189" s="14">
        <v>186</v>
      </c>
      <c r="B189" s="14" t="s">
        <v>9</v>
      </c>
      <c r="C189" s="14" t="s">
        <v>714</v>
      </c>
      <c r="D189" s="14" t="s">
        <v>715</v>
      </c>
      <c r="E189" s="15" t="s">
        <v>716</v>
      </c>
      <c r="F189" s="14"/>
      <c r="G189" s="16" t="s">
        <v>717</v>
      </c>
    </row>
    <row r="190" spans="1:7" ht="37.5">
      <c r="A190" s="14">
        <v>187</v>
      </c>
      <c r="B190" s="14" t="s">
        <v>9</v>
      </c>
      <c r="C190" s="14" t="s">
        <v>718</v>
      </c>
      <c r="D190" s="14" t="s">
        <v>595</v>
      </c>
      <c r="E190" s="15" t="s">
        <v>719</v>
      </c>
      <c r="F190" s="14" t="s">
        <v>584</v>
      </c>
      <c r="G190" s="16" t="s">
        <v>720</v>
      </c>
    </row>
    <row r="191" spans="1:7" ht="37.5">
      <c r="A191" s="14">
        <v>188</v>
      </c>
      <c r="B191" s="14" t="s">
        <v>9</v>
      </c>
      <c r="C191" s="14" t="s">
        <v>721</v>
      </c>
      <c r="D191" s="14" t="s">
        <v>660</v>
      </c>
      <c r="E191" s="15" t="s">
        <v>719</v>
      </c>
      <c r="F191" s="14"/>
      <c r="G191" s="16" t="s">
        <v>722</v>
      </c>
    </row>
    <row r="192" spans="1:7" ht="37.5">
      <c r="A192" s="14">
        <v>189</v>
      </c>
      <c r="B192" s="14" t="s">
        <v>9</v>
      </c>
      <c r="C192" s="14" t="s">
        <v>723</v>
      </c>
      <c r="D192" s="14" t="s">
        <v>724</v>
      </c>
      <c r="E192" s="15" t="s">
        <v>725</v>
      </c>
      <c r="F192" s="14"/>
      <c r="G192" s="16" t="s">
        <v>726</v>
      </c>
    </row>
    <row r="193" spans="1:7" ht="37.5">
      <c r="A193" s="14">
        <v>190</v>
      </c>
      <c r="B193" s="14" t="s">
        <v>9</v>
      </c>
      <c r="C193" s="14" t="s">
        <v>727</v>
      </c>
      <c r="D193" s="14" t="s">
        <v>728</v>
      </c>
      <c r="E193" s="15" t="s">
        <v>729</v>
      </c>
      <c r="F193" s="14"/>
      <c r="G193" s="16" t="s">
        <v>730</v>
      </c>
    </row>
    <row r="194" spans="1:7" ht="37.5">
      <c r="A194" s="14">
        <v>191</v>
      </c>
      <c r="B194" s="14" t="s">
        <v>9</v>
      </c>
      <c r="C194" s="14" t="s">
        <v>731</v>
      </c>
      <c r="D194" s="14" t="s">
        <v>732</v>
      </c>
      <c r="E194" s="15" t="s">
        <v>733</v>
      </c>
      <c r="F194" s="14"/>
      <c r="G194" s="16" t="s">
        <v>734</v>
      </c>
    </row>
    <row r="195" spans="1:7" ht="37.5">
      <c r="A195" s="14">
        <v>192</v>
      </c>
      <c r="B195" s="14" t="s">
        <v>9</v>
      </c>
      <c r="C195" s="14" t="s">
        <v>735</v>
      </c>
      <c r="D195" s="14" t="s">
        <v>736</v>
      </c>
      <c r="E195" s="15" t="s">
        <v>737</v>
      </c>
      <c r="F195" s="14"/>
      <c r="G195" s="16" t="s">
        <v>738</v>
      </c>
    </row>
    <row r="196" spans="1:7" ht="37.5">
      <c r="A196" s="14">
        <v>193</v>
      </c>
      <c r="B196" s="14" t="s">
        <v>9</v>
      </c>
      <c r="C196" s="14" t="s">
        <v>739</v>
      </c>
      <c r="D196" s="14" t="s">
        <v>740</v>
      </c>
      <c r="E196" s="15" t="s">
        <v>741</v>
      </c>
      <c r="F196" s="14"/>
      <c r="G196" s="16" t="s">
        <v>742</v>
      </c>
    </row>
    <row r="197" spans="1:7" ht="37.5">
      <c r="A197" s="14">
        <v>194</v>
      </c>
      <c r="B197" s="14" t="s">
        <v>9</v>
      </c>
      <c r="C197" s="14" t="s">
        <v>743</v>
      </c>
      <c r="D197" s="14" t="s">
        <v>744</v>
      </c>
      <c r="E197" s="15" t="s">
        <v>741</v>
      </c>
      <c r="F197" s="14"/>
      <c r="G197" s="16" t="s">
        <v>745</v>
      </c>
    </row>
    <row r="198" spans="1:7" ht="37.5">
      <c r="A198" s="14">
        <v>195</v>
      </c>
      <c r="B198" s="14" t="s">
        <v>9</v>
      </c>
      <c r="C198" s="14" t="s">
        <v>746</v>
      </c>
      <c r="D198" s="14" t="s">
        <v>747</v>
      </c>
      <c r="E198" s="15" t="s">
        <v>748</v>
      </c>
      <c r="F198" s="14"/>
      <c r="G198" s="16" t="s">
        <v>749</v>
      </c>
    </row>
    <row r="199" spans="1:7" ht="37.5">
      <c r="A199" s="14">
        <v>196</v>
      </c>
      <c r="B199" s="14" t="s">
        <v>9</v>
      </c>
      <c r="C199" s="14" t="s">
        <v>750</v>
      </c>
      <c r="D199" s="14" t="s">
        <v>744</v>
      </c>
      <c r="E199" s="15" t="s">
        <v>751</v>
      </c>
      <c r="F199" s="14"/>
      <c r="G199" s="16" t="s">
        <v>752</v>
      </c>
    </row>
    <row r="200" spans="1:7" ht="37.5">
      <c r="A200" s="14">
        <v>197</v>
      </c>
      <c r="B200" s="14" t="s">
        <v>9</v>
      </c>
      <c r="C200" s="14" t="s">
        <v>753</v>
      </c>
      <c r="D200" s="14" t="s">
        <v>754</v>
      </c>
      <c r="E200" s="15" t="s">
        <v>755</v>
      </c>
      <c r="F200" s="14"/>
      <c r="G200" s="16" t="s">
        <v>756</v>
      </c>
    </row>
    <row r="201" spans="1:7" ht="37.5">
      <c r="A201" s="14">
        <v>198</v>
      </c>
      <c r="B201" s="14" t="s">
        <v>9</v>
      </c>
      <c r="C201" s="14" t="s">
        <v>757</v>
      </c>
      <c r="D201" s="14" t="s">
        <v>758</v>
      </c>
      <c r="E201" s="15" t="s">
        <v>759</v>
      </c>
      <c r="F201" s="14"/>
      <c r="G201" s="16" t="s">
        <v>760</v>
      </c>
    </row>
    <row r="202" spans="1:7" ht="37.5">
      <c r="A202" s="14">
        <v>199</v>
      </c>
      <c r="B202" s="14" t="s">
        <v>9</v>
      </c>
      <c r="C202" s="14" t="s">
        <v>761</v>
      </c>
      <c r="D202" s="14" t="s">
        <v>762</v>
      </c>
      <c r="E202" s="15" t="s">
        <v>763</v>
      </c>
      <c r="F202" s="14"/>
      <c r="G202" s="16" t="s">
        <v>764</v>
      </c>
    </row>
    <row r="203" spans="1:7" ht="37.5">
      <c r="A203" s="14">
        <v>200</v>
      </c>
      <c r="B203" s="14" t="s">
        <v>9</v>
      </c>
      <c r="C203" s="14" t="s">
        <v>765</v>
      </c>
      <c r="D203" s="14" t="s">
        <v>762</v>
      </c>
      <c r="E203" s="15" t="s">
        <v>766</v>
      </c>
      <c r="F203" s="14"/>
      <c r="G203" s="16" t="s">
        <v>767</v>
      </c>
    </row>
    <row r="204" spans="1:7" ht="37.5">
      <c r="A204" s="14">
        <v>201</v>
      </c>
      <c r="B204" s="14" t="s">
        <v>9</v>
      </c>
      <c r="C204" s="14" t="s">
        <v>768</v>
      </c>
      <c r="D204" s="14" t="s">
        <v>769</v>
      </c>
      <c r="E204" s="15" t="s">
        <v>770</v>
      </c>
      <c r="F204" s="14"/>
      <c r="G204" s="16" t="s">
        <v>771</v>
      </c>
    </row>
    <row r="205" spans="1:7" ht="37.5">
      <c r="A205" s="14">
        <v>202</v>
      </c>
      <c r="B205" s="14" t="s">
        <v>9</v>
      </c>
      <c r="C205" s="14" t="s">
        <v>772</v>
      </c>
      <c r="D205" s="14" t="s">
        <v>732</v>
      </c>
      <c r="E205" s="15" t="s">
        <v>273</v>
      </c>
      <c r="F205" s="14"/>
      <c r="G205" s="16" t="s">
        <v>773</v>
      </c>
    </row>
    <row r="206" spans="1:7" ht="37.5">
      <c r="A206" s="14">
        <v>203</v>
      </c>
      <c r="B206" s="14" t="s">
        <v>9</v>
      </c>
      <c r="C206" s="14" t="s">
        <v>774</v>
      </c>
      <c r="D206" s="14" t="s">
        <v>732</v>
      </c>
      <c r="E206" s="15" t="s">
        <v>273</v>
      </c>
      <c r="F206" s="14"/>
      <c r="G206" s="16" t="s">
        <v>775</v>
      </c>
    </row>
    <row r="207" spans="1:7" ht="37.5">
      <c r="A207" s="14">
        <v>204</v>
      </c>
      <c r="B207" s="14" t="s">
        <v>9</v>
      </c>
      <c r="C207" s="14" t="s">
        <v>776</v>
      </c>
      <c r="D207" s="14" t="s">
        <v>777</v>
      </c>
      <c r="E207" s="15" t="s">
        <v>77</v>
      </c>
      <c r="F207" s="14"/>
      <c r="G207" s="16" t="s">
        <v>778</v>
      </c>
    </row>
    <row r="208" spans="1:7" ht="37.5">
      <c r="A208" s="14">
        <v>205</v>
      </c>
      <c r="B208" s="14" t="s">
        <v>9</v>
      </c>
      <c r="C208" s="14" t="s">
        <v>779</v>
      </c>
      <c r="D208" s="14" t="s">
        <v>780</v>
      </c>
      <c r="E208" s="15" t="s">
        <v>77</v>
      </c>
      <c r="F208" s="14"/>
      <c r="G208" s="16" t="s">
        <v>781</v>
      </c>
    </row>
    <row r="209" spans="1:7" ht="37.5">
      <c r="A209" s="14">
        <v>206</v>
      </c>
      <c r="B209" s="14" t="s">
        <v>9</v>
      </c>
      <c r="C209" s="14" t="s">
        <v>782</v>
      </c>
      <c r="D209" s="14" t="s">
        <v>777</v>
      </c>
      <c r="E209" s="15" t="s">
        <v>563</v>
      </c>
      <c r="F209" s="14" t="s">
        <v>584</v>
      </c>
      <c r="G209" s="16" t="s">
        <v>783</v>
      </c>
    </row>
    <row r="210" spans="1:7" ht="39.75" customHeight="1">
      <c r="A210" s="14">
        <v>207</v>
      </c>
      <c r="B210" s="14" t="s">
        <v>9</v>
      </c>
      <c r="C210" s="14" t="s">
        <v>784</v>
      </c>
      <c r="D210" s="14" t="s">
        <v>785</v>
      </c>
      <c r="E210" s="15" t="s">
        <v>786</v>
      </c>
      <c r="F210" s="14"/>
      <c r="G210" s="16" t="s">
        <v>787</v>
      </c>
    </row>
    <row r="211" spans="1:7" ht="39.75" customHeight="1">
      <c r="A211" s="14">
        <v>208</v>
      </c>
      <c r="B211" s="14" t="s">
        <v>9</v>
      </c>
      <c r="C211" s="14" t="s">
        <v>788</v>
      </c>
      <c r="D211" s="14" t="s">
        <v>789</v>
      </c>
      <c r="E211" s="15" t="s">
        <v>790</v>
      </c>
      <c r="F211" s="14"/>
      <c r="G211" s="16" t="s">
        <v>791</v>
      </c>
    </row>
    <row r="212" spans="1:7" ht="39.75" customHeight="1">
      <c r="A212" s="14">
        <v>209</v>
      </c>
      <c r="B212" s="14" t="s">
        <v>9</v>
      </c>
      <c r="C212" s="14" t="s">
        <v>792</v>
      </c>
      <c r="D212" s="14" t="s">
        <v>793</v>
      </c>
      <c r="E212" s="15" t="s">
        <v>794</v>
      </c>
      <c r="F212" s="14"/>
      <c r="G212" s="16" t="s">
        <v>795</v>
      </c>
    </row>
    <row r="213" spans="1:7" ht="39.75" customHeight="1">
      <c r="A213" s="14">
        <v>210</v>
      </c>
      <c r="B213" s="14" t="s">
        <v>9</v>
      </c>
      <c r="C213" s="14" t="s">
        <v>796</v>
      </c>
      <c r="D213" s="14" t="s">
        <v>797</v>
      </c>
      <c r="E213" s="15" t="s">
        <v>798</v>
      </c>
      <c r="F213" s="14"/>
      <c r="G213" s="16" t="s">
        <v>799</v>
      </c>
    </row>
    <row r="214" spans="1:7" ht="39.75" customHeight="1">
      <c r="A214" s="14">
        <v>211</v>
      </c>
      <c r="B214" s="14" t="s">
        <v>9</v>
      </c>
      <c r="C214" s="14" t="s">
        <v>800</v>
      </c>
      <c r="D214" s="14" t="s">
        <v>801</v>
      </c>
      <c r="E214" s="15" t="s">
        <v>802</v>
      </c>
      <c r="F214" s="14"/>
      <c r="G214" s="16" t="s">
        <v>803</v>
      </c>
    </row>
    <row r="215" spans="1:7" ht="39.75" customHeight="1">
      <c r="A215" s="14">
        <v>212</v>
      </c>
      <c r="B215" s="14" t="s">
        <v>9</v>
      </c>
      <c r="C215" s="14" t="s">
        <v>804</v>
      </c>
      <c r="D215" s="14" t="s">
        <v>762</v>
      </c>
      <c r="E215" s="15" t="s">
        <v>138</v>
      </c>
      <c r="F215" s="14"/>
      <c r="G215" s="16" t="s">
        <v>805</v>
      </c>
    </row>
    <row r="216" spans="1:7" ht="39.75" customHeight="1">
      <c r="A216" s="14">
        <v>213</v>
      </c>
      <c r="B216" s="14" t="s">
        <v>9</v>
      </c>
      <c r="C216" s="14" t="s">
        <v>806</v>
      </c>
      <c r="D216" s="14" t="s">
        <v>807</v>
      </c>
      <c r="E216" s="15" t="s">
        <v>808</v>
      </c>
      <c r="F216" s="14"/>
      <c r="G216" s="16" t="s">
        <v>809</v>
      </c>
    </row>
    <row r="217" spans="1:7" ht="39.75" customHeight="1">
      <c r="A217" s="14">
        <v>214</v>
      </c>
      <c r="B217" s="14" t="s">
        <v>9</v>
      </c>
      <c r="C217" s="14" t="s">
        <v>810</v>
      </c>
      <c r="D217" s="14" t="s">
        <v>754</v>
      </c>
      <c r="E217" s="15" t="s">
        <v>811</v>
      </c>
      <c r="F217" s="14"/>
      <c r="G217" s="16" t="s">
        <v>812</v>
      </c>
    </row>
    <row r="218" spans="1:7" ht="39.75" customHeight="1">
      <c r="A218" s="14">
        <v>215</v>
      </c>
      <c r="B218" s="14" t="s">
        <v>9</v>
      </c>
      <c r="C218" s="14" t="s">
        <v>813</v>
      </c>
      <c r="D218" s="14" t="s">
        <v>762</v>
      </c>
      <c r="E218" s="15" t="s">
        <v>814</v>
      </c>
      <c r="F218" s="14"/>
      <c r="G218" s="16" t="s">
        <v>815</v>
      </c>
    </row>
    <row r="219" spans="1:7" ht="39.75" customHeight="1">
      <c r="A219" s="14">
        <v>216</v>
      </c>
      <c r="B219" s="14" t="s">
        <v>9</v>
      </c>
      <c r="C219" s="14" t="s">
        <v>816</v>
      </c>
      <c r="D219" s="14" t="s">
        <v>817</v>
      </c>
      <c r="E219" s="15" t="s">
        <v>818</v>
      </c>
      <c r="F219" s="14"/>
      <c r="G219" s="16" t="s">
        <v>815</v>
      </c>
    </row>
    <row r="220" spans="1:7" ht="39.75" customHeight="1">
      <c r="A220" s="14">
        <v>217</v>
      </c>
      <c r="B220" s="14" t="s">
        <v>9</v>
      </c>
      <c r="C220" s="14" t="s">
        <v>819</v>
      </c>
      <c r="D220" s="14" t="s">
        <v>820</v>
      </c>
      <c r="E220" s="15" t="s">
        <v>821</v>
      </c>
      <c r="F220" s="14" t="s">
        <v>822</v>
      </c>
      <c r="G220" s="16" t="s">
        <v>823</v>
      </c>
    </row>
    <row r="221" spans="1:7" ht="39.75" customHeight="1">
      <c r="A221" s="14">
        <v>218</v>
      </c>
      <c r="B221" s="14" t="s">
        <v>9</v>
      </c>
      <c r="C221" s="14" t="s">
        <v>824</v>
      </c>
      <c r="D221" s="14" t="s">
        <v>825</v>
      </c>
      <c r="E221" s="15" t="s">
        <v>826</v>
      </c>
      <c r="F221" s="14"/>
      <c r="G221" s="16" t="s">
        <v>827</v>
      </c>
    </row>
    <row r="222" spans="1:7" ht="39.75" customHeight="1">
      <c r="A222" s="14">
        <v>219</v>
      </c>
      <c r="B222" s="14" t="s">
        <v>9</v>
      </c>
      <c r="C222" s="14" t="s">
        <v>828</v>
      </c>
      <c r="D222" s="14" t="s">
        <v>829</v>
      </c>
      <c r="E222" s="15" t="s">
        <v>830</v>
      </c>
      <c r="F222" s="14"/>
      <c r="G222" s="16" t="s">
        <v>831</v>
      </c>
    </row>
    <row r="223" spans="1:7" ht="39.75" customHeight="1">
      <c r="A223" s="14">
        <v>220</v>
      </c>
      <c r="B223" s="14" t="s">
        <v>15</v>
      </c>
      <c r="C223" s="14" t="s">
        <v>832</v>
      </c>
      <c r="D223" s="14" t="s">
        <v>833</v>
      </c>
      <c r="E223" s="15" t="s">
        <v>834</v>
      </c>
      <c r="F223" s="14"/>
      <c r="G223" s="16" t="s">
        <v>835</v>
      </c>
    </row>
    <row r="224" spans="1:7" ht="39.75" customHeight="1">
      <c r="A224" s="14">
        <v>221</v>
      </c>
      <c r="B224" s="14" t="s">
        <v>15</v>
      </c>
      <c r="C224" s="14" t="s">
        <v>836</v>
      </c>
      <c r="D224" s="14" t="s">
        <v>837</v>
      </c>
      <c r="E224" s="15" t="s">
        <v>324</v>
      </c>
      <c r="F224" s="14"/>
      <c r="G224" s="16" t="s">
        <v>838</v>
      </c>
    </row>
    <row r="225" spans="1:7" ht="39.75" customHeight="1">
      <c r="A225" s="14">
        <v>222</v>
      </c>
      <c r="B225" s="14" t="s">
        <v>15</v>
      </c>
      <c r="C225" s="14" t="s">
        <v>839</v>
      </c>
      <c r="D225" s="14" t="s">
        <v>840</v>
      </c>
      <c r="E225" s="15" t="s">
        <v>841</v>
      </c>
      <c r="F225" s="14"/>
      <c r="G225" s="16" t="s">
        <v>842</v>
      </c>
    </row>
    <row r="226" spans="1:7" ht="56.25">
      <c r="A226" s="14">
        <v>223</v>
      </c>
      <c r="B226" s="14" t="s">
        <v>9</v>
      </c>
      <c r="C226" s="14" t="s">
        <v>843</v>
      </c>
      <c r="D226" s="14" t="s">
        <v>844</v>
      </c>
      <c r="E226" s="15" t="s">
        <v>845</v>
      </c>
      <c r="F226" s="14" t="s">
        <v>846</v>
      </c>
      <c r="G226" s="16" t="s">
        <v>847</v>
      </c>
    </row>
    <row r="227" spans="1:7" ht="56.25">
      <c r="A227" s="14">
        <v>224</v>
      </c>
      <c r="B227" s="14" t="s">
        <v>9</v>
      </c>
      <c r="C227" s="14" t="s">
        <v>848</v>
      </c>
      <c r="D227" s="14" t="s">
        <v>849</v>
      </c>
      <c r="E227" s="15" t="s">
        <v>850</v>
      </c>
      <c r="F227" s="14"/>
      <c r="G227" s="16" t="s">
        <v>851</v>
      </c>
    </row>
    <row r="228" spans="1:7" ht="37.5">
      <c r="A228" s="14">
        <v>225</v>
      </c>
      <c r="B228" s="14" t="s">
        <v>15</v>
      </c>
      <c r="C228" s="14" t="s">
        <v>852</v>
      </c>
      <c r="D228" s="14" t="s">
        <v>853</v>
      </c>
      <c r="E228" s="15" t="s">
        <v>854</v>
      </c>
      <c r="F228" s="14"/>
      <c r="G228" s="16" t="s">
        <v>855</v>
      </c>
    </row>
    <row r="229" spans="1:7" ht="37.5">
      <c r="A229" s="14">
        <v>226</v>
      </c>
      <c r="B229" s="14" t="s">
        <v>9</v>
      </c>
      <c r="C229" s="14" t="s">
        <v>856</v>
      </c>
      <c r="D229" s="14" t="s">
        <v>857</v>
      </c>
      <c r="E229" s="15" t="s">
        <v>858</v>
      </c>
      <c r="F229" s="14"/>
      <c r="G229" s="16" t="s">
        <v>859</v>
      </c>
    </row>
    <row r="230" spans="1:7" ht="37.5">
      <c r="A230" s="14">
        <v>227</v>
      </c>
      <c r="B230" s="14" t="s">
        <v>15</v>
      </c>
      <c r="C230" s="14" t="s">
        <v>860</v>
      </c>
      <c r="D230" s="14" t="s">
        <v>861</v>
      </c>
      <c r="E230" s="15" t="s">
        <v>365</v>
      </c>
      <c r="F230" s="14"/>
      <c r="G230" s="16" t="s">
        <v>862</v>
      </c>
    </row>
    <row r="231" spans="1:7" ht="37.5">
      <c r="A231" s="14">
        <v>228</v>
      </c>
      <c r="B231" s="14" t="s">
        <v>15</v>
      </c>
      <c r="C231" s="14" t="s">
        <v>863</v>
      </c>
      <c r="D231" s="14" t="s">
        <v>864</v>
      </c>
      <c r="E231" s="15" t="s">
        <v>865</v>
      </c>
      <c r="F231" s="14"/>
      <c r="G231" s="16" t="s">
        <v>866</v>
      </c>
    </row>
    <row r="232" spans="1:7" ht="37.5">
      <c r="A232" s="14">
        <v>229</v>
      </c>
      <c r="B232" s="14" t="s">
        <v>15</v>
      </c>
      <c r="C232" s="14" t="s">
        <v>867</v>
      </c>
      <c r="D232" s="14" t="s">
        <v>868</v>
      </c>
      <c r="E232" s="15" t="s">
        <v>869</v>
      </c>
      <c r="F232" s="14"/>
      <c r="G232" s="16" t="s">
        <v>870</v>
      </c>
    </row>
    <row r="233" spans="1:7" ht="37.5">
      <c r="A233" s="14">
        <v>230</v>
      </c>
      <c r="B233" s="14" t="s">
        <v>15</v>
      </c>
      <c r="C233" s="14" t="s">
        <v>871</v>
      </c>
      <c r="D233" s="14" t="s">
        <v>872</v>
      </c>
      <c r="E233" s="15" t="s">
        <v>873</v>
      </c>
      <c r="F233" s="14"/>
      <c r="G233" s="16" t="s">
        <v>874</v>
      </c>
    </row>
    <row r="234" spans="1:7" ht="56.25">
      <c r="A234" s="14">
        <v>231</v>
      </c>
      <c r="B234" s="14" t="s">
        <v>9</v>
      </c>
      <c r="C234" s="14" t="s">
        <v>875</v>
      </c>
      <c r="D234" s="14" t="s">
        <v>876</v>
      </c>
      <c r="E234" s="15" t="s">
        <v>877</v>
      </c>
      <c r="F234" s="14"/>
      <c r="G234" s="16" t="s">
        <v>358</v>
      </c>
    </row>
    <row r="235" spans="1:7" ht="37.5">
      <c r="A235" s="14">
        <v>232</v>
      </c>
      <c r="B235" s="14" t="s">
        <v>15</v>
      </c>
      <c r="C235" s="14" t="s">
        <v>878</v>
      </c>
      <c r="D235" s="14" t="s">
        <v>879</v>
      </c>
      <c r="E235" s="15" t="s">
        <v>880</v>
      </c>
      <c r="F235" s="14"/>
      <c r="G235" s="16" t="s">
        <v>881</v>
      </c>
    </row>
    <row r="236" spans="1:7" ht="37.5">
      <c r="A236" s="14">
        <v>233</v>
      </c>
      <c r="B236" s="14" t="s">
        <v>15</v>
      </c>
      <c r="C236" s="14" t="s">
        <v>882</v>
      </c>
      <c r="D236" s="14" t="s">
        <v>883</v>
      </c>
      <c r="E236" s="15" t="s">
        <v>884</v>
      </c>
      <c r="F236" s="14"/>
      <c r="G236" s="16" t="s">
        <v>885</v>
      </c>
    </row>
    <row r="237" spans="1:7" ht="56.25">
      <c r="A237" s="14">
        <v>234</v>
      </c>
      <c r="B237" s="14" t="s">
        <v>9</v>
      </c>
      <c r="C237" s="14" t="s">
        <v>886</v>
      </c>
      <c r="D237" s="14" t="s">
        <v>887</v>
      </c>
      <c r="E237" s="15" t="s">
        <v>888</v>
      </c>
      <c r="F237" s="14"/>
      <c r="G237" s="16" t="s">
        <v>889</v>
      </c>
    </row>
    <row r="238" spans="1:7" ht="56.25">
      <c r="A238" s="14">
        <v>235</v>
      </c>
      <c r="B238" s="14" t="s">
        <v>9</v>
      </c>
      <c r="C238" s="14" t="s">
        <v>890</v>
      </c>
      <c r="D238" s="14" t="s">
        <v>891</v>
      </c>
      <c r="E238" s="15" t="s">
        <v>892</v>
      </c>
      <c r="F238" s="14"/>
      <c r="G238" s="16" t="s">
        <v>165</v>
      </c>
    </row>
    <row r="239" spans="1:7" ht="37.5">
      <c r="A239" s="14">
        <v>236</v>
      </c>
      <c r="B239" s="14" t="s">
        <v>15</v>
      </c>
      <c r="C239" s="14" t="s">
        <v>893</v>
      </c>
      <c r="D239" s="14" t="s">
        <v>894</v>
      </c>
      <c r="E239" s="15" t="s">
        <v>895</v>
      </c>
      <c r="F239" s="14"/>
      <c r="G239" s="16" t="s">
        <v>896</v>
      </c>
    </row>
    <row r="240" spans="1:7" ht="37.5">
      <c r="A240" s="14">
        <v>237</v>
      </c>
      <c r="B240" s="14" t="s">
        <v>15</v>
      </c>
      <c r="C240" s="14" t="s">
        <v>897</v>
      </c>
      <c r="D240" s="14" t="s">
        <v>898</v>
      </c>
      <c r="E240" s="15" t="s">
        <v>237</v>
      </c>
      <c r="F240" s="14"/>
      <c r="G240" s="16" t="s">
        <v>899</v>
      </c>
    </row>
    <row r="241" spans="1:7" ht="37.5">
      <c r="A241" s="14">
        <v>238</v>
      </c>
      <c r="B241" s="14" t="s">
        <v>9</v>
      </c>
      <c r="C241" s="14" t="s">
        <v>900</v>
      </c>
      <c r="D241" s="14" t="s">
        <v>901</v>
      </c>
      <c r="E241" s="15" t="s">
        <v>31</v>
      </c>
      <c r="F241" s="14"/>
      <c r="G241" s="16" t="s">
        <v>902</v>
      </c>
    </row>
    <row r="242" spans="1:7" ht="37.5">
      <c r="A242" s="14">
        <v>239</v>
      </c>
      <c r="B242" s="14" t="s">
        <v>9</v>
      </c>
      <c r="C242" s="14" t="s">
        <v>903</v>
      </c>
      <c r="D242" s="14" t="s">
        <v>898</v>
      </c>
      <c r="E242" s="15" t="s">
        <v>904</v>
      </c>
      <c r="F242" s="14" t="s">
        <v>846</v>
      </c>
      <c r="G242" s="16" t="s">
        <v>905</v>
      </c>
    </row>
    <row r="243" spans="1:7" ht="56.25">
      <c r="A243" s="14">
        <v>240</v>
      </c>
      <c r="B243" s="14" t="s">
        <v>9</v>
      </c>
      <c r="C243" s="14" t="s">
        <v>906</v>
      </c>
      <c r="D243" s="14" t="s">
        <v>907</v>
      </c>
      <c r="E243" s="15" t="s">
        <v>908</v>
      </c>
      <c r="F243" s="14"/>
      <c r="G243" s="16" t="s">
        <v>909</v>
      </c>
    </row>
    <row r="244" spans="1:7" ht="37.5">
      <c r="A244" s="14">
        <v>241</v>
      </c>
      <c r="B244" s="14" t="s">
        <v>9</v>
      </c>
      <c r="C244" s="14" t="s">
        <v>910</v>
      </c>
      <c r="D244" s="14" t="s">
        <v>911</v>
      </c>
      <c r="E244" s="15" t="s">
        <v>912</v>
      </c>
      <c r="F244" s="14"/>
      <c r="G244" s="16" t="s">
        <v>913</v>
      </c>
    </row>
    <row r="245" spans="1:7" ht="37.5">
      <c r="A245" s="14">
        <v>242</v>
      </c>
      <c r="B245" s="14" t="s">
        <v>15</v>
      </c>
      <c r="C245" s="14" t="s">
        <v>914</v>
      </c>
      <c r="D245" s="14" t="s">
        <v>915</v>
      </c>
      <c r="E245" s="15" t="s">
        <v>916</v>
      </c>
      <c r="F245" s="14" t="s">
        <v>917</v>
      </c>
      <c r="G245" s="16" t="s">
        <v>918</v>
      </c>
    </row>
    <row r="246" spans="1:7" ht="37.5">
      <c r="A246" s="14">
        <v>243</v>
      </c>
      <c r="B246" s="14" t="s">
        <v>15</v>
      </c>
      <c r="C246" s="14" t="s">
        <v>919</v>
      </c>
      <c r="D246" s="14" t="s">
        <v>920</v>
      </c>
      <c r="E246" s="15" t="s">
        <v>921</v>
      </c>
      <c r="F246" s="14"/>
      <c r="G246" s="16" t="s">
        <v>922</v>
      </c>
    </row>
    <row r="247" spans="1:7" ht="37.5">
      <c r="A247" s="14">
        <v>244</v>
      </c>
      <c r="B247" s="14" t="s">
        <v>15</v>
      </c>
      <c r="C247" s="14" t="s">
        <v>923</v>
      </c>
      <c r="D247" s="14" t="s">
        <v>924</v>
      </c>
      <c r="E247" s="15" t="s">
        <v>925</v>
      </c>
      <c r="F247" s="14"/>
      <c r="G247" s="16" t="s">
        <v>926</v>
      </c>
    </row>
    <row r="248" spans="1:7" ht="37.5">
      <c r="A248" s="14">
        <v>245</v>
      </c>
      <c r="B248" s="14" t="s">
        <v>15</v>
      </c>
      <c r="C248" s="14" t="s">
        <v>927</v>
      </c>
      <c r="D248" s="14" t="s">
        <v>928</v>
      </c>
      <c r="E248" s="15" t="s">
        <v>929</v>
      </c>
      <c r="F248" s="14"/>
      <c r="G248" s="16" t="s">
        <v>930</v>
      </c>
    </row>
    <row r="249" spans="1:7" ht="37.5">
      <c r="A249" s="14">
        <v>246</v>
      </c>
      <c r="B249" s="14" t="s">
        <v>15</v>
      </c>
      <c r="C249" s="14" t="s">
        <v>931</v>
      </c>
      <c r="D249" s="14" t="s">
        <v>932</v>
      </c>
      <c r="E249" s="15" t="s">
        <v>933</v>
      </c>
      <c r="F249" s="14"/>
      <c r="G249" s="16" t="s">
        <v>934</v>
      </c>
    </row>
    <row r="250" spans="1:7" ht="37.5">
      <c r="A250" s="14">
        <v>247</v>
      </c>
      <c r="B250" s="14" t="s">
        <v>15</v>
      </c>
      <c r="C250" s="14" t="s">
        <v>935</v>
      </c>
      <c r="D250" s="14" t="s">
        <v>936</v>
      </c>
      <c r="E250" s="15" t="s">
        <v>937</v>
      </c>
      <c r="F250" s="14"/>
      <c r="G250" s="16" t="s">
        <v>938</v>
      </c>
    </row>
    <row r="251" spans="1:7" ht="37.5">
      <c r="A251" s="14">
        <v>248</v>
      </c>
      <c r="B251" s="14" t="s">
        <v>15</v>
      </c>
      <c r="C251" s="14" t="s">
        <v>939</v>
      </c>
      <c r="D251" s="14" t="s">
        <v>940</v>
      </c>
      <c r="E251" s="15" t="s">
        <v>941</v>
      </c>
      <c r="F251" s="14"/>
      <c r="G251" s="16" t="s">
        <v>942</v>
      </c>
    </row>
    <row r="252" spans="1:7" ht="37.5">
      <c r="A252" s="14">
        <v>249</v>
      </c>
      <c r="B252" s="14" t="s">
        <v>15</v>
      </c>
      <c r="C252" s="14" t="s">
        <v>943</v>
      </c>
      <c r="D252" s="14" t="s">
        <v>944</v>
      </c>
      <c r="E252" s="15" t="s">
        <v>945</v>
      </c>
      <c r="F252" s="14"/>
      <c r="G252" s="16" t="s">
        <v>946</v>
      </c>
    </row>
    <row r="253" spans="1:7" ht="37.5">
      <c r="A253" s="14">
        <v>250</v>
      </c>
      <c r="B253" s="14" t="s">
        <v>15</v>
      </c>
      <c r="C253" s="14" t="s">
        <v>947</v>
      </c>
      <c r="D253" s="14" t="s">
        <v>948</v>
      </c>
      <c r="E253" s="15" t="s">
        <v>949</v>
      </c>
      <c r="F253" s="14"/>
      <c r="G253" s="16" t="s">
        <v>950</v>
      </c>
    </row>
    <row r="254" spans="1:7" ht="37.5">
      <c r="A254" s="14">
        <v>251</v>
      </c>
      <c r="B254" s="14" t="s">
        <v>15</v>
      </c>
      <c r="C254" s="14" t="s">
        <v>951</v>
      </c>
      <c r="D254" s="14" t="s">
        <v>952</v>
      </c>
      <c r="E254" s="15" t="s">
        <v>138</v>
      </c>
      <c r="F254" s="14"/>
      <c r="G254" s="16" t="s">
        <v>953</v>
      </c>
    </row>
    <row r="255" spans="1:7" ht="37.5">
      <c r="A255" s="14">
        <v>252</v>
      </c>
      <c r="B255" s="14" t="s">
        <v>15</v>
      </c>
      <c r="C255" s="14" t="s">
        <v>954</v>
      </c>
      <c r="D255" s="14" t="s">
        <v>955</v>
      </c>
      <c r="E255" s="15" t="s">
        <v>155</v>
      </c>
      <c r="F255" s="14"/>
      <c r="G255" s="16" t="s">
        <v>956</v>
      </c>
    </row>
    <row r="256" spans="1:7" ht="37.5">
      <c r="A256" s="14">
        <v>253</v>
      </c>
      <c r="B256" s="14" t="s">
        <v>15</v>
      </c>
      <c r="C256" s="14" t="s">
        <v>957</v>
      </c>
      <c r="D256" s="14" t="s">
        <v>958</v>
      </c>
      <c r="E256" s="15" t="s">
        <v>959</v>
      </c>
      <c r="F256" s="14" t="s">
        <v>960</v>
      </c>
      <c r="G256" s="16" t="s">
        <v>961</v>
      </c>
    </row>
    <row r="257" spans="1:7" ht="37.5">
      <c r="A257" s="14">
        <v>254</v>
      </c>
      <c r="B257" s="14" t="s">
        <v>15</v>
      </c>
      <c r="C257" s="14" t="s">
        <v>962</v>
      </c>
      <c r="D257" s="14" t="s">
        <v>963</v>
      </c>
      <c r="E257" s="15" t="s">
        <v>964</v>
      </c>
      <c r="F257" s="14"/>
      <c r="G257" s="16" t="s">
        <v>965</v>
      </c>
    </row>
    <row r="258" spans="1:7" ht="37.5">
      <c r="A258" s="14">
        <v>255</v>
      </c>
      <c r="B258" s="14" t="s">
        <v>9</v>
      </c>
      <c r="C258" s="14" t="s">
        <v>966</v>
      </c>
      <c r="D258" s="14" t="s">
        <v>967</v>
      </c>
      <c r="E258" s="15" t="s">
        <v>968</v>
      </c>
      <c r="F258" s="14"/>
      <c r="G258" s="16" t="s">
        <v>969</v>
      </c>
    </row>
    <row r="259" spans="1:7" ht="37.5">
      <c r="A259" s="14">
        <v>256</v>
      </c>
      <c r="B259" s="14" t="s">
        <v>15</v>
      </c>
      <c r="C259" s="14" t="s">
        <v>970</v>
      </c>
      <c r="D259" s="14" t="s">
        <v>971</v>
      </c>
      <c r="E259" s="15" t="s">
        <v>972</v>
      </c>
      <c r="F259" s="14" t="s">
        <v>973</v>
      </c>
      <c r="G259" s="16" t="s">
        <v>974</v>
      </c>
    </row>
    <row r="260" spans="1:7" ht="37.5">
      <c r="A260" s="14">
        <v>257</v>
      </c>
      <c r="B260" s="14" t="s">
        <v>15</v>
      </c>
      <c r="C260" s="14" t="s">
        <v>975</v>
      </c>
      <c r="D260" s="14" t="s">
        <v>976</v>
      </c>
      <c r="E260" s="15" t="s">
        <v>977</v>
      </c>
      <c r="F260" s="14" t="s">
        <v>978</v>
      </c>
      <c r="G260" s="16" t="s">
        <v>979</v>
      </c>
    </row>
    <row r="261" spans="1:7" ht="37.5">
      <c r="A261" s="14">
        <v>258</v>
      </c>
      <c r="B261" s="14" t="s">
        <v>15</v>
      </c>
      <c r="C261" s="14" t="s">
        <v>980</v>
      </c>
      <c r="D261" s="14" t="s">
        <v>981</v>
      </c>
      <c r="E261" s="15" t="s">
        <v>982</v>
      </c>
      <c r="F261" s="14"/>
      <c r="G261" s="16" t="s">
        <v>983</v>
      </c>
    </row>
    <row r="262" spans="1:7" ht="37.5">
      <c r="A262" s="14">
        <v>259</v>
      </c>
      <c r="B262" s="14" t="s">
        <v>15</v>
      </c>
      <c r="C262" s="14" t="s">
        <v>984</v>
      </c>
      <c r="D262" s="14" t="s">
        <v>985</v>
      </c>
      <c r="E262" s="15" t="s">
        <v>35</v>
      </c>
      <c r="F262" s="14"/>
      <c r="G262" s="16" t="s">
        <v>986</v>
      </c>
    </row>
    <row r="263" spans="1:7" ht="37.5">
      <c r="A263" s="14">
        <v>260</v>
      </c>
      <c r="B263" s="14" t="s">
        <v>15</v>
      </c>
      <c r="C263" s="14" t="s">
        <v>987</v>
      </c>
      <c r="D263" s="14" t="s">
        <v>988</v>
      </c>
      <c r="E263" s="15" t="s">
        <v>989</v>
      </c>
      <c r="F263" s="14"/>
      <c r="G263" s="16" t="s">
        <v>990</v>
      </c>
    </row>
    <row r="264" spans="1:7" ht="37.5">
      <c r="A264" s="14">
        <v>261</v>
      </c>
      <c r="B264" s="14" t="s">
        <v>15</v>
      </c>
      <c r="C264" s="14" t="s">
        <v>991</v>
      </c>
      <c r="D264" s="14" t="s">
        <v>992</v>
      </c>
      <c r="E264" s="15" t="s">
        <v>563</v>
      </c>
      <c r="F264" s="14"/>
      <c r="G264" s="16" t="s">
        <v>165</v>
      </c>
    </row>
    <row r="265" spans="1:7" ht="37.5">
      <c r="A265" s="14">
        <v>262</v>
      </c>
      <c r="B265" s="14" t="s">
        <v>15</v>
      </c>
      <c r="C265" s="14" t="s">
        <v>993</v>
      </c>
      <c r="D265" s="14" t="s">
        <v>994</v>
      </c>
      <c r="E265" s="15" t="s">
        <v>995</v>
      </c>
      <c r="F265" s="14"/>
      <c r="G265" s="16" t="s">
        <v>996</v>
      </c>
    </row>
    <row r="266" spans="1:7" ht="37.5">
      <c r="A266" s="14">
        <v>263</v>
      </c>
      <c r="B266" s="14" t="s">
        <v>15</v>
      </c>
      <c r="C266" s="14" t="s">
        <v>997</v>
      </c>
      <c r="D266" s="14" t="s">
        <v>998</v>
      </c>
      <c r="E266" s="15" t="s">
        <v>999</v>
      </c>
      <c r="F266" s="14" t="s">
        <v>1000</v>
      </c>
      <c r="G266" s="16" t="s">
        <v>1001</v>
      </c>
    </row>
    <row r="267" spans="1:7" ht="56.25">
      <c r="A267" s="14">
        <v>264</v>
      </c>
      <c r="B267" s="14" t="s">
        <v>15</v>
      </c>
      <c r="C267" s="14" t="s">
        <v>1002</v>
      </c>
      <c r="D267" s="14" t="s">
        <v>1003</v>
      </c>
      <c r="E267" s="15" t="s">
        <v>43</v>
      </c>
      <c r="F267" s="14"/>
      <c r="G267" s="16" t="s">
        <v>1004</v>
      </c>
    </row>
    <row r="268" spans="1:7" ht="56.25">
      <c r="A268" s="14">
        <v>265</v>
      </c>
      <c r="B268" s="14" t="s">
        <v>15</v>
      </c>
      <c r="C268" s="14" t="s">
        <v>1005</v>
      </c>
      <c r="D268" s="14" t="s">
        <v>1006</v>
      </c>
      <c r="E268" s="15" t="s">
        <v>43</v>
      </c>
      <c r="F268" s="14"/>
      <c r="G268" s="16" t="s">
        <v>1007</v>
      </c>
    </row>
    <row r="269" spans="1:7" ht="56.25">
      <c r="A269" s="14">
        <v>266</v>
      </c>
      <c r="B269" s="14" t="s">
        <v>15</v>
      </c>
      <c r="C269" s="14" t="s">
        <v>1008</v>
      </c>
      <c r="D269" s="14" t="s">
        <v>1009</v>
      </c>
      <c r="E269" s="15" t="s">
        <v>1010</v>
      </c>
      <c r="F269" s="14"/>
      <c r="G269" s="16" t="s">
        <v>1011</v>
      </c>
    </row>
    <row r="270" spans="1:7" ht="37.5">
      <c r="A270" s="14">
        <v>267</v>
      </c>
      <c r="B270" s="14" t="s">
        <v>15</v>
      </c>
      <c r="C270" s="14" t="s">
        <v>1012</v>
      </c>
      <c r="D270" s="14" t="s">
        <v>1013</v>
      </c>
      <c r="E270" s="15" t="s">
        <v>233</v>
      </c>
      <c r="F270" s="14"/>
      <c r="G270" s="16" t="s">
        <v>1001</v>
      </c>
    </row>
    <row r="271" spans="1:7" ht="56.25">
      <c r="A271" s="14">
        <v>268</v>
      </c>
      <c r="B271" s="14" t="s">
        <v>15</v>
      </c>
      <c r="C271" s="14" t="s">
        <v>1014</v>
      </c>
      <c r="D271" s="14" t="s">
        <v>1015</v>
      </c>
      <c r="E271" s="15" t="s">
        <v>233</v>
      </c>
      <c r="F271" s="14"/>
      <c r="G271" s="16" t="s">
        <v>1011</v>
      </c>
    </row>
    <row r="272" spans="1:7" ht="37.5">
      <c r="A272" s="14">
        <v>269</v>
      </c>
      <c r="B272" s="14" t="s">
        <v>15</v>
      </c>
      <c r="C272" s="14" t="s">
        <v>1016</v>
      </c>
      <c r="D272" s="14" t="s">
        <v>1017</v>
      </c>
      <c r="E272" s="15" t="s">
        <v>1018</v>
      </c>
      <c r="F272" s="14" t="s">
        <v>1019</v>
      </c>
      <c r="G272" s="16" t="s">
        <v>1020</v>
      </c>
    </row>
    <row r="273" spans="1:7" ht="37.5">
      <c r="A273" s="14">
        <v>270</v>
      </c>
      <c r="B273" s="14" t="s">
        <v>15</v>
      </c>
      <c r="C273" s="14" t="s">
        <v>1021</v>
      </c>
      <c r="D273" s="14" t="s">
        <v>1022</v>
      </c>
      <c r="E273" s="15" t="s">
        <v>1023</v>
      </c>
      <c r="F273" s="14"/>
      <c r="G273" s="16" t="s">
        <v>1024</v>
      </c>
    </row>
    <row r="274" spans="1:7" ht="37.5">
      <c r="A274" s="14">
        <v>271</v>
      </c>
      <c r="B274" s="14" t="s">
        <v>15</v>
      </c>
      <c r="C274" s="14" t="s">
        <v>1025</v>
      </c>
      <c r="D274" s="14" t="s">
        <v>1026</v>
      </c>
      <c r="E274" s="15" t="s">
        <v>1027</v>
      </c>
      <c r="F274" s="14"/>
      <c r="G274" s="16" t="s">
        <v>1028</v>
      </c>
    </row>
    <row r="275" spans="1:7" ht="37.5">
      <c r="A275" s="14">
        <v>272</v>
      </c>
      <c r="B275" s="14" t="s">
        <v>15</v>
      </c>
      <c r="C275" s="14" t="s">
        <v>1029</v>
      </c>
      <c r="D275" s="14" t="s">
        <v>1030</v>
      </c>
      <c r="E275" s="15" t="s">
        <v>1031</v>
      </c>
      <c r="F275" s="14" t="s">
        <v>1032</v>
      </c>
      <c r="G275" s="16" t="s">
        <v>1033</v>
      </c>
    </row>
    <row r="276" spans="1:7" ht="37.5">
      <c r="A276" s="14">
        <v>273</v>
      </c>
      <c r="B276" s="14" t="s">
        <v>15</v>
      </c>
      <c r="C276" s="14" t="s">
        <v>1034</v>
      </c>
      <c r="D276" s="14" t="s">
        <v>1035</v>
      </c>
      <c r="E276" s="15" t="s">
        <v>830</v>
      </c>
      <c r="F276" s="14"/>
      <c r="G276" s="16" t="s">
        <v>1036</v>
      </c>
    </row>
    <row r="277" spans="1:7" ht="37.5">
      <c r="A277" s="14">
        <v>274</v>
      </c>
      <c r="B277" s="14" t="s">
        <v>15</v>
      </c>
      <c r="C277" s="14" t="s">
        <v>1037</v>
      </c>
      <c r="D277" s="14" t="s">
        <v>1038</v>
      </c>
      <c r="E277" s="15" t="s">
        <v>685</v>
      </c>
      <c r="F277" s="14" t="s">
        <v>1032</v>
      </c>
      <c r="G277" s="16" t="s">
        <v>1039</v>
      </c>
    </row>
    <row r="278" spans="1:7" ht="37.5">
      <c r="A278" s="14">
        <v>275</v>
      </c>
      <c r="B278" s="14" t="s">
        <v>15</v>
      </c>
      <c r="C278" s="14" t="s">
        <v>1040</v>
      </c>
      <c r="D278" s="14" t="s">
        <v>1041</v>
      </c>
      <c r="E278" s="15" t="s">
        <v>1042</v>
      </c>
      <c r="F278" s="14"/>
      <c r="G278" s="16" t="s">
        <v>1043</v>
      </c>
    </row>
    <row r="279" spans="1:7" ht="37.5">
      <c r="A279" s="14">
        <v>276</v>
      </c>
      <c r="B279" s="14" t="s">
        <v>15</v>
      </c>
      <c r="C279" s="14" t="s">
        <v>1044</v>
      </c>
      <c r="D279" s="14" t="s">
        <v>1045</v>
      </c>
      <c r="E279" s="15" t="s">
        <v>141</v>
      </c>
      <c r="F279" s="14"/>
      <c r="G279" s="16" t="s">
        <v>1046</v>
      </c>
    </row>
    <row r="280" spans="1:7" ht="37.5">
      <c r="A280" s="14">
        <v>277</v>
      </c>
      <c r="B280" s="14" t="s">
        <v>15</v>
      </c>
      <c r="C280" s="14" t="s">
        <v>1047</v>
      </c>
      <c r="D280" s="14" t="s">
        <v>1048</v>
      </c>
      <c r="E280" s="15" t="s">
        <v>141</v>
      </c>
      <c r="F280" s="14"/>
      <c r="G280" s="16" t="s">
        <v>1049</v>
      </c>
    </row>
    <row r="281" spans="1:7" ht="37.5">
      <c r="A281" s="14">
        <v>278</v>
      </c>
      <c r="B281" s="14" t="s">
        <v>15</v>
      </c>
      <c r="C281" s="14" t="s">
        <v>1050</v>
      </c>
      <c r="D281" s="14" t="s">
        <v>1051</v>
      </c>
      <c r="E281" s="15" t="s">
        <v>141</v>
      </c>
      <c r="F281" s="14"/>
      <c r="G281" s="16" t="s">
        <v>1052</v>
      </c>
    </row>
    <row r="282" spans="1:7" ht="37.5">
      <c r="A282" s="14">
        <v>279</v>
      </c>
      <c r="B282" s="14" t="s">
        <v>15</v>
      </c>
      <c r="C282" s="14" t="s">
        <v>1053</v>
      </c>
      <c r="D282" s="14" t="s">
        <v>1054</v>
      </c>
      <c r="E282" s="15" t="s">
        <v>141</v>
      </c>
      <c r="F282" s="14"/>
      <c r="G282" s="16" t="s">
        <v>1055</v>
      </c>
    </row>
    <row r="283" spans="1:7" ht="56.25">
      <c r="A283" s="14">
        <v>280</v>
      </c>
      <c r="B283" s="14" t="s">
        <v>15</v>
      </c>
      <c r="C283" s="14" t="s">
        <v>1056</v>
      </c>
      <c r="D283" s="14" t="s">
        <v>1057</v>
      </c>
      <c r="E283" s="15" t="s">
        <v>287</v>
      </c>
      <c r="F283" s="14"/>
      <c r="G283" s="16" t="s">
        <v>1058</v>
      </c>
    </row>
    <row r="284" spans="1:7" ht="37.5">
      <c r="A284" s="14">
        <v>281</v>
      </c>
      <c r="B284" s="14" t="s">
        <v>15</v>
      </c>
      <c r="C284" s="14" t="s">
        <v>1059</v>
      </c>
      <c r="D284" s="14" t="s">
        <v>1060</v>
      </c>
      <c r="E284" s="15" t="s">
        <v>149</v>
      </c>
      <c r="F284" s="14"/>
      <c r="G284" s="16" t="s">
        <v>1061</v>
      </c>
    </row>
    <row r="285" spans="1:7" ht="37.5">
      <c r="A285" s="14">
        <v>282</v>
      </c>
      <c r="B285" s="14" t="s">
        <v>15</v>
      </c>
      <c r="C285" s="14" t="s">
        <v>1062</v>
      </c>
      <c r="D285" s="14" t="s">
        <v>1063</v>
      </c>
      <c r="E285" s="15" t="s">
        <v>149</v>
      </c>
      <c r="F285" s="14"/>
      <c r="G285" s="16" t="s">
        <v>1064</v>
      </c>
    </row>
    <row r="286" spans="1:7" ht="37.5">
      <c r="A286" s="14">
        <v>283</v>
      </c>
      <c r="B286" s="14" t="s">
        <v>15</v>
      </c>
      <c r="C286" s="14" t="s">
        <v>1065</v>
      </c>
      <c r="D286" s="14" t="s">
        <v>1066</v>
      </c>
      <c r="E286" s="15" t="s">
        <v>811</v>
      </c>
      <c r="F286" s="14"/>
      <c r="G286" s="16" t="s">
        <v>1067</v>
      </c>
    </row>
    <row r="287" spans="1:7" ht="37.5">
      <c r="A287" s="14">
        <v>284</v>
      </c>
      <c r="B287" s="14" t="s">
        <v>15</v>
      </c>
      <c r="C287" s="14" t="s">
        <v>1068</v>
      </c>
      <c r="D287" s="14" t="s">
        <v>1069</v>
      </c>
      <c r="E287" s="15" t="s">
        <v>811</v>
      </c>
      <c r="F287" s="14"/>
      <c r="G287" s="16" t="s">
        <v>1070</v>
      </c>
    </row>
    <row r="288" spans="1:7" ht="37.5">
      <c r="A288" s="14">
        <v>285</v>
      </c>
      <c r="B288" s="14" t="s">
        <v>15</v>
      </c>
      <c r="C288" s="14" t="s">
        <v>1071</v>
      </c>
      <c r="D288" s="14" t="s">
        <v>336</v>
      </c>
      <c r="E288" s="15" t="s">
        <v>1072</v>
      </c>
      <c r="F288" s="14"/>
      <c r="G288" s="16" t="s">
        <v>1073</v>
      </c>
    </row>
    <row r="289" spans="1:7" ht="37.5">
      <c r="A289" s="14">
        <v>286</v>
      </c>
      <c r="B289" s="14" t="s">
        <v>15</v>
      </c>
      <c r="C289" s="14" t="s">
        <v>1074</v>
      </c>
      <c r="D289" s="14" t="s">
        <v>1075</v>
      </c>
      <c r="E289" s="15" t="s">
        <v>1076</v>
      </c>
      <c r="F289" s="14"/>
      <c r="G289" s="16" t="s">
        <v>1077</v>
      </c>
    </row>
    <row r="290" spans="1:7" ht="56.25">
      <c r="A290" s="14">
        <v>287</v>
      </c>
      <c r="B290" s="14" t="s">
        <v>15</v>
      </c>
      <c r="C290" s="14" t="s">
        <v>1078</v>
      </c>
      <c r="D290" s="14" t="s">
        <v>1079</v>
      </c>
      <c r="E290" s="15" t="s">
        <v>1080</v>
      </c>
      <c r="F290" s="14"/>
      <c r="G290" s="16" t="s">
        <v>1081</v>
      </c>
    </row>
    <row r="291" spans="1:7" ht="37.5">
      <c r="A291" s="14">
        <v>288</v>
      </c>
      <c r="B291" s="14" t="s">
        <v>15</v>
      </c>
      <c r="C291" s="14" t="s">
        <v>1082</v>
      </c>
      <c r="D291" s="14" t="s">
        <v>1083</v>
      </c>
      <c r="E291" s="15" t="s">
        <v>1084</v>
      </c>
      <c r="F291" s="14" t="s">
        <v>1085</v>
      </c>
      <c r="G291" s="16" t="s">
        <v>1086</v>
      </c>
    </row>
    <row r="292" spans="1:7" ht="37.5">
      <c r="A292" s="14">
        <v>289</v>
      </c>
      <c r="B292" s="14" t="s">
        <v>15</v>
      </c>
      <c r="C292" s="14" t="s">
        <v>1087</v>
      </c>
      <c r="D292" s="14" t="s">
        <v>1088</v>
      </c>
      <c r="E292" s="15" t="s">
        <v>830</v>
      </c>
      <c r="F292" s="14"/>
      <c r="G292" s="16" t="s">
        <v>1089</v>
      </c>
    </row>
    <row r="293" spans="1:7" ht="56.25">
      <c r="A293" s="14">
        <v>290</v>
      </c>
      <c r="B293" s="14" t="s">
        <v>15</v>
      </c>
      <c r="C293" s="14" t="s">
        <v>1090</v>
      </c>
      <c r="D293" s="14" t="s">
        <v>1091</v>
      </c>
      <c r="E293" s="15" t="s">
        <v>1092</v>
      </c>
      <c r="F293" s="14"/>
      <c r="G293" s="16" t="s">
        <v>1093</v>
      </c>
    </row>
    <row r="294" spans="1:7" ht="39" customHeight="1">
      <c r="A294" s="14">
        <v>291</v>
      </c>
      <c r="B294" s="14" t="s">
        <v>15</v>
      </c>
      <c r="C294" s="14" t="s">
        <v>1094</v>
      </c>
      <c r="D294" s="14" t="s">
        <v>1095</v>
      </c>
      <c r="E294" s="15" t="s">
        <v>43</v>
      </c>
      <c r="F294" s="14" t="s">
        <v>1085</v>
      </c>
      <c r="G294" s="16" t="s">
        <v>1096</v>
      </c>
    </row>
    <row r="295" spans="1:7" ht="37.5">
      <c r="A295" s="14">
        <v>292</v>
      </c>
      <c r="B295" s="14" t="s">
        <v>15</v>
      </c>
      <c r="C295" s="14" t="s">
        <v>1097</v>
      </c>
      <c r="D295" s="14" t="s">
        <v>1098</v>
      </c>
      <c r="E295" s="15" t="s">
        <v>43</v>
      </c>
      <c r="F295" s="14"/>
      <c r="G295" s="16" t="s">
        <v>1099</v>
      </c>
    </row>
    <row r="296" spans="1:7" ht="37.5">
      <c r="A296" s="14">
        <v>293</v>
      </c>
      <c r="B296" s="14" t="s">
        <v>15</v>
      </c>
      <c r="C296" s="14" t="s">
        <v>1100</v>
      </c>
      <c r="D296" s="14" t="s">
        <v>1101</v>
      </c>
      <c r="E296" s="15" t="s">
        <v>1102</v>
      </c>
      <c r="F296" s="14"/>
      <c r="G296" s="16" t="s">
        <v>1103</v>
      </c>
    </row>
    <row r="297" spans="1:7" ht="56.25">
      <c r="A297" s="14">
        <v>294</v>
      </c>
      <c r="B297" s="14" t="s">
        <v>15</v>
      </c>
      <c r="C297" s="14" t="s">
        <v>1104</v>
      </c>
      <c r="D297" s="14" t="s">
        <v>1105</v>
      </c>
      <c r="E297" s="15" t="s">
        <v>77</v>
      </c>
      <c r="F297" s="14"/>
      <c r="G297" s="16" t="s">
        <v>1089</v>
      </c>
    </row>
    <row r="298" spans="1:7" ht="56.25">
      <c r="A298" s="14">
        <v>295</v>
      </c>
      <c r="B298" s="14" t="s">
        <v>15</v>
      </c>
      <c r="C298" s="14" t="s">
        <v>1106</v>
      </c>
      <c r="D298" s="14" t="s">
        <v>1107</v>
      </c>
      <c r="E298" s="15" t="s">
        <v>120</v>
      </c>
      <c r="F298" s="14"/>
      <c r="G298" s="16" t="s">
        <v>1089</v>
      </c>
    </row>
    <row r="299" spans="1:7" ht="37.5">
      <c r="A299" s="14">
        <v>296</v>
      </c>
      <c r="B299" s="14" t="s">
        <v>15</v>
      </c>
      <c r="C299" s="14" t="s">
        <v>1108</v>
      </c>
      <c r="D299" s="14" t="s">
        <v>1109</v>
      </c>
      <c r="E299" s="15" t="s">
        <v>1110</v>
      </c>
      <c r="F299" s="14"/>
      <c r="G299" s="16" t="s">
        <v>1111</v>
      </c>
    </row>
    <row r="300" spans="1:7" ht="37.5">
      <c r="A300" s="14">
        <v>297</v>
      </c>
      <c r="B300" s="14" t="s">
        <v>15</v>
      </c>
      <c r="C300" s="14" t="s">
        <v>1112</v>
      </c>
      <c r="D300" s="14" t="s">
        <v>1113</v>
      </c>
      <c r="E300" s="15" t="s">
        <v>1110</v>
      </c>
      <c r="F300" s="14"/>
      <c r="G300" s="16" t="s">
        <v>1114</v>
      </c>
    </row>
    <row r="301" spans="1:7" ht="56.25">
      <c r="A301" s="14">
        <v>298</v>
      </c>
      <c r="B301" s="14" t="s">
        <v>15</v>
      </c>
      <c r="C301" s="14" t="s">
        <v>1115</v>
      </c>
      <c r="D301" s="14" t="s">
        <v>1116</v>
      </c>
      <c r="E301" s="15" t="s">
        <v>790</v>
      </c>
      <c r="F301" s="14"/>
      <c r="G301" s="16" t="s">
        <v>1117</v>
      </c>
    </row>
    <row r="302" spans="1:7" ht="37.5">
      <c r="A302" s="14">
        <v>299</v>
      </c>
      <c r="B302" s="14" t="s">
        <v>15</v>
      </c>
      <c r="C302" s="14" t="s">
        <v>1118</v>
      </c>
      <c r="D302" s="14" t="s">
        <v>1119</v>
      </c>
      <c r="E302" s="15" t="s">
        <v>790</v>
      </c>
      <c r="F302" s="14"/>
      <c r="G302" s="16" t="s">
        <v>1120</v>
      </c>
    </row>
    <row r="303" spans="1:7" ht="37.5">
      <c r="A303" s="14">
        <v>300</v>
      </c>
      <c r="B303" s="14" t="s">
        <v>15</v>
      </c>
      <c r="C303" s="14" t="s">
        <v>1121</v>
      </c>
      <c r="D303" s="14" t="s">
        <v>1122</v>
      </c>
      <c r="E303" s="15" t="s">
        <v>790</v>
      </c>
      <c r="F303" s="14"/>
      <c r="G303" s="16" t="s">
        <v>1123</v>
      </c>
    </row>
    <row r="304" spans="1:7" ht="37.5">
      <c r="A304" s="14">
        <v>301</v>
      </c>
      <c r="B304" s="14" t="s">
        <v>15</v>
      </c>
      <c r="C304" s="14" t="s">
        <v>1124</v>
      </c>
      <c r="D304" s="14" t="s">
        <v>1125</v>
      </c>
      <c r="E304" s="15" t="s">
        <v>1126</v>
      </c>
      <c r="F304" s="14"/>
      <c r="G304" s="16" t="s">
        <v>1127</v>
      </c>
    </row>
    <row r="305" spans="1:7" ht="56.25">
      <c r="A305" s="14">
        <v>302</v>
      </c>
      <c r="B305" s="14" t="s">
        <v>15</v>
      </c>
      <c r="C305" s="14" t="s">
        <v>1128</v>
      </c>
      <c r="D305" s="14" t="s">
        <v>1129</v>
      </c>
      <c r="E305" s="15" t="s">
        <v>195</v>
      </c>
      <c r="F305" s="14"/>
      <c r="G305" s="16" t="s">
        <v>1093</v>
      </c>
    </row>
    <row r="306" spans="1:7" ht="56.25">
      <c r="A306" s="14">
        <v>303</v>
      </c>
      <c r="B306" s="14" t="s">
        <v>15</v>
      </c>
      <c r="C306" s="14" t="s">
        <v>1130</v>
      </c>
      <c r="D306" s="14" t="s">
        <v>1131</v>
      </c>
      <c r="E306" s="15" t="s">
        <v>195</v>
      </c>
      <c r="F306" s="14"/>
      <c r="G306" s="16" t="s">
        <v>1089</v>
      </c>
    </row>
    <row r="307" spans="1:7" ht="56.25">
      <c r="A307" s="14">
        <v>304</v>
      </c>
      <c r="B307" s="14" t="s">
        <v>15</v>
      </c>
      <c r="C307" s="14" t="s">
        <v>1132</v>
      </c>
      <c r="D307" s="14" t="s">
        <v>1133</v>
      </c>
      <c r="E307" s="15" t="s">
        <v>1134</v>
      </c>
      <c r="F307" s="14"/>
      <c r="G307" s="16" t="s">
        <v>1135</v>
      </c>
    </row>
    <row r="308" spans="1:7" ht="56.25">
      <c r="A308" s="14">
        <v>305</v>
      </c>
      <c r="B308" s="14" t="s">
        <v>15</v>
      </c>
      <c r="C308" s="14" t="s">
        <v>1136</v>
      </c>
      <c r="D308" s="14" t="s">
        <v>1137</v>
      </c>
      <c r="E308" s="15" t="s">
        <v>518</v>
      </c>
      <c r="F308" s="14"/>
      <c r="G308" s="16" t="s">
        <v>1093</v>
      </c>
    </row>
    <row r="309" spans="1:7" ht="37.5">
      <c r="A309" s="14">
        <v>306</v>
      </c>
      <c r="B309" s="14" t="s">
        <v>15</v>
      </c>
      <c r="C309" s="14" t="s">
        <v>1138</v>
      </c>
      <c r="D309" s="14" t="s">
        <v>1139</v>
      </c>
      <c r="E309" s="15" t="s">
        <v>257</v>
      </c>
      <c r="F309" s="14" t="s">
        <v>1140</v>
      </c>
      <c r="G309" s="16" t="s">
        <v>1141</v>
      </c>
    </row>
    <row r="310" spans="1:7" ht="56.25">
      <c r="A310" s="14">
        <v>307</v>
      </c>
      <c r="B310" s="14" t="s">
        <v>15</v>
      </c>
      <c r="C310" s="14" t="s">
        <v>1142</v>
      </c>
      <c r="D310" s="14" t="s">
        <v>1143</v>
      </c>
      <c r="E310" s="15" t="s">
        <v>1144</v>
      </c>
      <c r="F310" s="14" t="s">
        <v>1145</v>
      </c>
      <c r="G310" s="16" t="s">
        <v>1146</v>
      </c>
    </row>
    <row r="311" spans="1:7" ht="56.25">
      <c r="A311" s="14">
        <v>308</v>
      </c>
      <c r="B311" s="14" t="s">
        <v>15</v>
      </c>
      <c r="C311" s="14" t="s">
        <v>1147</v>
      </c>
      <c r="D311" s="14" t="s">
        <v>1148</v>
      </c>
      <c r="E311" s="15" t="s">
        <v>1144</v>
      </c>
      <c r="F311" s="14"/>
      <c r="G311" s="16" t="s">
        <v>1149</v>
      </c>
    </row>
    <row r="312" spans="1:7" ht="56.25">
      <c r="A312" s="14">
        <v>309</v>
      </c>
      <c r="B312" s="14" t="s">
        <v>15</v>
      </c>
      <c r="C312" s="14" t="s">
        <v>1150</v>
      </c>
      <c r="D312" s="14" t="s">
        <v>1151</v>
      </c>
      <c r="E312" s="15" t="s">
        <v>1144</v>
      </c>
      <c r="F312" s="14"/>
      <c r="G312" s="16" t="s">
        <v>1152</v>
      </c>
    </row>
    <row r="313" spans="1:7" ht="56.25">
      <c r="A313" s="14">
        <v>310</v>
      </c>
      <c r="B313" s="14" t="s">
        <v>15</v>
      </c>
      <c r="C313" s="14" t="s">
        <v>1153</v>
      </c>
      <c r="D313" s="14" t="s">
        <v>1154</v>
      </c>
      <c r="E313" s="15" t="s">
        <v>1155</v>
      </c>
      <c r="F313" s="14"/>
      <c r="G313" s="16" t="s">
        <v>1156</v>
      </c>
    </row>
    <row r="314" spans="1:7" ht="56.25">
      <c r="A314" s="14">
        <v>311</v>
      </c>
      <c r="B314" s="14" t="s">
        <v>15</v>
      </c>
      <c r="C314" s="14" t="s">
        <v>1157</v>
      </c>
      <c r="D314" s="14" t="s">
        <v>1158</v>
      </c>
      <c r="E314" s="15" t="s">
        <v>1155</v>
      </c>
      <c r="F314" s="14"/>
      <c r="G314" s="16" t="s">
        <v>1159</v>
      </c>
    </row>
    <row r="315" spans="1:7" ht="56.25">
      <c r="A315" s="14">
        <v>312</v>
      </c>
      <c r="B315" s="14" t="s">
        <v>15</v>
      </c>
      <c r="C315" s="14" t="s">
        <v>1160</v>
      </c>
      <c r="D315" s="14" t="s">
        <v>1161</v>
      </c>
      <c r="E315" s="15" t="s">
        <v>1155</v>
      </c>
      <c r="F315" s="14"/>
      <c r="G315" s="16" t="s">
        <v>1162</v>
      </c>
    </row>
    <row r="316" spans="1:7" ht="56.25">
      <c r="A316" s="14">
        <v>313</v>
      </c>
      <c r="B316" s="14" t="s">
        <v>15</v>
      </c>
      <c r="C316" s="14" t="s">
        <v>1163</v>
      </c>
      <c r="D316" s="14" t="s">
        <v>1164</v>
      </c>
      <c r="E316" s="15" t="s">
        <v>1155</v>
      </c>
      <c r="F316" s="14"/>
      <c r="G316" s="16" t="s">
        <v>1165</v>
      </c>
    </row>
    <row r="317" spans="1:7" ht="56.25">
      <c r="A317" s="14">
        <v>314</v>
      </c>
      <c r="B317" s="14" t="s">
        <v>15</v>
      </c>
      <c r="C317" s="14" t="s">
        <v>1166</v>
      </c>
      <c r="D317" s="14" t="s">
        <v>1167</v>
      </c>
      <c r="E317" s="15" t="s">
        <v>1155</v>
      </c>
      <c r="F317" s="14"/>
      <c r="G317" s="16" t="s">
        <v>1168</v>
      </c>
    </row>
    <row r="318" spans="1:7" ht="56.25">
      <c r="A318" s="14">
        <v>315</v>
      </c>
      <c r="B318" s="14" t="s">
        <v>15</v>
      </c>
      <c r="C318" s="14" t="s">
        <v>1169</v>
      </c>
      <c r="D318" s="14" t="s">
        <v>1170</v>
      </c>
      <c r="E318" s="15" t="s">
        <v>1171</v>
      </c>
      <c r="F318" s="14"/>
      <c r="G318" s="16" t="s">
        <v>1172</v>
      </c>
    </row>
    <row r="319" spans="1:7" ht="56.25">
      <c r="A319" s="14">
        <v>316</v>
      </c>
      <c r="B319" s="14" t="s">
        <v>15</v>
      </c>
      <c r="C319" s="14" t="s">
        <v>1173</v>
      </c>
      <c r="D319" s="14" t="s">
        <v>1174</v>
      </c>
      <c r="E319" s="15" t="s">
        <v>1171</v>
      </c>
      <c r="F319" s="14"/>
      <c r="G319" s="16" t="s">
        <v>1175</v>
      </c>
    </row>
    <row r="320" spans="1:7" ht="56.25">
      <c r="A320" s="14">
        <v>317</v>
      </c>
      <c r="B320" s="14" t="s">
        <v>15</v>
      </c>
      <c r="C320" s="14" t="s">
        <v>1176</v>
      </c>
      <c r="D320" s="14" t="s">
        <v>1177</v>
      </c>
      <c r="E320" s="15" t="s">
        <v>1178</v>
      </c>
      <c r="F320" s="14"/>
      <c r="G320" s="16" t="s">
        <v>1179</v>
      </c>
    </row>
    <row r="321" spans="1:7" ht="37.5">
      <c r="A321" s="14">
        <v>318</v>
      </c>
      <c r="B321" s="14" t="s">
        <v>15</v>
      </c>
      <c r="C321" s="14" t="s">
        <v>1180</v>
      </c>
      <c r="D321" s="14" t="s">
        <v>1181</v>
      </c>
      <c r="E321" s="15" t="s">
        <v>1182</v>
      </c>
      <c r="F321" s="14"/>
      <c r="G321" s="16" t="s">
        <v>1183</v>
      </c>
    </row>
    <row r="322" spans="1:7" ht="56.25">
      <c r="A322" s="14">
        <v>319</v>
      </c>
      <c r="B322" s="14" t="s">
        <v>15</v>
      </c>
      <c r="C322" s="14" t="s">
        <v>1184</v>
      </c>
      <c r="D322" s="14" t="s">
        <v>1185</v>
      </c>
      <c r="E322" s="15" t="s">
        <v>1186</v>
      </c>
      <c r="F322" s="14" t="s">
        <v>1145</v>
      </c>
      <c r="G322" s="16" t="s">
        <v>1187</v>
      </c>
    </row>
    <row r="323" spans="1:7" ht="56.25">
      <c r="A323" s="14">
        <v>320</v>
      </c>
      <c r="B323" s="14" t="s">
        <v>15</v>
      </c>
      <c r="C323" s="14" t="s">
        <v>1188</v>
      </c>
      <c r="D323" s="14" t="s">
        <v>1189</v>
      </c>
      <c r="E323" s="15" t="s">
        <v>1190</v>
      </c>
      <c r="F323" s="14"/>
      <c r="G323" s="16" t="s">
        <v>1191</v>
      </c>
    </row>
    <row r="324" spans="1:7" ht="56.25">
      <c r="A324" s="14">
        <v>321</v>
      </c>
      <c r="B324" s="14" t="s">
        <v>15</v>
      </c>
      <c r="C324" s="14" t="s">
        <v>1192</v>
      </c>
      <c r="D324" s="14" t="s">
        <v>1193</v>
      </c>
      <c r="E324" s="15" t="s">
        <v>1194</v>
      </c>
      <c r="F324" s="14"/>
      <c r="G324" s="16" t="s">
        <v>1149</v>
      </c>
    </row>
    <row r="325" spans="1:7" ht="56.25">
      <c r="A325" s="14">
        <v>322</v>
      </c>
      <c r="B325" s="14" t="s">
        <v>15</v>
      </c>
      <c r="C325" s="14" t="s">
        <v>1195</v>
      </c>
      <c r="D325" s="14" t="s">
        <v>1196</v>
      </c>
      <c r="E325" s="15" t="s">
        <v>1194</v>
      </c>
      <c r="F325" s="14"/>
      <c r="G325" s="16" t="s">
        <v>1197</v>
      </c>
    </row>
    <row r="326" spans="1:7" ht="56.25">
      <c r="A326" s="14">
        <v>323</v>
      </c>
      <c r="B326" s="14" t="s">
        <v>15</v>
      </c>
      <c r="C326" s="14" t="s">
        <v>1198</v>
      </c>
      <c r="D326" s="14" t="s">
        <v>1199</v>
      </c>
      <c r="E326" s="15" t="s">
        <v>1194</v>
      </c>
      <c r="F326" s="14"/>
      <c r="G326" s="16" t="s">
        <v>1200</v>
      </c>
    </row>
    <row r="327" spans="1:7" ht="56.25">
      <c r="A327" s="14">
        <v>324</v>
      </c>
      <c r="B327" s="14" t="s">
        <v>15</v>
      </c>
      <c r="C327" s="14" t="s">
        <v>1201</v>
      </c>
      <c r="D327" s="14" t="s">
        <v>1202</v>
      </c>
      <c r="E327" s="15" t="s">
        <v>1194</v>
      </c>
      <c r="F327" s="14"/>
      <c r="G327" s="16" t="s">
        <v>1203</v>
      </c>
    </row>
    <row r="328" spans="1:7" ht="56.25">
      <c r="A328" s="14">
        <v>325</v>
      </c>
      <c r="B328" s="14" t="s">
        <v>15</v>
      </c>
      <c r="C328" s="14" t="s">
        <v>1204</v>
      </c>
      <c r="D328" s="14" t="s">
        <v>1205</v>
      </c>
      <c r="E328" s="15" t="s">
        <v>1194</v>
      </c>
      <c r="F328" s="14"/>
      <c r="G328" s="16" t="s">
        <v>1206</v>
      </c>
    </row>
    <row r="329" spans="1:7" ht="56.25">
      <c r="A329" s="14">
        <v>326</v>
      </c>
      <c r="B329" s="14" t="s">
        <v>15</v>
      </c>
      <c r="C329" s="14" t="s">
        <v>1207</v>
      </c>
      <c r="D329" s="14" t="s">
        <v>1208</v>
      </c>
      <c r="E329" s="15" t="s">
        <v>1209</v>
      </c>
      <c r="F329" s="14"/>
      <c r="G329" s="16" t="s">
        <v>1210</v>
      </c>
    </row>
    <row r="330" spans="1:7" ht="56.25">
      <c r="A330" s="14">
        <v>327</v>
      </c>
      <c r="B330" s="14" t="s">
        <v>15</v>
      </c>
      <c r="C330" s="14" t="s">
        <v>1211</v>
      </c>
      <c r="D330" s="14" t="s">
        <v>1212</v>
      </c>
      <c r="E330" s="15" t="s">
        <v>1209</v>
      </c>
      <c r="F330" s="14"/>
      <c r="G330" s="16" t="s">
        <v>1213</v>
      </c>
    </row>
    <row r="331" spans="1:7" ht="37.5">
      <c r="A331" s="14">
        <v>328</v>
      </c>
      <c r="B331" s="14" t="s">
        <v>9</v>
      </c>
      <c r="C331" s="14" t="s">
        <v>1214</v>
      </c>
      <c r="D331" s="14" t="s">
        <v>1215</v>
      </c>
      <c r="E331" s="15" t="s">
        <v>1216</v>
      </c>
      <c r="F331" s="14"/>
      <c r="G331" s="16" t="s">
        <v>1217</v>
      </c>
    </row>
    <row r="332" spans="1:7" ht="37.5">
      <c r="A332" s="14">
        <v>329</v>
      </c>
      <c r="B332" s="14" t="s">
        <v>15</v>
      </c>
      <c r="C332" s="14" t="s">
        <v>1218</v>
      </c>
      <c r="D332" s="14" t="s">
        <v>1219</v>
      </c>
      <c r="E332" s="15" t="s">
        <v>1220</v>
      </c>
      <c r="F332" s="14" t="s">
        <v>1221</v>
      </c>
      <c r="G332" s="16" t="s">
        <v>1222</v>
      </c>
    </row>
    <row r="333" spans="1:7" ht="56.25">
      <c r="A333" s="14">
        <v>330</v>
      </c>
      <c r="B333" s="14" t="s">
        <v>15</v>
      </c>
      <c r="C333" s="14" t="s">
        <v>1223</v>
      </c>
      <c r="D333" s="14" t="s">
        <v>1224</v>
      </c>
      <c r="E333" s="15" t="s">
        <v>1225</v>
      </c>
      <c r="F333" s="14"/>
      <c r="G333" s="16" t="s">
        <v>1226</v>
      </c>
    </row>
    <row r="334" spans="1:7" ht="37.5">
      <c r="A334" s="14">
        <v>331</v>
      </c>
      <c r="B334" s="14" t="s">
        <v>9</v>
      </c>
      <c r="C334" s="14" t="s">
        <v>1227</v>
      </c>
      <c r="D334" s="14" t="s">
        <v>1228</v>
      </c>
      <c r="E334" s="15" t="s">
        <v>1229</v>
      </c>
      <c r="F334" s="14"/>
      <c r="G334" s="16" t="s">
        <v>1230</v>
      </c>
    </row>
    <row r="335" spans="1:7" ht="75">
      <c r="A335" s="14">
        <v>332</v>
      </c>
      <c r="B335" s="14" t="s">
        <v>9</v>
      </c>
      <c r="C335" s="14" t="s">
        <v>1231</v>
      </c>
      <c r="D335" s="14" t="s">
        <v>1232</v>
      </c>
      <c r="E335" s="15" t="s">
        <v>563</v>
      </c>
      <c r="F335" s="14" t="s">
        <v>1221</v>
      </c>
      <c r="G335" s="16" t="s">
        <v>1233</v>
      </c>
    </row>
    <row r="336" spans="1:7" ht="37.5">
      <c r="A336" s="14">
        <v>333</v>
      </c>
      <c r="B336" s="14" t="s">
        <v>9</v>
      </c>
      <c r="C336" s="14" t="s">
        <v>1234</v>
      </c>
      <c r="D336" s="14" t="s">
        <v>1235</v>
      </c>
      <c r="E336" s="15" t="s">
        <v>1236</v>
      </c>
      <c r="F336" s="14"/>
      <c r="G336" s="16" t="s">
        <v>1237</v>
      </c>
    </row>
    <row r="337" spans="1:7" ht="37.5">
      <c r="A337" s="14">
        <v>334</v>
      </c>
      <c r="B337" s="14" t="s">
        <v>15</v>
      </c>
      <c r="C337" s="14" t="s">
        <v>1238</v>
      </c>
      <c r="D337" s="14" t="s">
        <v>1239</v>
      </c>
      <c r="E337" s="15" t="s">
        <v>1240</v>
      </c>
      <c r="F337" s="14" t="s">
        <v>1241</v>
      </c>
      <c r="G337" s="16" t="s">
        <v>1242</v>
      </c>
    </row>
    <row r="338" spans="1:7" ht="37.5">
      <c r="A338" s="14">
        <v>335</v>
      </c>
      <c r="B338" s="14" t="s">
        <v>15</v>
      </c>
      <c r="C338" s="14" t="s">
        <v>1243</v>
      </c>
      <c r="D338" s="14" t="s">
        <v>1244</v>
      </c>
      <c r="E338" s="15" t="s">
        <v>1245</v>
      </c>
      <c r="F338" s="14" t="s">
        <v>1246</v>
      </c>
      <c r="G338" s="16" t="s">
        <v>165</v>
      </c>
    </row>
    <row r="339" spans="1:7" ht="56.25">
      <c r="A339" s="14">
        <v>336</v>
      </c>
      <c r="B339" s="14" t="s">
        <v>15</v>
      </c>
      <c r="C339" s="14" t="s">
        <v>1247</v>
      </c>
      <c r="D339" s="14" t="s">
        <v>1248</v>
      </c>
      <c r="E339" s="15" t="s">
        <v>1249</v>
      </c>
      <c r="F339" s="14" t="s">
        <v>1250</v>
      </c>
      <c r="G339" s="16" t="s">
        <v>1251</v>
      </c>
    </row>
    <row r="340" spans="1:7" ht="37.5">
      <c r="A340" s="14">
        <v>337</v>
      </c>
      <c r="B340" s="14" t="s">
        <v>15</v>
      </c>
      <c r="C340" s="14" t="s">
        <v>1252</v>
      </c>
      <c r="D340" s="14" t="s">
        <v>1253</v>
      </c>
      <c r="E340" s="15" t="s">
        <v>1254</v>
      </c>
      <c r="F340" s="14" t="s">
        <v>1255</v>
      </c>
      <c r="G340" s="16" t="s">
        <v>1256</v>
      </c>
    </row>
    <row r="341" spans="1:7" ht="37.5">
      <c r="A341" s="14">
        <v>338</v>
      </c>
      <c r="B341" s="14" t="s">
        <v>15</v>
      </c>
      <c r="C341" s="14" t="s">
        <v>1257</v>
      </c>
      <c r="D341" s="14" t="s">
        <v>1258</v>
      </c>
      <c r="E341" s="15" t="s">
        <v>1259</v>
      </c>
      <c r="F341" s="14"/>
      <c r="G341" s="16" t="s">
        <v>1260</v>
      </c>
    </row>
    <row r="342" spans="1:7" ht="37.5">
      <c r="A342" s="14">
        <v>339</v>
      </c>
      <c r="B342" s="14" t="s">
        <v>15</v>
      </c>
      <c r="C342" s="14" t="s">
        <v>1261</v>
      </c>
      <c r="D342" s="14" t="s">
        <v>1262</v>
      </c>
      <c r="E342" s="15" t="s">
        <v>1263</v>
      </c>
      <c r="F342" s="14"/>
      <c r="G342" s="16" t="s">
        <v>1264</v>
      </c>
    </row>
    <row r="343" spans="1:7" ht="37.5">
      <c r="A343" s="14">
        <v>340</v>
      </c>
      <c r="B343" s="14" t="s">
        <v>15</v>
      </c>
      <c r="C343" s="14" t="s">
        <v>1265</v>
      </c>
      <c r="D343" s="14" t="s">
        <v>1266</v>
      </c>
      <c r="E343" s="15" t="s">
        <v>253</v>
      </c>
      <c r="F343" s="14"/>
      <c r="G343" s="16" t="s">
        <v>1267</v>
      </c>
    </row>
    <row r="344" spans="1:7" ht="37.5">
      <c r="A344" s="14">
        <v>341</v>
      </c>
      <c r="B344" s="14" t="s">
        <v>15</v>
      </c>
      <c r="C344" s="14" t="s">
        <v>1268</v>
      </c>
      <c r="D344" s="14" t="s">
        <v>1269</v>
      </c>
      <c r="E344" s="15" t="s">
        <v>1270</v>
      </c>
      <c r="F344" s="14"/>
      <c r="G344" s="16" t="s">
        <v>1271</v>
      </c>
    </row>
    <row r="345" spans="1:7" ht="37.5">
      <c r="A345" s="14">
        <v>342</v>
      </c>
      <c r="B345" s="14" t="s">
        <v>9</v>
      </c>
      <c r="C345" s="14" t="s">
        <v>1272</v>
      </c>
      <c r="D345" s="14" t="s">
        <v>1273</v>
      </c>
      <c r="E345" s="15" t="s">
        <v>31</v>
      </c>
      <c r="F345" s="14"/>
      <c r="G345" s="16" t="s">
        <v>1274</v>
      </c>
    </row>
    <row r="346" spans="1:7" ht="37.5">
      <c r="A346" s="14">
        <v>343</v>
      </c>
      <c r="B346" s="14" t="s">
        <v>15</v>
      </c>
      <c r="C346" s="14" t="s">
        <v>1275</v>
      </c>
      <c r="D346" s="14" t="s">
        <v>1276</v>
      </c>
      <c r="E346" s="15" t="s">
        <v>1277</v>
      </c>
      <c r="F346" s="14" t="s">
        <v>1278</v>
      </c>
      <c r="G346" s="16" t="s">
        <v>1279</v>
      </c>
    </row>
    <row r="347" spans="1:7" ht="37.5">
      <c r="A347" s="14">
        <v>344</v>
      </c>
      <c r="B347" s="14" t="s">
        <v>15</v>
      </c>
      <c r="C347" s="14" t="s">
        <v>1280</v>
      </c>
      <c r="D347" s="14" t="s">
        <v>1281</v>
      </c>
      <c r="E347" s="15" t="s">
        <v>1282</v>
      </c>
      <c r="F347" s="14"/>
      <c r="G347" s="16" t="s">
        <v>1283</v>
      </c>
    </row>
    <row r="348" spans="1:7" ht="37.5">
      <c r="A348" s="14">
        <v>345</v>
      </c>
      <c r="B348" s="14" t="s">
        <v>15</v>
      </c>
      <c r="C348" s="14" t="s">
        <v>1284</v>
      </c>
      <c r="D348" s="14" t="s">
        <v>1285</v>
      </c>
      <c r="E348" s="15" t="s">
        <v>1286</v>
      </c>
      <c r="F348" s="14"/>
      <c r="G348" s="16" t="s">
        <v>1287</v>
      </c>
    </row>
    <row r="349" spans="1:7" ht="56.25">
      <c r="A349" s="14">
        <v>346</v>
      </c>
      <c r="B349" s="14" t="s">
        <v>9</v>
      </c>
      <c r="C349" s="14" t="s">
        <v>1288</v>
      </c>
      <c r="D349" s="14" t="s">
        <v>1289</v>
      </c>
      <c r="E349" s="15" t="s">
        <v>921</v>
      </c>
      <c r="F349" s="14"/>
      <c r="G349" s="16" t="s">
        <v>1290</v>
      </c>
    </row>
    <row r="350" spans="1:7" ht="37.5">
      <c r="A350" s="14">
        <v>347</v>
      </c>
      <c r="B350" s="14" t="s">
        <v>15</v>
      </c>
      <c r="C350" s="14" t="s">
        <v>1291</v>
      </c>
      <c r="D350" s="14" t="s">
        <v>1292</v>
      </c>
      <c r="E350" s="15" t="s">
        <v>1293</v>
      </c>
      <c r="F350" s="14"/>
      <c r="G350" s="16" t="s">
        <v>1294</v>
      </c>
    </row>
    <row r="351" spans="1:7" ht="37.5">
      <c r="A351" s="14">
        <v>348</v>
      </c>
      <c r="B351" s="14" t="s">
        <v>9</v>
      </c>
      <c r="C351" s="14" t="s">
        <v>1295</v>
      </c>
      <c r="D351" s="14" t="s">
        <v>1281</v>
      </c>
      <c r="E351" s="15" t="s">
        <v>1296</v>
      </c>
      <c r="F351" s="14"/>
      <c r="G351" s="16" t="s">
        <v>1297</v>
      </c>
    </row>
    <row r="352" spans="1:7" ht="37.5">
      <c r="A352" s="14">
        <v>349</v>
      </c>
      <c r="B352" s="14" t="s">
        <v>9</v>
      </c>
      <c r="C352" s="14" t="s">
        <v>1298</v>
      </c>
      <c r="D352" s="14" t="s">
        <v>1299</v>
      </c>
      <c r="E352" s="15" t="s">
        <v>1300</v>
      </c>
      <c r="F352" s="14" t="s">
        <v>1278</v>
      </c>
      <c r="G352" s="16" t="s">
        <v>1301</v>
      </c>
    </row>
    <row r="353" spans="1:7" ht="37.5">
      <c r="A353" s="14">
        <v>350</v>
      </c>
      <c r="B353" s="14" t="s">
        <v>9</v>
      </c>
      <c r="C353" s="14" t="s">
        <v>1302</v>
      </c>
      <c r="D353" s="14" t="s">
        <v>1303</v>
      </c>
      <c r="E353" s="15" t="s">
        <v>1304</v>
      </c>
      <c r="F353" s="14"/>
      <c r="G353" s="16" t="s">
        <v>1305</v>
      </c>
    </row>
    <row r="354" spans="1:7" ht="37.5">
      <c r="A354" s="14">
        <v>351</v>
      </c>
      <c r="B354" s="14" t="s">
        <v>15</v>
      </c>
      <c r="C354" s="14" t="s">
        <v>1306</v>
      </c>
      <c r="D354" s="14" t="s">
        <v>1307</v>
      </c>
      <c r="E354" s="15" t="s">
        <v>1308</v>
      </c>
      <c r="F354" s="14"/>
      <c r="G354" s="16" t="s">
        <v>1309</v>
      </c>
    </row>
    <row r="355" spans="1:7" ht="37.5">
      <c r="A355" s="14">
        <v>352</v>
      </c>
      <c r="B355" s="14" t="s">
        <v>15</v>
      </c>
      <c r="C355" s="14" t="s">
        <v>1310</v>
      </c>
      <c r="D355" s="14" t="s">
        <v>1311</v>
      </c>
      <c r="E355" s="15" t="s">
        <v>1312</v>
      </c>
      <c r="F355" s="14"/>
      <c r="G355" s="16" t="s">
        <v>1313</v>
      </c>
    </row>
    <row r="356" spans="1:7" ht="37.5">
      <c r="A356" s="14">
        <v>353</v>
      </c>
      <c r="B356" s="14" t="s">
        <v>15</v>
      </c>
      <c r="C356" s="14" t="s">
        <v>1314</v>
      </c>
      <c r="D356" s="14" t="s">
        <v>1315</v>
      </c>
      <c r="E356" s="15" t="s">
        <v>1316</v>
      </c>
      <c r="F356" s="14"/>
      <c r="G356" s="16" t="s">
        <v>1317</v>
      </c>
    </row>
    <row r="357" spans="1:7" ht="37.5">
      <c r="A357" s="14">
        <v>354</v>
      </c>
      <c r="B357" s="14" t="s">
        <v>15</v>
      </c>
      <c r="C357" s="14" t="s">
        <v>1318</v>
      </c>
      <c r="D357" s="14" t="s">
        <v>1319</v>
      </c>
      <c r="E357" s="15" t="s">
        <v>1320</v>
      </c>
      <c r="F357" s="14"/>
      <c r="G357" s="16" t="s">
        <v>1321</v>
      </c>
    </row>
    <row r="358" spans="1:7" ht="37.5">
      <c r="A358" s="14">
        <v>355</v>
      </c>
      <c r="B358" s="14" t="s">
        <v>15</v>
      </c>
      <c r="C358" s="14" t="s">
        <v>1322</v>
      </c>
      <c r="D358" s="14" t="s">
        <v>1323</v>
      </c>
      <c r="E358" s="15" t="s">
        <v>1312</v>
      </c>
      <c r="F358" s="14"/>
      <c r="G358" s="16" t="s">
        <v>1317</v>
      </c>
    </row>
    <row r="359" spans="1:7" ht="37.5">
      <c r="A359" s="14">
        <v>356</v>
      </c>
      <c r="B359" s="14" t="s">
        <v>15</v>
      </c>
      <c r="C359" s="14" t="s">
        <v>1324</v>
      </c>
      <c r="D359" s="14" t="s">
        <v>1325</v>
      </c>
      <c r="E359" s="15" t="s">
        <v>1326</v>
      </c>
      <c r="F359" s="14"/>
      <c r="G359" s="16" t="s">
        <v>1327</v>
      </c>
    </row>
    <row r="360" spans="1:7" ht="37.5">
      <c r="A360" s="14">
        <v>357</v>
      </c>
      <c r="B360" s="14" t="s">
        <v>9</v>
      </c>
      <c r="C360" s="14" t="s">
        <v>1328</v>
      </c>
      <c r="D360" s="14" t="s">
        <v>1329</v>
      </c>
      <c r="E360" s="15" t="s">
        <v>1330</v>
      </c>
      <c r="F360" s="14"/>
      <c r="G360" s="16" t="s">
        <v>1331</v>
      </c>
    </row>
    <row r="361" spans="1:7" ht="37.5">
      <c r="A361" s="14">
        <v>358</v>
      </c>
      <c r="B361" s="14" t="s">
        <v>9</v>
      </c>
      <c r="C361" s="14" t="s">
        <v>1332</v>
      </c>
      <c r="D361" s="14" t="s">
        <v>1333</v>
      </c>
      <c r="E361" s="15" t="s">
        <v>1249</v>
      </c>
      <c r="F361" s="14"/>
      <c r="G361" s="16" t="s">
        <v>1334</v>
      </c>
    </row>
    <row r="362" spans="1:7" ht="37.5">
      <c r="A362" s="14">
        <v>359</v>
      </c>
      <c r="B362" s="14" t="s">
        <v>15</v>
      </c>
      <c r="C362" s="14" t="s">
        <v>1335</v>
      </c>
      <c r="D362" s="14" t="s">
        <v>1336</v>
      </c>
      <c r="E362" s="15" t="s">
        <v>1337</v>
      </c>
      <c r="F362" s="14"/>
      <c r="G362" s="16" t="s">
        <v>165</v>
      </c>
    </row>
    <row r="363" spans="1:7" ht="37.5">
      <c r="A363" s="14">
        <v>360</v>
      </c>
      <c r="B363" s="14" t="s">
        <v>9</v>
      </c>
      <c r="C363" s="14" t="s">
        <v>1338</v>
      </c>
      <c r="D363" s="14" t="s">
        <v>1339</v>
      </c>
      <c r="E363" s="15" t="s">
        <v>1340</v>
      </c>
      <c r="F363" s="14"/>
      <c r="G363" s="16" t="s">
        <v>1341</v>
      </c>
    </row>
    <row r="364" spans="1:7" ht="37.5">
      <c r="A364" s="14">
        <v>361</v>
      </c>
      <c r="B364" s="14" t="s">
        <v>15</v>
      </c>
      <c r="C364" s="14" t="s">
        <v>1342</v>
      </c>
      <c r="D364" s="14" t="s">
        <v>1343</v>
      </c>
      <c r="E364" s="15" t="s">
        <v>1344</v>
      </c>
      <c r="F364" s="14"/>
      <c r="G364" s="16" t="s">
        <v>1345</v>
      </c>
    </row>
    <row r="365" spans="1:7" ht="37.5">
      <c r="A365" s="14">
        <v>362</v>
      </c>
      <c r="B365" s="14" t="s">
        <v>9</v>
      </c>
      <c r="C365" s="14" t="s">
        <v>1346</v>
      </c>
      <c r="D365" s="14" t="s">
        <v>1347</v>
      </c>
      <c r="E365" s="15" t="s">
        <v>1348</v>
      </c>
      <c r="F365" s="14"/>
      <c r="G365" s="16" t="s">
        <v>1349</v>
      </c>
    </row>
    <row r="366" spans="1:7" ht="37.5">
      <c r="A366" s="14">
        <v>363</v>
      </c>
      <c r="B366" s="14" t="s">
        <v>9</v>
      </c>
      <c r="C366" s="14" t="s">
        <v>1350</v>
      </c>
      <c r="D366" s="14" t="s">
        <v>1351</v>
      </c>
      <c r="E366" s="15" t="s">
        <v>1352</v>
      </c>
      <c r="F366" s="14"/>
      <c r="G366" s="16" t="s">
        <v>1353</v>
      </c>
    </row>
    <row r="367" spans="1:7" ht="37.5">
      <c r="A367" s="14">
        <v>364</v>
      </c>
      <c r="B367" s="14" t="s">
        <v>15</v>
      </c>
      <c r="C367" s="14" t="s">
        <v>1354</v>
      </c>
      <c r="D367" s="14" t="s">
        <v>1355</v>
      </c>
      <c r="E367" s="15" t="s">
        <v>1356</v>
      </c>
      <c r="F367" s="14"/>
      <c r="G367" s="16" t="s">
        <v>1357</v>
      </c>
    </row>
    <row r="368" spans="1:7" ht="37.5">
      <c r="A368" s="14">
        <v>365</v>
      </c>
      <c r="B368" s="14" t="s">
        <v>9</v>
      </c>
      <c r="C368" s="14" t="s">
        <v>1358</v>
      </c>
      <c r="D368" s="14" t="s">
        <v>1359</v>
      </c>
      <c r="E368" s="15" t="s">
        <v>456</v>
      </c>
      <c r="F368" s="14"/>
      <c r="G368" s="16" t="s">
        <v>1360</v>
      </c>
    </row>
    <row r="369" spans="1:7" ht="37.5">
      <c r="A369" s="14">
        <v>366</v>
      </c>
      <c r="B369" s="14" t="s">
        <v>15</v>
      </c>
      <c r="C369" s="14" t="s">
        <v>1361</v>
      </c>
      <c r="D369" s="14" t="s">
        <v>1362</v>
      </c>
      <c r="E369" s="15" t="s">
        <v>1363</v>
      </c>
      <c r="F369" s="14"/>
      <c r="G369" s="16" t="s">
        <v>1364</v>
      </c>
    </row>
    <row r="370" spans="1:7" ht="37.5">
      <c r="A370" s="14">
        <v>367</v>
      </c>
      <c r="B370" s="14" t="s">
        <v>15</v>
      </c>
      <c r="C370" s="14" t="s">
        <v>1365</v>
      </c>
      <c r="D370" s="14" t="s">
        <v>1366</v>
      </c>
      <c r="E370" s="15" t="s">
        <v>1367</v>
      </c>
      <c r="F370" s="14"/>
      <c r="G370" s="16" t="s">
        <v>1368</v>
      </c>
    </row>
    <row r="371" spans="1:7" ht="37.5">
      <c r="A371" s="14">
        <v>368</v>
      </c>
      <c r="B371" s="14" t="s">
        <v>15</v>
      </c>
      <c r="C371" s="14" t="s">
        <v>1369</v>
      </c>
      <c r="D371" s="14" t="s">
        <v>1370</v>
      </c>
      <c r="E371" s="15" t="s">
        <v>428</v>
      </c>
      <c r="F371" s="14" t="s">
        <v>1371</v>
      </c>
      <c r="G371" s="16" t="s">
        <v>1372</v>
      </c>
    </row>
    <row r="372" spans="1:7" ht="37.5">
      <c r="A372" s="14">
        <v>369</v>
      </c>
      <c r="B372" s="14" t="s">
        <v>9</v>
      </c>
      <c r="C372" s="14" t="s">
        <v>1373</v>
      </c>
      <c r="D372" s="14" t="s">
        <v>1374</v>
      </c>
      <c r="E372" s="15" t="s">
        <v>1375</v>
      </c>
      <c r="F372" s="14"/>
      <c r="G372" s="16" t="s">
        <v>1376</v>
      </c>
    </row>
    <row r="373" spans="1:7" ht="37.5">
      <c r="A373" s="14">
        <v>370</v>
      </c>
      <c r="B373" s="14" t="s">
        <v>15</v>
      </c>
      <c r="C373" s="14" t="s">
        <v>1377</v>
      </c>
      <c r="D373" s="14" t="s">
        <v>1378</v>
      </c>
      <c r="E373" s="15" t="s">
        <v>527</v>
      </c>
      <c r="F373" s="14"/>
      <c r="G373" s="16" t="s">
        <v>1379</v>
      </c>
    </row>
    <row r="374" spans="1:7" ht="56.25">
      <c r="A374" s="14">
        <v>371</v>
      </c>
      <c r="B374" s="14" t="s">
        <v>9</v>
      </c>
      <c r="C374" s="14" t="s">
        <v>1380</v>
      </c>
      <c r="D374" s="14" t="s">
        <v>1381</v>
      </c>
      <c r="E374" s="15" t="s">
        <v>1382</v>
      </c>
      <c r="F374" s="14"/>
      <c r="G374" s="16" t="s">
        <v>1383</v>
      </c>
    </row>
    <row r="375" spans="1:7" ht="37.5">
      <c r="A375" s="14">
        <v>372</v>
      </c>
      <c r="B375" s="14" t="s">
        <v>9</v>
      </c>
      <c r="C375" s="14" t="s">
        <v>1384</v>
      </c>
      <c r="D375" s="14" t="s">
        <v>517</v>
      </c>
      <c r="E375" s="15" t="s">
        <v>527</v>
      </c>
      <c r="F375" s="14"/>
      <c r="G375" s="16" t="s">
        <v>1385</v>
      </c>
    </row>
    <row r="376" spans="1:7" ht="37.5">
      <c r="A376" s="14">
        <v>373</v>
      </c>
      <c r="B376" s="14" t="s">
        <v>15</v>
      </c>
      <c r="C376" s="14" t="s">
        <v>1386</v>
      </c>
      <c r="D376" s="14" t="s">
        <v>1387</v>
      </c>
      <c r="E376" s="15" t="s">
        <v>1388</v>
      </c>
      <c r="F376" s="14"/>
      <c r="G376" s="16" t="s">
        <v>1389</v>
      </c>
    </row>
    <row r="377" spans="1:7" ht="37.5">
      <c r="A377" s="14">
        <v>374</v>
      </c>
      <c r="B377" s="14" t="s">
        <v>15</v>
      </c>
      <c r="C377" s="14" t="s">
        <v>1390</v>
      </c>
      <c r="D377" s="14" t="s">
        <v>1391</v>
      </c>
      <c r="E377" s="15" t="s">
        <v>1392</v>
      </c>
      <c r="F377" s="14"/>
      <c r="G377" s="16" t="s">
        <v>1393</v>
      </c>
    </row>
    <row r="378" spans="1:7" ht="37.5">
      <c r="A378" s="14">
        <v>375</v>
      </c>
      <c r="B378" s="14" t="s">
        <v>9</v>
      </c>
      <c r="C378" s="14" t="s">
        <v>1394</v>
      </c>
      <c r="D378" s="14" t="s">
        <v>1395</v>
      </c>
      <c r="E378" s="15" t="s">
        <v>1396</v>
      </c>
      <c r="F378" s="14"/>
      <c r="G378" s="16" t="s">
        <v>1397</v>
      </c>
    </row>
    <row r="379" spans="1:7" ht="56.25">
      <c r="A379" s="14">
        <v>376</v>
      </c>
      <c r="B379" s="14" t="s">
        <v>9</v>
      </c>
      <c r="C379" s="14" t="s">
        <v>1398</v>
      </c>
      <c r="D379" s="14" t="s">
        <v>1399</v>
      </c>
      <c r="E379" s="15" t="s">
        <v>1400</v>
      </c>
      <c r="F379" s="14"/>
      <c r="G379" s="16" t="s">
        <v>1401</v>
      </c>
    </row>
    <row r="380" spans="1:7" ht="37.5">
      <c r="A380" s="14">
        <v>377</v>
      </c>
      <c r="B380" s="14" t="s">
        <v>15</v>
      </c>
      <c r="C380" s="14" t="s">
        <v>1402</v>
      </c>
      <c r="D380" s="14" t="s">
        <v>1403</v>
      </c>
      <c r="E380" s="15" t="s">
        <v>665</v>
      </c>
      <c r="F380" s="14"/>
      <c r="G380" s="16" t="s">
        <v>676</v>
      </c>
    </row>
    <row r="381" spans="1:7" ht="37.5">
      <c r="A381" s="14">
        <v>378</v>
      </c>
      <c r="B381" s="14" t="s">
        <v>15</v>
      </c>
      <c r="C381" s="14" t="s">
        <v>1404</v>
      </c>
      <c r="D381" s="14" t="s">
        <v>1405</v>
      </c>
      <c r="E381" s="15" t="s">
        <v>1406</v>
      </c>
      <c r="F381" s="14"/>
      <c r="G381" s="16" t="s">
        <v>1407</v>
      </c>
    </row>
    <row r="382" spans="1:7" ht="37.5">
      <c r="A382" s="14">
        <v>379</v>
      </c>
      <c r="B382" s="14" t="s">
        <v>15</v>
      </c>
      <c r="C382" s="14" t="s">
        <v>1408</v>
      </c>
      <c r="D382" s="14" t="s">
        <v>1409</v>
      </c>
      <c r="E382" s="15" t="s">
        <v>1410</v>
      </c>
      <c r="F382" s="14"/>
      <c r="G382" s="16" t="s">
        <v>1411</v>
      </c>
    </row>
    <row r="383" spans="1:7" ht="37.5">
      <c r="A383" s="14">
        <v>380</v>
      </c>
      <c r="B383" s="14" t="s">
        <v>15</v>
      </c>
      <c r="C383" s="14" t="s">
        <v>1412</v>
      </c>
      <c r="D383" s="14" t="s">
        <v>1413</v>
      </c>
      <c r="E383" s="15" t="s">
        <v>1414</v>
      </c>
      <c r="F383" s="14"/>
      <c r="G383" s="16" t="s">
        <v>1415</v>
      </c>
    </row>
    <row r="384" spans="1:7" ht="37.5">
      <c r="A384" s="14">
        <v>381</v>
      </c>
      <c r="B384" s="14" t="s">
        <v>15</v>
      </c>
      <c r="C384" s="14" t="s">
        <v>1416</v>
      </c>
      <c r="D384" s="14" t="s">
        <v>1417</v>
      </c>
      <c r="E384" s="15" t="s">
        <v>1418</v>
      </c>
      <c r="F384" s="14"/>
      <c r="G384" s="16" t="s">
        <v>1419</v>
      </c>
    </row>
    <row r="385" spans="1:7" ht="37.5">
      <c r="A385" s="14">
        <v>382</v>
      </c>
      <c r="B385" s="14" t="s">
        <v>15</v>
      </c>
      <c r="C385" s="14" t="s">
        <v>1420</v>
      </c>
      <c r="D385" s="14" t="s">
        <v>1421</v>
      </c>
      <c r="E385" s="15" t="s">
        <v>1422</v>
      </c>
      <c r="F385" s="14"/>
      <c r="G385" s="16" t="s">
        <v>899</v>
      </c>
    </row>
    <row r="386" spans="1:7" ht="37.5">
      <c r="A386" s="14">
        <v>383</v>
      </c>
      <c r="B386" s="14" t="s">
        <v>15</v>
      </c>
      <c r="C386" s="14" t="s">
        <v>1423</v>
      </c>
      <c r="D386" s="14" t="s">
        <v>1424</v>
      </c>
      <c r="E386" s="15" t="s">
        <v>1425</v>
      </c>
      <c r="F386" s="14"/>
      <c r="G386" s="16" t="s">
        <v>1426</v>
      </c>
    </row>
    <row r="387" spans="1:7" ht="37.5">
      <c r="A387" s="14">
        <v>384</v>
      </c>
      <c r="B387" s="14" t="s">
        <v>15</v>
      </c>
      <c r="C387" s="14" t="s">
        <v>1427</v>
      </c>
      <c r="D387" s="14" t="s">
        <v>1428</v>
      </c>
      <c r="E387" s="15" t="s">
        <v>1429</v>
      </c>
      <c r="F387" s="14"/>
      <c r="G387" s="16" t="s">
        <v>1430</v>
      </c>
    </row>
    <row r="388" spans="1:7" ht="39" customHeight="1">
      <c r="A388" s="14">
        <v>385</v>
      </c>
      <c r="B388" s="14" t="s">
        <v>15</v>
      </c>
      <c r="C388" s="14" t="s">
        <v>1431</v>
      </c>
      <c r="D388" s="14" t="s">
        <v>1432</v>
      </c>
      <c r="E388" s="15" t="s">
        <v>1433</v>
      </c>
      <c r="F388" s="14"/>
      <c r="G388" s="16" t="s">
        <v>165</v>
      </c>
    </row>
    <row r="389" spans="1:7" ht="42.75" customHeight="1">
      <c r="A389" s="14">
        <v>386</v>
      </c>
      <c r="B389" s="14" t="s">
        <v>15</v>
      </c>
      <c r="C389" s="14" t="s">
        <v>1434</v>
      </c>
      <c r="D389" s="14" t="s">
        <v>1435</v>
      </c>
      <c r="E389" s="15" t="s">
        <v>1270</v>
      </c>
      <c r="F389" s="14" t="s">
        <v>1371</v>
      </c>
      <c r="G389" s="16" t="s">
        <v>1317</v>
      </c>
    </row>
    <row r="390" spans="1:7" ht="37.5">
      <c r="A390" s="14">
        <v>387</v>
      </c>
      <c r="B390" s="14" t="s">
        <v>15</v>
      </c>
      <c r="C390" s="14" t="s">
        <v>1436</v>
      </c>
      <c r="D390" s="14" t="s">
        <v>1437</v>
      </c>
      <c r="E390" s="15" t="s">
        <v>39</v>
      </c>
      <c r="F390" s="14"/>
      <c r="G390" s="16" t="s">
        <v>1438</v>
      </c>
    </row>
    <row r="391" spans="1:7" ht="37.5">
      <c r="A391" s="14">
        <v>388</v>
      </c>
      <c r="B391" s="14" t="s">
        <v>15</v>
      </c>
      <c r="C391" s="14" t="s">
        <v>1439</v>
      </c>
      <c r="D391" s="14" t="s">
        <v>1440</v>
      </c>
      <c r="E391" s="15" t="s">
        <v>1441</v>
      </c>
      <c r="F391" s="14"/>
      <c r="G391" s="16" t="s">
        <v>1442</v>
      </c>
    </row>
    <row r="392" spans="1:7" ht="37.5">
      <c r="A392" s="14">
        <v>389</v>
      </c>
      <c r="B392" s="14" t="s">
        <v>15</v>
      </c>
      <c r="C392" s="14" t="s">
        <v>1443</v>
      </c>
      <c r="D392" s="14" t="s">
        <v>1444</v>
      </c>
      <c r="E392" s="15" t="s">
        <v>1445</v>
      </c>
      <c r="F392" s="14"/>
      <c r="G392" s="16" t="s">
        <v>1446</v>
      </c>
    </row>
    <row r="393" spans="1:7" ht="37.5">
      <c r="A393" s="14">
        <v>390</v>
      </c>
      <c r="B393" s="14" t="s">
        <v>9</v>
      </c>
      <c r="C393" s="14" t="s">
        <v>1447</v>
      </c>
      <c r="D393" s="14" t="s">
        <v>1448</v>
      </c>
      <c r="E393" s="15" t="s">
        <v>1449</v>
      </c>
      <c r="F393" s="14"/>
      <c r="G393" s="16" t="s">
        <v>1313</v>
      </c>
    </row>
    <row r="394" spans="1:7" ht="37.5">
      <c r="A394" s="14">
        <v>391</v>
      </c>
      <c r="B394" s="14" t="s">
        <v>9</v>
      </c>
      <c r="C394" s="14" t="s">
        <v>1450</v>
      </c>
      <c r="D394" s="14" t="s">
        <v>1451</v>
      </c>
      <c r="E394" s="15" t="s">
        <v>1452</v>
      </c>
      <c r="F394" s="14"/>
      <c r="G394" s="16" t="s">
        <v>1453</v>
      </c>
    </row>
    <row r="395" spans="1:7" ht="37.5">
      <c r="A395" s="14">
        <v>392</v>
      </c>
      <c r="B395" s="14" t="s">
        <v>9</v>
      </c>
      <c r="C395" s="14" t="s">
        <v>1454</v>
      </c>
      <c r="D395" s="14" t="s">
        <v>1455</v>
      </c>
      <c r="E395" s="15" t="s">
        <v>1456</v>
      </c>
      <c r="F395" s="14"/>
      <c r="G395" s="16" t="s">
        <v>1457</v>
      </c>
    </row>
    <row r="396" spans="1:7" ht="37.5">
      <c r="A396" s="14">
        <v>393</v>
      </c>
      <c r="B396" s="14" t="s">
        <v>9</v>
      </c>
      <c r="C396" s="14" t="s">
        <v>1458</v>
      </c>
      <c r="D396" s="14" t="s">
        <v>1459</v>
      </c>
      <c r="E396" s="15" t="s">
        <v>1460</v>
      </c>
      <c r="F396" s="14"/>
      <c r="G396" s="16" t="s">
        <v>1461</v>
      </c>
    </row>
    <row r="397" spans="1:7" ht="37.5">
      <c r="A397" s="14">
        <v>394</v>
      </c>
      <c r="B397" s="14" t="s">
        <v>9</v>
      </c>
      <c r="C397" s="14" t="s">
        <v>1462</v>
      </c>
      <c r="D397" s="14" t="s">
        <v>1285</v>
      </c>
      <c r="E397" s="15" t="s">
        <v>1463</v>
      </c>
      <c r="F397" s="14"/>
      <c r="G397" s="16" t="s">
        <v>1464</v>
      </c>
    </row>
    <row r="398" spans="1:7" ht="37.5">
      <c r="A398" s="14">
        <v>395</v>
      </c>
      <c r="B398" s="14" t="s">
        <v>9</v>
      </c>
      <c r="C398" s="14" t="s">
        <v>1465</v>
      </c>
      <c r="D398" s="14" t="s">
        <v>1466</v>
      </c>
      <c r="E398" s="15" t="s">
        <v>1229</v>
      </c>
      <c r="F398" s="14"/>
      <c r="G398" s="16" t="s">
        <v>1467</v>
      </c>
    </row>
    <row r="399" spans="1:7" ht="37.5">
      <c r="A399" s="14">
        <v>396</v>
      </c>
      <c r="B399" s="14" t="s">
        <v>9</v>
      </c>
      <c r="C399" s="14" t="s">
        <v>1468</v>
      </c>
      <c r="D399" s="14" t="s">
        <v>1469</v>
      </c>
      <c r="E399" s="15" t="s">
        <v>402</v>
      </c>
      <c r="F399" s="14"/>
      <c r="G399" s="16" t="s">
        <v>403</v>
      </c>
    </row>
    <row r="400" spans="1:7" ht="37.5">
      <c r="A400" s="14">
        <v>397</v>
      </c>
      <c r="B400" s="14" t="s">
        <v>15</v>
      </c>
      <c r="C400" s="14" t="s">
        <v>1470</v>
      </c>
      <c r="D400" s="14" t="s">
        <v>1471</v>
      </c>
      <c r="E400" s="15" t="s">
        <v>1472</v>
      </c>
      <c r="F400" s="14" t="s">
        <v>1473</v>
      </c>
      <c r="G400" s="16" t="s">
        <v>165</v>
      </c>
    </row>
    <row r="401" spans="1:7" ht="37.5">
      <c r="A401" s="14">
        <v>398</v>
      </c>
      <c r="B401" s="14" t="s">
        <v>15</v>
      </c>
      <c r="C401" s="14" t="s">
        <v>1474</v>
      </c>
      <c r="D401" s="14" t="s">
        <v>1475</v>
      </c>
      <c r="E401" s="15" t="s">
        <v>1476</v>
      </c>
      <c r="F401" s="14"/>
      <c r="G401" s="16" t="s">
        <v>1477</v>
      </c>
    </row>
    <row r="402" spans="1:7" ht="37.5">
      <c r="A402" s="14">
        <v>399</v>
      </c>
      <c r="B402" s="14" t="s">
        <v>15</v>
      </c>
      <c r="C402" s="14" t="s">
        <v>1478</v>
      </c>
      <c r="D402" s="14" t="s">
        <v>1479</v>
      </c>
      <c r="E402" s="15" t="s">
        <v>1476</v>
      </c>
      <c r="F402" s="14"/>
      <c r="G402" s="16" t="s">
        <v>165</v>
      </c>
    </row>
    <row r="403" spans="1:7" ht="37.5">
      <c r="A403" s="14">
        <v>400</v>
      </c>
      <c r="B403" s="14" t="s">
        <v>15</v>
      </c>
      <c r="C403" s="14" t="s">
        <v>1480</v>
      </c>
      <c r="D403" s="14" t="s">
        <v>1481</v>
      </c>
      <c r="E403" s="15" t="s">
        <v>1482</v>
      </c>
      <c r="F403" s="14"/>
      <c r="G403" s="16" t="s">
        <v>1483</v>
      </c>
    </row>
    <row r="404" spans="1:7" ht="37.5">
      <c r="A404" s="14">
        <v>401</v>
      </c>
      <c r="B404" s="14" t="s">
        <v>15</v>
      </c>
      <c r="C404" s="14" t="s">
        <v>1484</v>
      </c>
      <c r="D404" s="14" t="s">
        <v>1485</v>
      </c>
      <c r="E404" s="15" t="s">
        <v>1486</v>
      </c>
      <c r="F404" s="14"/>
      <c r="G404" s="16" t="s">
        <v>1487</v>
      </c>
    </row>
    <row r="405" spans="1:7" ht="37.5">
      <c r="A405" s="14">
        <v>402</v>
      </c>
      <c r="B405" s="14" t="s">
        <v>15</v>
      </c>
      <c r="C405" s="14" t="s">
        <v>1488</v>
      </c>
      <c r="D405" s="14" t="s">
        <v>1489</v>
      </c>
      <c r="E405" s="15" t="s">
        <v>315</v>
      </c>
      <c r="F405" s="14"/>
      <c r="G405" s="16" t="s">
        <v>1490</v>
      </c>
    </row>
    <row r="406" spans="1:7" ht="37.5">
      <c r="A406" s="14">
        <v>403</v>
      </c>
      <c r="B406" s="14" t="s">
        <v>15</v>
      </c>
      <c r="C406" s="14" t="s">
        <v>1491</v>
      </c>
      <c r="D406" s="14" t="s">
        <v>1492</v>
      </c>
      <c r="E406" s="15" t="s">
        <v>1493</v>
      </c>
      <c r="F406" s="14"/>
      <c r="G406" s="16" t="s">
        <v>1494</v>
      </c>
    </row>
    <row r="407" spans="1:7" ht="37.5">
      <c r="A407" s="14">
        <v>404</v>
      </c>
      <c r="B407" s="14" t="s">
        <v>15</v>
      </c>
      <c r="C407" s="14" t="s">
        <v>1495</v>
      </c>
      <c r="D407" s="14" t="s">
        <v>1496</v>
      </c>
      <c r="E407" s="15" t="s">
        <v>1497</v>
      </c>
      <c r="F407" s="14"/>
      <c r="G407" s="16" t="s">
        <v>1498</v>
      </c>
    </row>
    <row r="408" spans="1:7" ht="42.75" customHeight="1">
      <c r="A408" s="14">
        <v>405</v>
      </c>
      <c r="B408" s="14" t="s">
        <v>15</v>
      </c>
      <c r="C408" s="14" t="s">
        <v>1499</v>
      </c>
      <c r="D408" s="14" t="s">
        <v>1500</v>
      </c>
      <c r="E408" s="15" t="s">
        <v>1501</v>
      </c>
      <c r="F408" s="14" t="s">
        <v>1473</v>
      </c>
      <c r="G408" s="16" t="s">
        <v>1502</v>
      </c>
    </row>
    <row r="409" spans="1:7" ht="37.5">
      <c r="A409" s="14">
        <v>406</v>
      </c>
      <c r="B409" s="14" t="s">
        <v>15</v>
      </c>
      <c r="C409" s="14" t="s">
        <v>1503</v>
      </c>
      <c r="D409" s="14" t="s">
        <v>1504</v>
      </c>
      <c r="E409" s="15" t="s">
        <v>1505</v>
      </c>
      <c r="F409" s="14"/>
      <c r="G409" s="16" t="s">
        <v>1506</v>
      </c>
    </row>
    <row r="410" spans="1:7" ht="56.25">
      <c r="A410" s="14">
        <v>407</v>
      </c>
      <c r="B410" s="14" t="s">
        <v>15</v>
      </c>
      <c r="C410" s="14" t="s">
        <v>1507</v>
      </c>
      <c r="D410" s="14" t="s">
        <v>1508</v>
      </c>
      <c r="E410" s="15" t="s">
        <v>1509</v>
      </c>
      <c r="F410" s="14" t="s">
        <v>1510</v>
      </c>
      <c r="G410" s="16" t="s">
        <v>1511</v>
      </c>
    </row>
    <row r="411" spans="1:7" ht="37.5">
      <c r="A411" s="14">
        <v>408</v>
      </c>
      <c r="B411" s="14" t="s">
        <v>15</v>
      </c>
      <c r="C411" s="14" t="s">
        <v>1512</v>
      </c>
      <c r="D411" s="14" t="s">
        <v>1513</v>
      </c>
      <c r="E411" s="15" t="s">
        <v>1514</v>
      </c>
      <c r="F411" s="14"/>
      <c r="G411" s="16" t="s">
        <v>1515</v>
      </c>
    </row>
    <row r="412" spans="1:7" ht="56.25">
      <c r="A412" s="14">
        <v>409</v>
      </c>
      <c r="B412" s="14" t="s">
        <v>15</v>
      </c>
      <c r="C412" s="14" t="s">
        <v>1516</v>
      </c>
      <c r="D412" s="14" t="s">
        <v>1517</v>
      </c>
      <c r="E412" s="15" t="s">
        <v>172</v>
      </c>
      <c r="F412" s="14"/>
      <c r="G412" s="16" t="s">
        <v>1518</v>
      </c>
    </row>
    <row r="413" spans="1:7" ht="56.25">
      <c r="A413" s="14">
        <v>410</v>
      </c>
      <c r="B413" s="14" t="s">
        <v>15</v>
      </c>
      <c r="C413" s="14" t="s">
        <v>1519</v>
      </c>
      <c r="D413" s="14" t="s">
        <v>1520</v>
      </c>
      <c r="E413" s="15" t="s">
        <v>172</v>
      </c>
      <c r="F413" s="14"/>
      <c r="G413" s="16" t="s">
        <v>1515</v>
      </c>
    </row>
    <row r="414" spans="1:7" ht="56.25">
      <c r="A414" s="14">
        <v>411</v>
      </c>
      <c r="B414" s="14" t="s">
        <v>15</v>
      </c>
      <c r="C414" s="14" t="s">
        <v>1521</v>
      </c>
      <c r="D414" s="14" t="s">
        <v>1522</v>
      </c>
      <c r="E414" s="15" t="s">
        <v>43</v>
      </c>
      <c r="F414" s="14"/>
      <c r="G414" s="16" t="s">
        <v>1511</v>
      </c>
    </row>
    <row r="415" spans="1:7" ht="56.25">
      <c r="A415" s="14">
        <v>412</v>
      </c>
      <c r="B415" s="14" t="s">
        <v>15</v>
      </c>
      <c r="C415" s="14" t="s">
        <v>1523</v>
      </c>
      <c r="D415" s="14" t="s">
        <v>1524</v>
      </c>
      <c r="E415" s="15" t="s">
        <v>253</v>
      </c>
      <c r="F415" s="14"/>
      <c r="G415" s="16" t="s">
        <v>1525</v>
      </c>
    </row>
    <row r="416" spans="1:7" ht="37.5">
      <c r="A416" s="14">
        <v>413</v>
      </c>
      <c r="B416" s="14" t="s">
        <v>15</v>
      </c>
      <c r="C416" s="14" t="s">
        <v>1526</v>
      </c>
      <c r="D416" s="14" t="s">
        <v>1527</v>
      </c>
      <c r="E416" s="15" t="s">
        <v>547</v>
      </c>
      <c r="F416" s="14"/>
      <c r="G416" s="16" t="s">
        <v>1528</v>
      </c>
    </row>
    <row r="417" spans="1:7" ht="37.5">
      <c r="A417" s="14">
        <v>414</v>
      </c>
      <c r="B417" s="14" t="s">
        <v>15</v>
      </c>
      <c r="C417" s="14" t="s">
        <v>1529</v>
      </c>
      <c r="D417" s="14" t="s">
        <v>1530</v>
      </c>
      <c r="E417" s="15" t="s">
        <v>547</v>
      </c>
      <c r="F417" s="14"/>
      <c r="G417" s="16" t="s">
        <v>1531</v>
      </c>
    </row>
    <row r="418" spans="1:7" ht="56.25">
      <c r="A418" s="14">
        <v>415</v>
      </c>
      <c r="B418" s="14" t="s">
        <v>15</v>
      </c>
      <c r="C418" s="14" t="s">
        <v>1532</v>
      </c>
      <c r="D418" s="14" t="s">
        <v>1533</v>
      </c>
      <c r="E418" s="15" t="s">
        <v>770</v>
      </c>
      <c r="F418" s="14"/>
      <c r="G418" s="16" t="s">
        <v>1534</v>
      </c>
    </row>
    <row r="419" spans="1:7" ht="37.5">
      <c r="A419" s="14">
        <v>416</v>
      </c>
      <c r="B419" s="14" t="s">
        <v>15</v>
      </c>
      <c r="C419" s="14" t="s">
        <v>1535</v>
      </c>
      <c r="D419" s="14" t="s">
        <v>1536</v>
      </c>
      <c r="E419" s="15" t="s">
        <v>1537</v>
      </c>
      <c r="F419" s="14"/>
      <c r="G419" s="16" t="s">
        <v>1538</v>
      </c>
    </row>
    <row r="420" spans="1:7" ht="37.5">
      <c r="A420" s="14">
        <v>417</v>
      </c>
      <c r="B420" s="14" t="s">
        <v>15</v>
      </c>
      <c r="C420" s="14" t="s">
        <v>1539</v>
      </c>
      <c r="D420" s="14" t="s">
        <v>1540</v>
      </c>
      <c r="E420" s="15" t="s">
        <v>1537</v>
      </c>
      <c r="F420" s="14"/>
      <c r="G420" s="16" t="s">
        <v>1541</v>
      </c>
    </row>
    <row r="421" spans="1:7" ht="37.5">
      <c r="A421" s="14">
        <v>418</v>
      </c>
      <c r="B421" s="14" t="s">
        <v>15</v>
      </c>
      <c r="C421" s="14" t="s">
        <v>1542</v>
      </c>
      <c r="D421" s="14" t="s">
        <v>1543</v>
      </c>
      <c r="E421" s="15" t="s">
        <v>1537</v>
      </c>
      <c r="F421" s="14"/>
      <c r="G421" s="16" t="s">
        <v>1544</v>
      </c>
    </row>
    <row r="422" spans="1:7" ht="36" customHeight="1">
      <c r="A422" s="14">
        <v>419</v>
      </c>
      <c r="B422" s="14" t="s">
        <v>15</v>
      </c>
      <c r="C422" s="14" t="s">
        <v>1545</v>
      </c>
      <c r="D422" s="14" t="s">
        <v>1546</v>
      </c>
      <c r="E422" s="15" t="s">
        <v>120</v>
      </c>
      <c r="F422" s="14"/>
      <c r="G422" s="16" t="s">
        <v>1547</v>
      </c>
    </row>
    <row r="423" spans="1:7" ht="56.25">
      <c r="A423" s="14">
        <v>420</v>
      </c>
      <c r="B423" s="14" t="s">
        <v>15</v>
      </c>
      <c r="C423" s="14" t="s">
        <v>1548</v>
      </c>
      <c r="D423" s="14" t="s">
        <v>1549</v>
      </c>
      <c r="E423" s="15" t="s">
        <v>1550</v>
      </c>
      <c r="F423" s="14" t="s">
        <v>1510</v>
      </c>
      <c r="G423" s="16" t="s">
        <v>1551</v>
      </c>
    </row>
    <row r="424" spans="1:7" ht="37.5">
      <c r="A424" s="14">
        <v>421</v>
      </c>
      <c r="B424" s="14" t="s">
        <v>15</v>
      </c>
      <c r="C424" s="14" t="s">
        <v>1552</v>
      </c>
      <c r="D424" s="14" t="s">
        <v>1553</v>
      </c>
      <c r="E424" s="15" t="s">
        <v>563</v>
      </c>
      <c r="F424" s="14"/>
      <c r="G424" s="16" t="s">
        <v>1511</v>
      </c>
    </row>
    <row r="425" spans="1:7" ht="37.5">
      <c r="A425" s="14">
        <v>422</v>
      </c>
      <c r="B425" s="14" t="s">
        <v>15</v>
      </c>
      <c r="C425" s="14" t="s">
        <v>1554</v>
      </c>
      <c r="D425" s="14" t="s">
        <v>1555</v>
      </c>
      <c r="E425" s="15" t="s">
        <v>1110</v>
      </c>
      <c r="F425" s="14"/>
      <c r="G425" s="16" t="s">
        <v>1511</v>
      </c>
    </row>
    <row r="426" spans="1:7" ht="56.25">
      <c r="A426" s="14">
        <v>423</v>
      </c>
      <c r="B426" s="14" t="s">
        <v>15</v>
      </c>
      <c r="C426" s="14" t="s">
        <v>1556</v>
      </c>
      <c r="D426" s="14" t="s">
        <v>1557</v>
      </c>
      <c r="E426" s="15" t="s">
        <v>1558</v>
      </c>
      <c r="F426" s="14"/>
      <c r="G426" s="16" t="s">
        <v>1559</v>
      </c>
    </row>
    <row r="427" spans="1:7" ht="37.5">
      <c r="A427" s="14">
        <v>424</v>
      </c>
      <c r="B427" s="14" t="s">
        <v>15</v>
      </c>
      <c r="C427" s="14" t="s">
        <v>1560</v>
      </c>
      <c r="D427" s="14" t="s">
        <v>1561</v>
      </c>
      <c r="E427" s="15" t="s">
        <v>138</v>
      </c>
      <c r="F427" s="14"/>
      <c r="G427" s="16" t="s">
        <v>1562</v>
      </c>
    </row>
    <row r="428" spans="1:7" ht="37.5">
      <c r="A428" s="14">
        <v>425</v>
      </c>
      <c r="B428" s="14" t="s">
        <v>15</v>
      </c>
      <c r="C428" s="14" t="s">
        <v>1563</v>
      </c>
      <c r="D428" s="14" t="s">
        <v>1564</v>
      </c>
      <c r="E428" s="15" t="s">
        <v>361</v>
      </c>
      <c r="F428" s="14"/>
      <c r="G428" s="16" t="s">
        <v>1511</v>
      </c>
    </row>
    <row r="429" spans="1:7" ht="56.25">
      <c r="A429" s="14">
        <v>426</v>
      </c>
      <c r="B429" s="14" t="s">
        <v>15</v>
      </c>
      <c r="C429" s="14" t="s">
        <v>1565</v>
      </c>
      <c r="D429" s="14" t="s">
        <v>1566</v>
      </c>
      <c r="E429" s="15" t="s">
        <v>1567</v>
      </c>
      <c r="F429" s="14"/>
      <c r="G429" s="16" t="s">
        <v>1568</v>
      </c>
    </row>
    <row r="430" spans="1:7" ht="56.25">
      <c r="A430" s="14">
        <v>427</v>
      </c>
      <c r="B430" s="14" t="s">
        <v>15</v>
      </c>
      <c r="C430" s="14" t="s">
        <v>1569</v>
      </c>
      <c r="D430" s="14" t="s">
        <v>1570</v>
      </c>
      <c r="E430" s="15" t="s">
        <v>141</v>
      </c>
      <c r="F430" s="14"/>
      <c r="G430" s="16" t="s">
        <v>1571</v>
      </c>
    </row>
    <row r="431" spans="1:7" ht="56.25">
      <c r="A431" s="14">
        <v>428</v>
      </c>
      <c r="B431" s="14" t="s">
        <v>15</v>
      </c>
      <c r="C431" s="14" t="s">
        <v>1572</v>
      </c>
      <c r="D431" s="14" t="s">
        <v>1573</v>
      </c>
      <c r="E431" s="15" t="s">
        <v>1574</v>
      </c>
      <c r="F431" s="14"/>
      <c r="G431" s="16" t="s">
        <v>1538</v>
      </c>
    </row>
    <row r="432" spans="1:7" ht="56.25">
      <c r="A432" s="14">
        <v>429</v>
      </c>
      <c r="B432" s="14" t="s">
        <v>15</v>
      </c>
      <c r="C432" s="14" t="s">
        <v>1575</v>
      </c>
      <c r="D432" s="14" t="s">
        <v>1576</v>
      </c>
      <c r="E432" s="15" t="s">
        <v>1577</v>
      </c>
      <c r="F432" s="14"/>
      <c r="G432" s="16" t="s">
        <v>1578</v>
      </c>
    </row>
    <row r="433" spans="1:7" ht="37.5">
      <c r="A433" s="14">
        <v>430</v>
      </c>
      <c r="B433" s="14" t="s">
        <v>15</v>
      </c>
      <c r="C433" s="14" t="s">
        <v>1579</v>
      </c>
      <c r="D433" s="14" t="s">
        <v>1580</v>
      </c>
      <c r="E433" s="15" t="s">
        <v>1581</v>
      </c>
      <c r="F433" s="14"/>
      <c r="G433" s="16" t="s">
        <v>1511</v>
      </c>
    </row>
    <row r="434" spans="1:7" ht="37.5">
      <c r="A434" s="14">
        <v>431</v>
      </c>
      <c r="B434" s="14" t="s">
        <v>15</v>
      </c>
      <c r="C434" s="14" t="s">
        <v>1582</v>
      </c>
      <c r="D434" s="14" t="s">
        <v>1583</v>
      </c>
      <c r="E434" s="15" t="s">
        <v>1581</v>
      </c>
      <c r="F434" s="14"/>
      <c r="G434" s="16" t="s">
        <v>1511</v>
      </c>
    </row>
    <row r="435" spans="1:7" ht="37.5">
      <c r="A435" s="14">
        <v>432</v>
      </c>
      <c r="B435" s="14" t="s">
        <v>15</v>
      </c>
      <c r="C435" s="14" t="s">
        <v>1584</v>
      </c>
      <c r="D435" s="14" t="s">
        <v>1585</v>
      </c>
      <c r="E435" s="15" t="s">
        <v>1586</v>
      </c>
      <c r="F435" s="14" t="s">
        <v>1587</v>
      </c>
      <c r="G435" s="16" t="s">
        <v>1588</v>
      </c>
    </row>
    <row r="436" spans="1:7" ht="37.5">
      <c r="A436" s="14">
        <v>433</v>
      </c>
      <c r="B436" s="14" t="s">
        <v>9</v>
      </c>
      <c r="C436" s="14" t="s">
        <v>1589</v>
      </c>
      <c r="D436" s="14" t="s">
        <v>1590</v>
      </c>
      <c r="E436" s="15" t="s">
        <v>1031</v>
      </c>
      <c r="F436" s="14"/>
      <c r="G436" s="16" t="s">
        <v>1591</v>
      </c>
    </row>
    <row r="437" spans="1:7" ht="37.5">
      <c r="A437" s="14">
        <v>434</v>
      </c>
      <c r="B437" s="14" t="s">
        <v>15</v>
      </c>
      <c r="C437" s="14" t="s">
        <v>1592</v>
      </c>
      <c r="D437" s="14" t="s">
        <v>1593</v>
      </c>
      <c r="E437" s="15" t="s">
        <v>1594</v>
      </c>
      <c r="F437" s="14" t="s">
        <v>1595</v>
      </c>
      <c r="G437" s="16" t="s">
        <v>1596</v>
      </c>
    </row>
    <row r="438" spans="1:7" ht="60" customHeight="1">
      <c r="A438" s="14">
        <v>435</v>
      </c>
      <c r="B438" s="14" t="s">
        <v>15</v>
      </c>
      <c r="C438" s="14" t="s">
        <v>1597</v>
      </c>
      <c r="D438" s="14" t="s">
        <v>1598</v>
      </c>
      <c r="E438" s="15" t="s">
        <v>1599</v>
      </c>
      <c r="F438" s="14" t="s">
        <v>1600</v>
      </c>
      <c r="G438" s="16" t="s">
        <v>1601</v>
      </c>
    </row>
    <row r="439" spans="1:7" ht="39.75" customHeight="1">
      <c r="A439" s="14">
        <v>436</v>
      </c>
      <c r="B439" s="14" t="s">
        <v>9</v>
      </c>
      <c r="C439" s="14" t="s">
        <v>1602</v>
      </c>
      <c r="D439" s="14" t="s">
        <v>1603</v>
      </c>
      <c r="E439" s="15" t="s">
        <v>1604</v>
      </c>
      <c r="F439" s="14" t="s">
        <v>1605</v>
      </c>
      <c r="G439" s="16" t="s">
        <v>1606</v>
      </c>
    </row>
    <row r="440" spans="1:7" ht="39.75" customHeight="1">
      <c r="A440" s="14">
        <v>437</v>
      </c>
      <c r="B440" s="14" t="s">
        <v>9</v>
      </c>
      <c r="C440" s="14" t="s">
        <v>1607</v>
      </c>
      <c r="D440" s="14" t="s">
        <v>1608</v>
      </c>
      <c r="E440" s="15" t="s">
        <v>1609</v>
      </c>
      <c r="F440" s="14"/>
      <c r="G440" s="16" t="s">
        <v>1610</v>
      </c>
    </row>
    <row r="441" spans="1:7" ht="39.75" customHeight="1">
      <c r="A441" s="14">
        <v>438</v>
      </c>
      <c r="B441" s="14" t="s">
        <v>9</v>
      </c>
      <c r="C441" s="14" t="s">
        <v>1611</v>
      </c>
      <c r="D441" s="14" t="s">
        <v>1612</v>
      </c>
      <c r="E441" s="15" t="s">
        <v>989</v>
      </c>
      <c r="F441" s="14"/>
      <c r="G441" s="16" t="s">
        <v>1613</v>
      </c>
    </row>
    <row r="442" spans="1:7" ht="60" customHeight="1">
      <c r="A442" s="14">
        <v>439</v>
      </c>
      <c r="B442" s="14" t="s">
        <v>9</v>
      </c>
      <c r="C442" s="14" t="s">
        <v>1614</v>
      </c>
      <c r="D442" s="14" t="s">
        <v>1615</v>
      </c>
      <c r="E442" s="15" t="s">
        <v>1616</v>
      </c>
      <c r="F442" s="14"/>
      <c r="G442" s="16" t="s">
        <v>1617</v>
      </c>
    </row>
    <row r="443" spans="1:7" ht="60" customHeight="1">
      <c r="A443" s="14">
        <v>440</v>
      </c>
      <c r="B443" s="14" t="s">
        <v>9</v>
      </c>
      <c r="C443" s="14" t="s">
        <v>1618</v>
      </c>
      <c r="D443" s="14" t="s">
        <v>1619</v>
      </c>
      <c r="E443" s="15" t="s">
        <v>294</v>
      </c>
      <c r="F443" s="14"/>
      <c r="G443" s="16" t="s">
        <v>1620</v>
      </c>
    </row>
    <row r="444" spans="1:7" ht="60" customHeight="1">
      <c r="A444" s="14">
        <v>441</v>
      </c>
      <c r="B444" s="14" t="s">
        <v>9</v>
      </c>
      <c r="C444" s="14" t="s">
        <v>1621</v>
      </c>
      <c r="D444" s="14" t="s">
        <v>1622</v>
      </c>
      <c r="E444" s="15" t="s">
        <v>1623</v>
      </c>
      <c r="F444" s="14"/>
      <c r="G444" s="16" t="s">
        <v>1624</v>
      </c>
    </row>
    <row r="445" spans="1:7" ht="39.75" customHeight="1">
      <c r="A445" s="14">
        <v>442</v>
      </c>
      <c r="B445" s="14" t="s">
        <v>15</v>
      </c>
      <c r="C445" s="14" t="s">
        <v>1625</v>
      </c>
      <c r="D445" s="14" t="s">
        <v>1626</v>
      </c>
      <c r="E445" s="15" t="s">
        <v>1627</v>
      </c>
      <c r="F445" s="14" t="s">
        <v>1628</v>
      </c>
      <c r="G445" s="16" t="s">
        <v>165</v>
      </c>
    </row>
    <row r="446" spans="1:7" ht="39.75" customHeight="1">
      <c r="A446" s="14">
        <v>443</v>
      </c>
      <c r="B446" s="14" t="s">
        <v>15</v>
      </c>
      <c r="C446" s="14" t="s">
        <v>1629</v>
      </c>
      <c r="D446" s="14" t="s">
        <v>1630</v>
      </c>
      <c r="E446" s="15" t="s">
        <v>1631</v>
      </c>
      <c r="F446" s="14" t="s">
        <v>1632</v>
      </c>
      <c r="G446" s="16" t="s">
        <v>1633</v>
      </c>
    </row>
    <row r="447" spans="1:7" ht="39.75" customHeight="1">
      <c r="A447" s="14">
        <v>444</v>
      </c>
      <c r="B447" s="14" t="s">
        <v>15</v>
      </c>
      <c r="C447" s="14" t="s">
        <v>1634</v>
      </c>
      <c r="D447" s="14" t="s">
        <v>1635</v>
      </c>
      <c r="E447" s="15" t="s">
        <v>1636</v>
      </c>
      <c r="F447" s="14"/>
      <c r="G447" s="16" t="s">
        <v>1633</v>
      </c>
    </row>
    <row r="448" spans="1:7" ht="60" customHeight="1">
      <c r="A448" s="14">
        <v>445</v>
      </c>
      <c r="B448" s="14" t="s">
        <v>9</v>
      </c>
      <c r="C448" s="14" t="s">
        <v>1637</v>
      </c>
      <c r="D448" s="14" t="s">
        <v>1638</v>
      </c>
      <c r="E448" s="15" t="s">
        <v>1639</v>
      </c>
      <c r="F448" s="14"/>
      <c r="G448" s="16" t="s">
        <v>1640</v>
      </c>
    </row>
    <row r="449" spans="1:7" ht="37.5">
      <c r="A449" s="14">
        <v>446</v>
      </c>
      <c r="B449" s="14" t="s">
        <v>15</v>
      </c>
      <c r="C449" s="14" t="s">
        <v>1641</v>
      </c>
      <c r="D449" s="14" t="s">
        <v>1642</v>
      </c>
      <c r="E449" s="15" t="s">
        <v>672</v>
      </c>
      <c r="F449" s="14"/>
      <c r="G449" s="16" t="s">
        <v>1643</v>
      </c>
    </row>
    <row r="450" spans="1:7" ht="37.5">
      <c r="A450" s="14">
        <v>447</v>
      </c>
      <c r="B450" s="14" t="s">
        <v>15</v>
      </c>
      <c r="C450" s="14" t="s">
        <v>1644</v>
      </c>
      <c r="D450" s="14" t="s">
        <v>1645</v>
      </c>
      <c r="E450" s="15" t="s">
        <v>1646</v>
      </c>
      <c r="F450" s="14"/>
      <c r="G450" s="16" t="s">
        <v>1647</v>
      </c>
    </row>
    <row r="451" spans="1:7" ht="37.5">
      <c r="A451" s="14">
        <v>448</v>
      </c>
      <c r="B451" s="14" t="s">
        <v>15</v>
      </c>
      <c r="C451" s="14" t="s">
        <v>1648</v>
      </c>
      <c r="D451" s="14" t="s">
        <v>1649</v>
      </c>
      <c r="E451" s="15" t="s">
        <v>672</v>
      </c>
      <c r="F451" s="14"/>
      <c r="G451" s="16" t="s">
        <v>1650</v>
      </c>
    </row>
    <row r="452" spans="1:7" ht="37.5">
      <c r="A452" s="14">
        <v>449</v>
      </c>
      <c r="B452" s="14" t="s">
        <v>15</v>
      </c>
      <c r="C452" s="14" t="s">
        <v>1651</v>
      </c>
      <c r="D452" s="14" t="s">
        <v>1652</v>
      </c>
      <c r="E452" s="15" t="s">
        <v>1653</v>
      </c>
      <c r="F452" s="14"/>
      <c r="G452" s="16" t="s">
        <v>1654</v>
      </c>
    </row>
    <row r="453" spans="1:7" ht="40.5" customHeight="1">
      <c r="A453" s="14">
        <v>450</v>
      </c>
      <c r="B453" s="14" t="s">
        <v>15</v>
      </c>
      <c r="C453" s="14" t="s">
        <v>1655</v>
      </c>
      <c r="D453" s="14" t="s">
        <v>1656</v>
      </c>
      <c r="E453" s="15" t="s">
        <v>685</v>
      </c>
      <c r="F453" s="14" t="s">
        <v>1632</v>
      </c>
      <c r="G453" s="16" t="s">
        <v>1657</v>
      </c>
    </row>
    <row r="454" spans="1:7" ht="37.5">
      <c r="A454" s="14">
        <v>451</v>
      </c>
      <c r="B454" s="14" t="s">
        <v>15</v>
      </c>
      <c r="C454" s="14" t="s">
        <v>1658</v>
      </c>
      <c r="D454" s="14" t="s">
        <v>1659</v>
      </c>
      <c r="E454" s="15" t="s">
        <v>685</v>
      </c>
      <c r="F454" s="14"/>
      <c r="G454" s="16" t="s">
        <v>1657</v>
      </c>
    </row>
    <row r="455" spans="1:7" ht="37.5">
      <c r="A455" s="14">
        <v>452</v>
      </c>
      <c r="B455" s="14" t="s">
        <v>15</v>
      </c>
      <c r="C455" s="14" t="s">
        <v>1660</v>
      </c>
      <c r="D455" s="14" t="s">
        <v>1661</v>
      </c>
      <c r="E455" s="15" t="s">
        <v>1662</v>
      </c>
      <c r="F455" s="14"/>
      <c r="G455" s="16" t="s">
        <v>1663</v>
      </c>
    </row>
    <row r="456" spans="1:7" ht="37.5">
      <c r="A456" s="14">
        <v>453</v>
      </c>
      <c r="B456" s="14" t="s">
        <v>15</v>
      </c>
      <c r="C456" s="14" t="s">
        <v>1664</v>
      </c>
      <c r="D456" s="14" t="s">
        <v>1665</v>
      </c>
      <c r="E456" s="15" t="s">
        <v>1666</v>
      </c>
      <c r="F456" s="14"/>
      <c r="G456" s="16" t="s">
        <v>1667</v>
      </c>
    </row>
    <row r="457" spans="1:7" ht="37.5">
      <c r="A457" s="14">
        <v>454</v>
      </c>
      <c r="B457" s="14" t="s">
        <v>15</v>
      </c>
      <c r="C457" s="14" t="s">
        <v>1668</v>
      </c>
      <c r="D457" s="14" t="s">
        <v>1669</v>
      </c>
      <c r="E457" s="15" t="s">
        <v>751</v>
      </c>
      <c r="F457" s="14"/>
      <c r="G457" s="16" t="s">
        <v>1670</v>
      </c>
    </row>
    <row r="458" spans="1:7" ht="37.5">
      <c r="A458" s="14">
        <v>455</v>
      </c>
      <c r="B458" s="14" t="s">
        <v>15</v>
      </c>
      <c r="C458" s="14" t="s">
        <v>1671</v>
      </c>
      <c r="D458" s="14" t="s">
        <v>1672</v>
      </c>
      <c r="E458" s="15" t="s">
        <v>1673</v>
      </c>
      <c r="F458" s="14" t="s">
        <v>1674</v>
      </c>
      <c r="G458" s="16" t="s">
        <v>1675</v>
      </c>
    </row>
    <row r="459" spans="1:7" ht="37.5">
      <c r="A459" s="14">
        <v>456</v>
      </c>
      <c r="B459" s="14" t="s">
        <v>9</v>
      </c>
      <c r="C459" s="14" t="s">
        <v>1676</v>
      </c>
      <c r="D459" s="14" t="s">
        <v>1677</v>
      </c>
      <c r="E459" s="15" t="s">
        <v>1678</v>
      </c>
      <c r="F459" s="14" t="s">
        <v>1679</v>
      </c>
      <c r="G459" s="16" t="s">
        <v>1680</v>
      </c>
    </row>
    <row r="460" spans="1:7" ht="37.5">
      <c r="A460" s="14">
        <v>457</v>
      </c>
      <c r="B460" s="14" t="s">
        <v>15</v>
      </c>
      <c r="C460" s="14" t="s">
        <v>1681</v>
      </c>
      <c r="D460" s="14" t="s">
        <v>1682</v>
      </c>
      <c r="E460" s="15" t="s">
        <v>1683</v>
      </c>
      <c r="F460" s="14"/>
      <c r="G460" s="16" t="s">
        <v>1684</v>
      </c>
    </row>
    <row r="461" spans="1:7" ht="37.5">
      <c r="A461" s="14">
        <v>458</v>
      </c>
      <c r="B461" s="14" t="s">
        <v>15</v>
      </c>
      <c r="C461" s="14" t="s">
        <v>1685</v>
      </c>
      <c r="D461" s="14" t="s">
        <v>1686</v>
      </c>
      <c r="E461" s="15" t="s">
        <v>1396</v>
      </c>
      <c r="F461" s="14"/>
      <c r="G461" s="16" t="s">
        <v>1687</v>
      </c>
    </row>
    <row r="462" spans="1:7" ht="37.5">
      <c r="A462" s="14">
        <v>459</v>
      </c>
      <c r="B462" s="14" t="s">
        <v>15</v>
      </c>
      <c r="C462" s="14" t="s">
        <v>1688</v>
      </c>
      <c r="D462" s="14" t="s">
        <v>1689</v>
      </c>
      <c r="E462" s="15" t="s">
        <v>509</v>
      </c>
      <c r="F462" s="14"/>
      <c r="G462" s="16" t="s">
        <v>1690</v>
      </c>
    </row>
    <row r="463" spans="1:7" ht="37.5">
      <c r="A463" s="14">
        <v>460</v>
      </c>
      <c r="B463" s="14" t="s">
        <v>15</v>
      </c>
      <c r="C463" s="14" t="s">
        <v>1691</v>
      </c>
      <c r="D463" s="14" t="s">
        <v>1692</v>
      </c>
      <c r="E463" s="15" t="s">
        <v>1693</v>
      </c>
      <c r="F463" s="14"/>
      <c r="G463" s="16" t="s">
        <v>1675</v>
      </c>
    </row>
    <row r="464" spans="1:7" ht="37.5">
      <c r="A464" s="14">
        <v>461</v>
      </c>
      <c r="B464" s="14" t="s">
        <v>15</v>
      </c>
      <c r="C464" s="14" t="s">
        <v>1694</v>
      </c>
      <c r="D464" s="14" t="s">
        <v>1695</v>
      </c>
      <c r="E464" s="15" t="s">
        <v>1696</v>
      </c>
      <c r="F464" s="14"/>
      <c r="G464" s="16" t="s">
        <v>1697</v>
      </c>
    </row>
    <row r="465" spans="1:7" ht="37.5">
      <c r="A465" s="14">
        <v>462</v>
      </c>
      <c r="B465" s="14" t="s">
        <v>15</v>
      </c>
      <c r="C465" s="14" t="s">
        <v>1698</v>
      </c>
      <c r="D465" s="14" t="s">
        <v>1699</v>
      </c>
      <c r="E465" s="15" t="s">
        <v>130</v>
      </c>
      <c r="F465" s="14"/>
      <c r="G465" s="16" t="s">
        <v>1700</v>
      </c>
    </row>
    <row r="466" spans="1:7" ht="56.25">
      <c r="A466" s="14">
        <v>463</v>
      </c>
      <c r="B466" s="14" t="s">
        <v>9</v>
      </c>
      <c r="C466" s="14" t="s">
        <v>1701</v>
      </c>
      <c r="D466" s="14" t="s">
        <v>1702</v>
      </c>
      <c r="E466" s="15" t="s">
        <v>1703</v>
      </c>
      <c r="F466" s="14"/>
      <c r="G466" s="16" t="s">
        <v>1675</v>
      </c>
    </row>
  </sheetData>
  <sheetProtection/>
  <mergeCells count="60">
    <mergeCell ref="A1:B1"/>
    <mergeCell ref="A2:G2"/>
    <mergeCell ref="F5:F10"/>
    <mergeCell ref="F11:F14"/>
    <mergeCell ref="F16:F17"/>
    <mergeCell ref="F18:F20"/>
    <mergeCell ref="F21:F32"/>
    <mergeCell ref="F33:F41"/>
    <mergeCell ref="F42:F47"/>
    <mergeCell ref="F48:F60"/>
    <mergeCell ref="F61:F67"/>
    <mergeCell ref="F68:F74"/>
    <mergeCell ref="F75:F84"/>
    <mergeCell ref="F86:F87"/>
    <mergeCell ref="F88:F92"/>
    <mergeCell ref="F93:F98"/>
    <mergeCell ref="F99:F103"/>
    <mergeCell ref="F105:F109"/>
    <mergeCell ref="F111:F120"/>
    <mergeCell ref="F121:F123"/>
    <mergeCell ref="F124:F125"/>
    <mergeCell ref="F126:F129"/>
    <mergeCell ref="F130:F135"/>
    <mergeCell ref="F136:F137"/>
    <mergeCell ref="F138:F152"/>
    <mergeCell ref="F154:F158"/>
    <mergeCell ref="F159:F172"/>
    <mergeCell ref="F173:F189"/>
    <mergeCell ref="F190:F208"/>
    <mergeCell ref="F209:F219"/>
    <mergeCell ref="F220:F225"/>
    <mergeCell ref="F226:F241"/>
    <mergeCell ref="F242:F244"/>
    <mergeCell ref="F245:F255"/>
    <mergeCell ref="F256:F258"/>
    <mergeCell ref="F260:F265"/>
    <mergeCell ref="F266:F271"/>
    <mergeCell ref="F272:F274"/>
    <mergeCell ref="F275:F276"/>
    <mergeCell ref="F277:F290"/>
    <mergeCell ref="F291:F293"/>
    <mergeCell ref="F294:F308"/>
    <mergeCell ref="F310:F321"/>
    <mergeCell ref="F322:F331"/>
    <mergeCell ref="F332:F334"/>
    <mergeCell ref="F335:F336"/>
    <mergeCell ref="F340:F345"/>
    <mergeCell ref="F346:F351"/>
    <mergeCell ref="F352:F370"/>
    <mergeCell ref="F371:F388"/>
    <mergeCell ref="F389:F399"/>
    <mergeCell ref="F400:F407"/>
    <mergeCell ref="F408:F409"/>
    <mergeCell ref="F410:F422"/>
    <mergeCell ref="F423:F434"/>
    <mergeCell ref="F435:F436"/>
    <mergeCell ref="F439:F444"/>
    <mergeCell ref="F446:F452"/>
    <mergeCell ref="F453:F457"/>
    <mergeCell ref="F459:F466"/>
  </mergeCells>
  <conditionalFormatting sqref="C3:C65536">
    <cfRule type="expression" priority="1" dxfId="0" stopIfTrue="1">
      <formula>AND(COUNTIF($C$3:$C$65536,C3)&gt;1,NOT(ISBLANK(C3)))</formula>
    </cfRule>
  </conditionalFormatting>
  <printOptions/>
  <pageMargins left="0.5506944444444445" right="0.5506944444444445" top="0.5902777777777778" bottom="0.7868055555555555" header="0.3145833333333333" footer="0.5118055555555555"/>
  <pageSetup horizontalDpi="300" verticalDpi="300" orientation="portrait" paperSize="9"/>
  <headerFooter scaleWithDoc="0" alignWithMargins="0">
    <oddFooter>&amp;C&amp;"宋体"&amp;14第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Krystal</cp:lastModifiedBy>
  <dcterms:created xsi:type="dcterms:W3CDTF">2023-04-19T02:56:03Z</dcterms:created>
  <dcterms:modified xsi:type="dcterms:W3CDTF">2023-04-21T03:10:46Z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2052-11.1.0.14036</vt:lpwstr>
  </property>
  <property fmtid="{D5CDD505-2E9C-101B-9397-08002B2CF9AE}" pid="6" name="I">
    <vt:lpwstr>FCC973DACDA241EC887C70FB539130BF_13</vt:lpwstr>
  </property>
</Properties>
</file>