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Sheet1!$A$3:$H$2607</definedName>
  </definedNames>
  <calcPr calcId="144525"/>
</workbook>
</file>

<file path=xl/sharedStrings.xml><?xml version="1.0" encoding="utf-8"?>
<sst xmlns="http://schemas.openxmlformats.org/spreadsheetml/2006/main" count="10446" uniqueCount="2600">
  <si>
    <t>附表</t>
  </si>
  <si>
    <t>2023年3月海宴镇高龄老人政府津贴发放名册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</si>
  <si>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</si>
  <si>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</si>
  <si>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</si>
  <si>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</si>
  <si>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</si>
  <si>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</si>
  <si>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</si>
  <si>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</si>
  <si>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</si>
  <si>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</si>
  <si>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</si>
  <si>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</si>
  <si>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</si>
  <si>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</si>
  <si>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</si>
  <si>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</si>
  <si>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</si>
  <si>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陈振耀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</si>
  <si>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</si>
  <si>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</si>
  <si>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</si>
  <si>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</si>
  <si>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</si>
  <si>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</si>
  <si>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</si>
  <si>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</si>
  <si>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</si>
  <si>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陈瑞满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</si>
  <si>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</si>
  <si>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</si>
  <si>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</si>
  <si>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</si>
  <si>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</si>
  <si>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</si>
  <si>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</si>
  <si>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</si>
  <si>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</si>
  <si>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</si>
  <si>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</si>
  <si>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</si>
  <si>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</si>
  <si>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</si>
  <si>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</si>
  <si>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</si>
  <si>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</si>
  <si>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</si>
  <si>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</si>
  <si>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</si>
  <si>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</si>
  <si>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</si>
  <si>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邝彩央</t>
  </si>
  <si>
    <t>苏杏平</t>
  </si>
  <si>
    <t>黄盛浓</t>
  </si>
  <si>
    <t>甄瑞金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</si>
  <si>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</si>
  <si>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</si>
  <si>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</si>
  <si>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</si>
  <si>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</si>
  <si>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</si>
  <si>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</si>
  <si>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</si>
  <si>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</si>
  <si>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</si>
  <si>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</si>
  <si>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</si>
  <si>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</si>
  <si>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</si>
  <si>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</si>
  <si>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</si>
  <si>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</si>
  <si>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</si>
  <si>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</si>
  <si>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</si>
  <si>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</si>
  <si>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</si>
  <si>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</si>
  <si>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</si>
  <si>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</si>
  <si>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</si>
  <si>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</si>
  <si>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</si>
  <si>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</si>
  <si>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</si>
  <si>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</si>
  <si>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</si>
  <si>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</si>
  <si>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陈光焕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</si>
  <si>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</si>
  <si>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</si>
  <si>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</si>
  <si>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</si>
  <si>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</si>
  <si>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</si>
  <si>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</si>
  <si>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</si>
  <si>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</si>
  <si>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</si>
  <si>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</si>
  <si>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</si>
  <si>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</si>
  <si>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</si>
  <si>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</si>
  <si>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</si>
  <si>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</si>
  <si>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</si>
  <si>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</si>
  <si>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</si>
  <si>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</si>
  <si>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</si>
  <si>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</si>
  <si>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</si>
  <si>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</si>
  <si>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</si>
  <si>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</si>
  <si>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</si>
  <si>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</si>
  <si>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</si>
  <si>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</si>
  <si>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李群优</t>
  </si>
  <si>
    <t>罗瑞环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</si>
  <si>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</si>
  <si>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</si>
  <si>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</si>
  <si>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</si>
  <si>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</si>
  <si>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</si>
  <si>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</si>
  <si>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</si>
  <si>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</si>
  <si>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</si>
  <si>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</si>
  <si>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</si>
  <si>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</si>
  <si>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廖进友</t>
  </si>
  <si>
    <t>朱国俊</t>
  </si>
  <si>
    <t>谭美笑</t>
  </si>
  <si>
    <t>陈莲英</t>
  </si>
  <si>
    <t>伍如优</t>
  </si>
  <si>
    <t>李琼珍</t>
  </si>
  <si>
    <t>谭凤月</t>
  </si>
  <si>
    <t>赵万金</t>
  </si>
  <si>
    <t>和阁</t>
  </si>
  <si>
    <t>朱锦芝</t>
  </si>
  <si>
    <t>伍麟焕</t>
  </si>
  <si>
    <t>苏珍福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</si>
  <si>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</si>
  <si>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</si>
  <si>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</si>
  <si>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</si>
  <si>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</si>
  <si>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</si>
  <si>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</si>
  <si>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</si>
  <si>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</si>
  <si>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</si>
  <si>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</si>
  <si>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</si>
  <si>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</si>
  <si>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</si>
  <si>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</si>
  <si>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</si>
  <si>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</si>
  <si>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苏炳仍</t>
  </si>
  <si>
    <t>苏扬夫</t>
  </si>
  <si>
    <t>伍国栋</t>
  </si>
  <si>
    <t>刘琼基</t>
  </si>
  <si>
    <t>伍良仕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</si>
  <si>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</si>
  <si>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</si>
  <si>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</si>
  <si>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</si>
  <si>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</si>
  <si>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</si>
  <si>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</si>
  <si>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</si>
  <si>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</si>
  <si>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梁新毛</t>
  </si>
  <si>
    <t>伍振太</t>
  </si>
  <si>
    <t>陈美笑</t>
  </si>
  <si>
    <t>朱月圆</t>
  </si>
  <si>
    <t>陈和心</t>
  </si>
  <si>
    <t>朱杏嫦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</si>
  <si>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</si>
  <si>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</si>
  <si>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</si>
  <si>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</si>
  <si>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</si>
  <si>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</si>
  <si>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</si>
  <si>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</si>
  <si>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</si>
  <si>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</si>
  <si>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</si>
  <si>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</si>
  <si>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</si>
  <si>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</si>
  <si>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</si>
  <si>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</si>
  <si>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</si>
  <si>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</si>
  <si>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李池长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</si>
  <si>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</si>
  <si>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</si>
  <si>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</si>
  <si>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</si>
  <si>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</si>
  <si>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</si>
  <si>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</si>
  <si>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</si>
  <si>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伍仕祥</t>
  </si>
  <si>
    <t>罗锦平</t>
  </si>
  <si>
    <t>朱瑞容</t>
  </si>
  <si>
    <t>林秀连</t>
  </si>
  <si>
    <t>朱三女</t>
  </si>
  <si>
    <t>黄桂英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</si>
  <si>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</si>
  <si>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</si>
  <si>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</si>
  <si>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</si>
  <si>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</si>
  <si>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</si>
  <si>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</si>
  <si>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</si>
  <si>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</si>
  <si>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</si>
  <si>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</si>
  <si>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</si>
  <si>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</si>
  <si>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容深娇</t>
  </si>
  <si>
    <t>罗锡其</t>
  </si>
  <si>
    <t>赵美月</t>
  </si>
  <si>
    <t>陈锦贵</t>
  </si>
  <si>
    <t>陈长英</t>
  </si>
  <si>
    <t>陈均炳</t>
  </si>
  <si>
    <t>谭凤新</t>
  </si>
  <si>
    <t>甄长维</t>
  </si>
  <si>
    <t>赵炳衡</t>
  </si>
  <si>
    <t>甄国治</t>
  </si>
  <si>
    <t>沙栏</t>
  </si>
  <si>
    <t>苏宝环</t>
  </si>
  <si>
    <t>陈添炼</t>
  </si>
  <si>
    <t>赵洁美</t>
  </si>
  <si>
    <t>谭光尧</t>
  </si>
  <si>
    <t>甄月嫦</t>
  </si>
  <si>
    <t>伍连叶</t>
  </si>
  <si>
    <t>何锦棠</t>
  </si>
  <si>
    <t>谢素其</t>
  </si>
  <si>
    <t>陈锡祥</t>
  </si>
  <si>
    <t>李宝钗</t>
  </si>
  <si>
    <t>雷耀坛</t>
  </si>
  <si>
    <t>颜均和</t>
  </si>
  <si>
    <t>徐振球</t>
  </si>
  <si>
    <t>容发均</t>
  </si>
  <si>
    <t>谭伟略</t>
  </si>
  <si>
    <t>李国良</t>
  </si>
  <si>
    <t>联和</t>
  </si>
  <si>
    <t>伍培迪</t>
  </si>
  <si>
    <t>朱培佳</t>
  </si>
  <si>
    <t>黄珍美</t>
  </si>
  <si>
    <t>廓峰</t>
  </si>
  <si>
    <t>苏贵屏</t>
  </si>
  <si>
    <t>朱焕桂</t>
  </si>
  <si>
    <t>甄卓汉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</si>
  <si>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</si>
  <si>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</si>
  <si>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</si>
  <si>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</si>
  <si>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</si>
  <si>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</si>
  <si>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</si>
  <si>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</si>
  <si>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</si>
  <si>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</si>
  <si>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</si>
  <si>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</si>
  <si>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</si>
  <si>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</si>
  <si>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</si>
  <si>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</si>
  <si>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</si>
  <si>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</si>
  <si>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</si>
  <si>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</si>
  <si>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容碧霞</t>
  </si>
  <si>
    <t>陈桂焕</t>
  </si>
  <si>
    <t>朱留月</t>
  </si>
  <si>
    <t>陈风兰</t>
  </si>
  <si>
    <t>梁醒权</t>
  </si>
  <si>
    <t>陈认好</t>
  </si>
  <si>
    <t>罗振英</t>
  </si>
  <si>
    <t>陈金莺</t>
  </si>
  <si>
    <t>陈彩优</t>
  </si>
  <si>
    <t>赵福金</t>
  </si>
  <si>
    <t>雷金晃</t>
  </si>
  <si>
    <t>赵锦光</t>
  </si>
  <si>
    <t>朱艳浓</t>
  </si>
  <si>
    <t>赵祖泽</t>
  </si>
  <si>
    <t>赵颜爱</t>
  </si>
  <si>
    <t>肖浣剑</t>
  </si>
  <si>
    <t>郑月花</t>
  </si>
  <si>
    <t>赵洪根</t>
  </si>
  <si>
    <t>马留好</t>
  </si>
  <si>
    <t>颜炎松</t>
  </si>
  <si>
    <t>赵国泉</t>
  </si>
  <si>
    <t>甄凤兰</t>
  </si>
  <si>
    <t>容青顺</t>
  </si>
  <si>
    <t>骆仲香</t>
  </si>
  <si>
    <t>陈女枝</t>
  </si>
  <si>
    <t>赵群桂</t>
  </si>
  <si>
    <t>陈芳兰</t>
  </si>
  <si>
    <t>容锡彬</t>
  </si>
  <si>
    <t>罗焕优</t>
  </si>
  <si>
    <t>谭桂甜</t>
  </si>
  <si>
    <t>陈浓优</t>
  </si>
  <si>
    <t>陈灶杏</t>
  </si>
  <si>
    <t>伍伦添</t>
  </si>
  <si>
    <t>伍荣耀</t>
  </si>
  <si>
    <t>伍尿棠</t>
  </si>
  <si>
    <t>伍兆炽</t>
  </si>
  <si>
    <t>樊女欢</t>
  </si>
  <si>
    <t>伍金平</t>
  </si>
  <si>
    <t>伍兆培</t>
  </si>
  <si>
    <t>侯福留</t>
  </si>
  <si>
    <t>伍其想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</si>
  <si>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</si>
  <si>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</si>
  <si>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</si>
  <si>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</si>
  <si>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</si>
  <si>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</si>
  <si>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</si>
  <si>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</si>
  <si>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</si>
  <si>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</si>
  <si>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</si>
  <si>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</si>
  <si>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</si>
  <si>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</si>
  <si>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</si>
  <si>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</si>
  <si>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朱景棠</t>
  </si>
  <si>
    <t>伍沛玉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</si>
  <si>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</si>
  <si>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</si>
  <si>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</si>
  <si>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</si>
  <si>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</si>
  <si>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</si>
  <si>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</si>
  <si>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</si>
  <si>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</si>
  <si>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</si>
  <si>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</si>
  <si>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</si>
  <si>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</si>
  <si>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</si>
  <si>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</si>
  <si>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</si>
  <si>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</si>
  <si>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</si>
  <si>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</si>
  <si>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</si>
  <si>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</si>
  <si>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甄叶浓</t>
  </si>
  <si>
    <t>罗炳寿</t>
  </si>
  <si>
    <t>伍兆权</t>
  </si>
  <si>
    <t>伍池毛</t>
  </si>
  <si>
    <t>李凤爱</t>
  </si>
  <si>
    <t>赵新锦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</si>
  <si>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</si>
  <si>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</si>
  <si>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</si>
  <si>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</si>
  <si>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</si>
  <si>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</si>
  <si>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</si>
  <si>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</si>
  <si>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</si>
  <si>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郑悦爱</t>
  </si>
  <si>
    <t>陈凤梅</t>
  </si>
  <si>
    <t>朱宝贵</t>
  </si>
  <si>
    <t>朱留祝</t>
  </si>
  <si>
    <t>余丽秀</t>
  </si>
  <si>
    <t>赵碧合</t>
  </si>
  <si>
    <t>朱培源</t>
  </si>
  <si>
    <t>赵金焕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</si>
  <si>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</si>
  <si>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</si>
  <si>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</si>
  <si>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</si>
  <si>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</si>
  <si>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</si>
  <si>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</si>
  <si>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</si>
  <si>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</si>
  <si>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</si>
  <si>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</si>
  <si>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</si>
  <si>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</si>
  <si>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</si>
  <si>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</si>
  <si>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</si>
  <si>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</si>
  <si>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</si>
  <si>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</si>
  <si>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颜彬元</t>
  </si>
  <si>
    <t>伍留琼</t>
  </si>
  <si>
    <t>谭丽兰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</si>
  <si>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</si>
  <si>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</si>
  <si>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</si>
  <si>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</si>
  <si>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</si>
  <si>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</si>
  <si>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</si>
  <si>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</si>
  <si>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</si>
  <si>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</si>
  <si>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</si>
  <si>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</si>
  <si>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</si>
  <si>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</si>
  <si>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颜德怡</t>
  </si>
  <si>
    <t>颜均锡</t>
  </si>
  <si>
    <t>颜佩琼</t>
  </si>
  <si>
    <t>伍保娥</t>
  </si>
  <si>
    <t>陈新浓</t>
  </si>
  <si>
    <t>颜其伟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</si>
  <si>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</si>
  <si>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</si>
  <si>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</si>
  <si>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</si>
  <si>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</si>
  <si>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</si>
  <si>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</si>
  <si>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</si>
  <si>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</si>
  <si>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</si>
  <si>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</si>
  <si>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</si>
  <si>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</si>
  <si>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</si>
  <si>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</si>
  <si>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</si>
  <si>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陈凤榴</t>
  </si>
  <si>
    <t>颜保琴</t>
  </si>
  <si>
    <t>林杏菊</t>
  </si>
  <si>
    <t>苏(先行)浓</t>
  </si>
  <si>
    <t>陈新喜</t>
  </si>
  <si>
    <t>李新润</t>
  </si>
  <si>
    <t>陈振逢</t>
  </si>
  <si>
    <t>阿联</t>
  </si>
  <si>
    <t>赵东琼</t>
  </si>
  <si>
    <t>张笑怡</t>
  </si>
  <si>
    <t>陈浓好</t>
  </si>
  <si>
    <t>朱艳兴</t>
  </si>
  <si>
    <t>罗基连</t>
  </si>
  <si>
    <t>朱金展</t>
  </si>
  <si>
    <t>费广华</t>
  </si>
  <si>
    <t>欧新兴</t>
  </si>
  <si>
    <t>陈有余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</si>
  <si>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</si>
  <si>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</si>
  <si>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</si>
  <si>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</si>
  <si>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</si>
  <si>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</si>
  <si>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</si>
  <si>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</si>
  <si>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</si>
  <si>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</si>
  <si>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</si>
  <si>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</si>
  <si>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</si>
  <si>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</si>
  <si>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</si>
  <si>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</si>
  <si>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</si>
  <si>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</si>
  <si>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</si>
  <si>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</si>
  <si>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</si>
  <si>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</si>
  <si>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陈振荣</t>
  </si>
  <si>
    <t>李景甜</t>
  </si>
  <si>
    <t>陈池石</t>
  </si>
  <si>
    <t>李灿耀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</si>
  <si>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</si>
  <si>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</si>
  <si>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</si>
  <si>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</si>
  <si>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</si>
  <si>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</si>
  <si>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</si>
  <si>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</si>
  <si>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</si>
  <si>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</si>
  <si>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</si>
  <si>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</si>
  <si>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</si>
  <si>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陈红娥</t>
  </si>
  <si>
    <t>李焕婵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</si>
  <si>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</si>
  <si>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</si>
  <si>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</si>
  <si>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</si>
  <si>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</si>
  <si>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</si>
  <si>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</si>
  <si>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</si>
  <si>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</si>
  <si>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</si>
  <si>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</si>
  <si>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</si>
  <si>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李良智</t>
  </si>
  <si>
    <t>李楫芬</t>
  </si>
  <si>
    <t>李盘焯</t>
  </si>
  <si>
    <t>李日桂</t>
  </si>
  <si>
    <t>颜杏群</t>
  </si>
  <si>
    <t>樊佩兰</t>
  </si>
  <si>
    <t>李金莺</t>
  </si>
  <si>
    <t>李培旺</t>
  </si>
  <si>
    <t>陈新琴</t>
  </si>
  <si>
    <t>伍新美</t>
  </si>
  <si>
    <t>李扬明</t>
  </si>
  <si>
    <t>李邦兆</t>
  </si>
  <si>
    <t>梅凤贤</t>
  </si>
  <si>
    <t>赵玉笑</t>
  </si>
  <si>
    <t>伍留月</t>
  </si>
  <si>
    <t>李国枢</t>
  </si>
  <si>
    <t>陈环女</t>
  </si>
  <si>
    <t>升平</t>
  </si>
  <si>
    <t>黄玉英</t>
  </si>
  <si>
    <t>陈有庆</t>
  </si>
  <si>
    <t>颜凤毛</t>
  </si>
  <si>
    <t>陈盛金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</si>
  <si>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</si>
  <si>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</si>
  <si>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</si>
  <si>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</si>
  <si>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</si>
  <si>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</si>
  <si>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</si>
  <si>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</si>
  <si>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</si>
  <si>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</si>
  <si>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</si>
  <si>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</si>
  <si>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</si>
  <si>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</si>
  <si>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</si>
  <si>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</si>
  <si>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</si>
  <si>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</si>
  <si>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陈安杏</t>
  </si>
  <si>
    <t>罗新和</t>
  </si>
  <si>
    <t>李国财</t>
  </si>
  <si>
    <t>容美改</t>
  </si>
  <si>
    <t>罗新民</t>
  </si>
  <si>
    <t>李杏优</t>
  </si>
  <si>
    <t>李增尧</t>
  </si>
  <si>
    <t>甄玉清</t>
  </si>
  <si>
    <t>许应达</t>
  </si>
  <si>
    <t>陈前娣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</si>
  <si>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</si>
  <si>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</si>
  <si>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</si>
  <si>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</si>
  <si>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</si>
  <si>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</si>
  <si>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</si>
  <si>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</si>
  <si>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</si>
  <si>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</si>
  <si>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</si>
  <si>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</si>
  <si>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</si>
  <si>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</si>
  <si>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</si>
  <si>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</si>
  <si>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</si>
  <si>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黄转心</t>
  </si>
  <si>
    <t>罗福荣</t>
  </si>
  <si>
    <t>许长茂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</si>
  <si>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</si>
  <si>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</si>
  <si>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</si>
  <si>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</si>
  <si>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</si>
  <si>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</si>
  <si>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</si>
  <si>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</si>
  <si>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</si>
  <si>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赵凤连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</si>
  <si>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</si>
  <si>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</si>
  <si>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</si>
  <si>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</si>
  <si>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</si>
  <si>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</si>
  <si>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</si>
  <si>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</si>
  <si>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李新英</t>
  </si>
  <si>
    <t>陈耳环</t>
  </si>
  <si>
    <t>李英闲</t>
  </si>
  <si>
    <t>陈长怡</t>
  </si>
  <si>
    <t>李新造</t>
  </si>
  <si>
    <t>李娟</t>
  </si>
  <si>
    <t>李锦珠</t>
  </si>
  <si>
    <t>陈瑞南</t>
  </si>
  <si>
    <t>伍景月</t>
  </si>
  <si>
    <t>徐福松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</si>
  <si>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</si>
  <si>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</si>
  <si>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</si>
  <si>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</si>
  <si>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</si>
  <si>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</si>
  <si>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</si>
  <si>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</si>
  <si>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</si>
  <si>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</si>
  <si>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</si>
  <si>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</si>
  <si>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</si>
  <si>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</si>
  <si>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</si>
  <si>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</si>
  <si>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</si>
  <si>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</si>
  <si>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</si>
  <si>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</si>
  <si>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</si>
  <si>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</si>
  <si>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</si>
  <si>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</si>
  <si>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</si>
  <si>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</si>
  <si>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</si>
  <si>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</si>
  <si>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</si>
  <si>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</si>
  <si>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</si>
  <si>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</si>
  <si>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</si>
  <si>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</si>
  <si>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</si>
  <si>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</si>
  <si>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</si>
  <si>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陈元富</t>
  </si>
  <si>
    <t>许如洪</t>
  </si>
  <si>
    <t>肖新权</t>
  </si>
  <si>
    <t>冯伦九</t>
  </si>
  <si>
    <t>谭福明</t>
  </si>
  <si>
    <t>甄焕爱</t>
  </si>
  <si>
    <t>邓振有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</si>
  <si>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</si>
  <si>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</si>
  <si>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</si>
  <si>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</si>
  <si>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</si>
  <si>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</si>
  <si>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</si>
  <si>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</si>
  <si>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</si>
  <si>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</si>
  <si>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</si>
  <si>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</si>
  <si>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</si>
  <si>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</si>
  <si>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</si>
  <si>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</si>
  <si>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</si>
  <si>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</si>
  <si>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</si>
  <si>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</si>
  <si>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</si>
  <si>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</si>
  <si>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</si>
  <si>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</si>
  <si>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朱炽林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</si>
  <si>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</si>
  <si>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</si>
  <si>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</si>
  <si>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</si>
  <si>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</si>
  <si>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</si>
  <si>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</si>
  <si>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</si>
  <si>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</si>
  <si>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</si>
  <si>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</si>
  <si>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</si>
  <si>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</si>
  <si>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</si>
  <si>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</si>
  <si>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甄千金</t>
  </si>
  <si>
    <t>谭炳锐</t>
  </si>
  <si>
    <t>甄有玉</t>
  </si>
  <si>
    <t>袁浓娣</t>
  </si>
  <si>
    <t>陈叶明</t>
  </si>
  <si>
    <t>赵源寿</t>
  </si>
  <si>
    <t>朱荣桂</t>
  </si>
  <si>
    <t>颜享风</t>
  </si>
  <si>
    <t>朱日良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</si>
  <si>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</si>
  <si>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</si>
  <si>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</si>
  <si>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</si>
  <si>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</si>
  <si>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</si>
  <si>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</si>
  <si>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</si>
  <si>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</si>
  <si>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朱留旺</t>
  </si>
  <si>
    <t>朱新洽</t>
  </si>
  <si>
    <t>朱华优</t>
  </si>
  <si>
    <t>陈锦杏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</si>
  <si>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</si>
  <si>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</si>
  <si>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</si>
  <si>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</si>
  <si>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</si>
  <si>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</si>
  <si>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</si>
  <si>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</si>
  <si>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</si>
  <si>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</si>
  <si>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</si>
  <si>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</si>
  <si>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</si>
  <si>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</si>
  <si>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</si>
  <si>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</si>
  <si>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</si>
  <si>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</si>
  <si>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</si>
  <si>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</si>
  <si>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</si>
  <si>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</si>
  <si>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</si>
  <si>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</si>
  <si>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</si>
  <si>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</si>
  <si>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</si>
  <si>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</si>
  <si>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</si>
  <si>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</si>
  <si>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</si>
  <si>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</si>
  <si>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</si>
  <si>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</si>
  <si>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</si>
  <si>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赵月群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</si>
  <si>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</si>
  <si>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</si>
  <si>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</si>
  <si>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</si>
  <si>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</si>
  <si>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</si>
  <si>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</si>
  <si>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</si>
  <si>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</si>
  <si>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</si>
  <si>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</si>
  <si>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</si>
  <si>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</si>
  <si>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</si>
  <si>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</si>
  <si>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</si>
  <si>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</si>
  <si>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</si>
  <si>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</si>
  <si>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</si>
  <si>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</si>
  <si>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</si>
  <si>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</si>
  <si>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</si>
  <si>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</si>
  <si>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</si>
  <si>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</si>
  <si>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</si>
  <si>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</si>
  <si>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朱焕球</t>
  </si>
  <si>
    <t>甄宗丙</t>
  </si>
  <si>
    <t>伍彩盛</t>
  </si>
  <si>
    <t>甄福稳</t>
  </si>
  <si>
    <t>梁群多</t>
  </si>
  <si>
    <t>姚伊兰</t>
  </si>
  <si>
    <t>余杏优</t>
  </si>
  <si>
    <t>甄由庆</t>
  </si>
  <si>
    <t>黄心顺</t>
  </si>
  <si>
    <t>苏瑞英</t>
  </si>
  <si>
    <t>甄国杰</t>
  </si>
  <si>
    <t>甄卓元</t>
  </si>
  <si>
    <t>甄照洪</t>
  </si>
  <si>
    <t>朱月优</t>
  </si>
  <si>
    <t>李月留</t>
  </si>
  <si>
    <t>郑其森</t>
  </si>
  <si>
    <t>郑克让</t>
  </si>
  <si>
    <t>罗月心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</si>
  <si>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</si>
  <si>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</si>
  <si>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</si>
  <si>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</si>
  <si>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</si>
  <si>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</si>
  <si>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</si>
  <si>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</si>
  <si>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</si>
  <si>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</si>
  <si>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</si>
  <si>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赵球珠</t>
  </si>
  <si>
    <t>甄新回</t>
  </si>
  <si>
    <t>郑瑞容</t>
  </si>
  <si>
    <t>郑润富</t>
  </si>
  <si>
    <t>伍月婵</t>
  </si>
  <si>
    <t>徐来多</t>
  </si>
  <si>
    <t>颜盛彩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</si>
  <si>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</si>
  <si>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</si>
  <si>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</si>
  <si>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</si>
  <si>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</si>
  <si>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</si>
  <si>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</si>
  <si>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</si>
  <si>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</si>
  <si>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</si>
  <si>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</si>
  <si>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</si>
  <si>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</si>
  <si>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</si>
  <si>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</si>
  <si>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</si>
  <si>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</si>
  <si>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</si>
  <si>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</si>
  <si>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</si>
  <si>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</si>
  <si>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</si>
  <si>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</si>
  <si>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</si>
  <si>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</si>
  <si>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</si>
  <si>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</si>
  <si>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</si>
  <si>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</si>
  <si>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</si>
  <si>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</si>
  <si>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</si>
  <si>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</si>
  <si>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</si>
  <si>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</si>
  <si>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</si>
  <si>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</si>
  <si>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</si>
  <si>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</si>
  <si>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</si>
  <si>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</si>
  <si>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</si>
  <si>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</si>
  <si>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</si>
  <si>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</si>
  <si>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</si>
  <si>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</si>
  <si>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</si>
  <si>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</si>
  <si>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</si>
  <si>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</si>
  <si>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</si>
  <si>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</si>
  <si>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</si>
  <si>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</si>
  <si>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</si>
  <si>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</si>
  <si>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陈彩连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</si>
  <si>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</si>
  <si>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</si>
  <si>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</si>
  <si>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</si>
  <si>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</si>
  <si>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</si>
  <si>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</si>
  <si>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</si>
  <si>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</si>
  <si>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</si>
  <si>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</si>
  <si>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</si>
  <si>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</si>
  <si>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</si>
  <si>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</si>
  <si>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</si>
  <si>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</si>
  <si>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朱卫源</t>
  </si>
  <si>
    <t>罗锡锐</t>
  </si>
  <si>
    <t>伍月莲</t>
  </si>
  <si>
    <t>肖月爱</t>
  </si>
  <si>
    <t>容瑞云</t>
  </si>
  <si>
    <t>肖维新</t>
  </si>
  <si>
    <t>林芝娟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</si>
  <si>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</si>
  <si>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</si>
  <si>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</si>
  <si>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</si>
  <si>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</si>
  <si>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</si>
  <si>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</si>
  <si>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</si>
  <si>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</si>
  <si>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</si>
  <si>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</si>
  <si>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</si>
  <si>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伍利女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</si>
  <si>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</si>
  <si>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</si>
  <si>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</si>
  <si>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</si>
  <si>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</si>
  <si>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</si>
  <si>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</si>
  <si>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</si>
  <si>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</si>
  <si>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</si>
  <si>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</si>
  <si>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</si>
  <si>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</si>
  <si>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</si>
  <si>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</si>
  <si>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</si>
  <si>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</si>
  <si>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</si>
  <si>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</si>
  <si>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</si>
  <si>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</si>
  <si>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</si>
  <si>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</si>
  <si>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罗文达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</si>
  <si>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</si>
  <si>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</si>
  <si>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</si>
  <si>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</si>
  <si>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</si>
  <si>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</si>
  <si>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</si>
  <si>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</si>
  <si>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</si>
  <si>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</si>
  <si>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</si>
  <si>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</si>
  <si>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</si>
  <si>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罗焕仍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</si>
  <si>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</si>
  <si>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</si>
  <si>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</si>
  <si>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</si>
  <si>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</si>
  <si>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</si>
  <si>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</si>
  <si>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</si>
  <si>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</si>
  <si>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</si>
  <si>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</si>
  <si>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</si>
  <si>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</si>
  <si>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</si>
  <si>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</si>
  <si>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</si>
  <si>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</si>
  <si>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陈春嫦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</si>
  <si>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</si>
  <si>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</si>
  <si>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</si>
  <si>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</si>
  <si>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</si>
  <si>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</si>
  <si>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</si>
  <si>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</si>
  <si>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</si>
  <si>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</si>
  <si>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</si>
  <si>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</si>
  <si>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</si>
  <si>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</si>
  <si>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</si>
  <si>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</si>
  <si>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</si>
  <si>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</si>
  <si>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</si>
  <si>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</si>
  <si>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</si>
  <si>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</si>
  <si>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</si>
  <si>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</si>
  <si>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</si>
  <si>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</si>
  <si>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</si>
  <si>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</si>
  <si>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</si>
  <si>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</si>
  <si>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</si>
  <si>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</si>
  <si>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</si>
  <si>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</si>
  <si>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</si>
  <si>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</si>
  <si>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</si>
  <si>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</si>
  <si>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</si>
  <si>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</si>
  <si>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</si>
  <si>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</si>
  <si>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</si>
  <si>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</si>
  <si>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</si>
  <si>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</si>
  <si>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</si>
  <si>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</si>
  <si>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</si>
  <si>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</si>
  <si>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</si>
  <si>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</si>
  <si>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</si>
  <si>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</si>
  <si>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</si>
  <si>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谭英沃</t>
  </si>
  <si>
    <t>陈英如</t>
  </si>
  <si>
    <t>冯秀进</t>
  </si>
  <si>
    <t>阮德勤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</si>
  <si>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</si>
  <si>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</si>
  <si>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</si>
  <si>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</si>
  <si>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</si>
  <si>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</si>
  <si>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</si>
  <si>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</si>
  <si>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</si>
  <si>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</si>
  <si>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</si>
  <si>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</si>
  <si>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</si>
  <si>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</si>
  <si>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</si>
  <si>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</si>
  <si>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</si>
  <si>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</si>
  <si>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</si>
  <si>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</si>
  <si>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</si>
  <si>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</si>
  <si>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</si>
  <si>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</si>
  <si>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</si>
  <si>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李松振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</si>
  <si>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</si>
  <si>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</si>
  <si>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</si>
  <si>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</si>
  <si>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</si>
  <si>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</si>
  <si>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</si>
  <si>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</si>
  <si>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</si>
  <si>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</si>
  <si>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</si>
  <si>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</si>
  <si>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</si>
  <si>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</si>
  <si>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</si>
  <si>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</si>
  <si>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</si>
  <si>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</si>
  <si>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</si>
  <si>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</si>
  <si>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</si>
  <si>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</si>
  <si>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</si>
  <si>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</si>
  <si>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</si>
  <si>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</si>
  <si>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</si>
  <si>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</si>
  <si>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</si>
  <si>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</si>
  <si>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</si>
  <si>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</si>
  <si>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</si>
  <si>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</si>
  <si>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</si>
  <si>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</si>
  <si>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</si>
  <si>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</si>
  <si>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</si>
  <si>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</si>
  <si>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</si>
  <si>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</si>
  <si>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</si>
  <si>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</si>
  <si>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肖锦富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</si>
  <si>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</si>
  <si>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</si>
  <si>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</si>
  <si>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</si>
  <si>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</si>
  <si>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</si>
  <si>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</si>
  <si>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</si>
  <si>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</si>
  <si>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</si>
  <si>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</si>
  <si>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</si>
  <si>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</si>
  <si>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</si>
  <si>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</si>
  <si>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</si>
  <si>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</si>
  <si>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</si>
  <si>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</si>
  <si>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</si>
  <si>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</si>
  <si>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南丰</t>
  </si>
  <si>
    <t>黄八妹</t>
  </si>
  <si>
    <t>五丰</t>
  </si>
  <si>
    <t>郑基亮</t>
  </si>
  <si>
    <t>新河</t>
  </si>
  <si>
    <t>赵连爱</t>
  </si>
  <si>
    <t>杨四梅</t>
  </si>
  <si>
    <t>谢明福</t>
  </si>
  <si>
    <t>陈春琴</t>
  </si>
  <si>
    <t>青山</t>
  </si>
  <si>
    <t>黄福强</t>
  </si>
  <si>
    <t>雷福就</t>
  </si>
  <si>
    <t>邱八娘</t>
  </si>
  <si>
    <t>李杏满</t>
  </si>
  <si>
    <t>赵乙蛟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</si>
  <si>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</si>
  <si>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</si>
  <si>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</si>
  <si>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</si>
  <si>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</si>
  <si>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</si>
  <si>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</si>
  <si>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</si>
  <si>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</si>
  <si>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</si>
  <si>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</si>
  <si>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</si>
  <si>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</si>
  <si>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</si>
  <si>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</si>
  <si>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马雄生</t>
  </si>
  <si>
    <t>李银娇</t>
  </si>
  <si>
    <t>李苏妹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</si>
  <si>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</si>
  <si>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</si>
  <si>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</si>
  <si>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</si>
  <si>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</si>
  <si>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</si>
  <si>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</si>
  <si>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</si>
  <si>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陈秀兰</t>
  </si>
  <si>
    <t>李君贵</t>
  </si>
  <si>
    <t>黄华珍</t>
  </si>
  <si>
    <t>许婉嫦</t>
  </si>
  <si>
    <t>陈春煜</t>
  </si>
  <si>
    <t>赵新校</t>
  </si>
  <si>
    <t>伍国凤</t>
  </si>
  <si>
    <t>苏瑞莲</t>
  </si>
  <si>
    <t>容三女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</si>
  <si>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</si>
  <si>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</si>
  <si>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</si>
  <si>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</si>
  <si>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</si>
  <si>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</si>
  <si>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</si>
  <si>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</si>
  <si>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</si>
  <si>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</si>
  <si>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</si>
  <si>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</si>
  <si>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</si>
  <si>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</si>
  <si>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</si>
  <si>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</si>
  <si>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</si>
  <si>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</si>
  <si>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甄月娥</t>
  </si>
  <si>
    <t>欧国美</t>
  </si>
  <si>
    <t>江尾妻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</si>
  <si>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</si>
  <si>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</si>
  <si>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</si>
  <si>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</si>
  <si>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</si>
  <si>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</si>
  <si>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</si>
  <si>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</si>
  <si>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</si>
  <si>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</si>
  <si>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</si>
  <si>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</si>
  <si>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</si>
  <si>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</si>
  <si>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</si>
  <si>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</si>
  <si>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</si>
  <si>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</si>
  <si>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</si>
  <si>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</si>
  <si>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</si>
  <si>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</si>
  <si>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</si>
  <si>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</si>
  <si>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</si>
  <si>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</si>
  <si>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</si>
  <si>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</si>
  <si>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</si>
  <si>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</si>
  <si>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</si>
  <si>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</si>
  <si>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</si>
  <si>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</si>
  <si>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</si>
  <si>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</si>
  <si>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</si>
  <si>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</si>
  <si>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</si>
  <si>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</si>
  <si>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</si>
  <si>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</si>
  <si>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伍盛流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</si>
  <si>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</si>
  <si>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</si>
  <si>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</si>
  <si>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</si>
  <si>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</si>
  <si>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</si>
  <si>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</si>
  <si>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</si>
  <si>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</si>
  <si>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</si>
  <si>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</si>
  <si>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</si>
  <si>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</si>
  <si>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</si>
  <si>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</si>
  <si>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卢月婵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</si>
  <si>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</si>
  <si>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</si>
  <si>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</si>
  <si>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</si>
  <si>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</si>
  <si>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</si>
  <si>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</si>
  <si>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</si>
  <si>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</si>
  <si>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</si>
  <si>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</si>
  <si>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</si>
  <si>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</si>
  <si>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</si>
  <si>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</si>
  <si>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</si>
  <si>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</si>
  <si>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</si>
  <si>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</si>
  <si>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</si>
  <si>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</si>
  <si>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</si>
  <si>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</si>
  <si>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</si>
  <si>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</si>
  <si>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</si>
  <si>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</si>
  <si>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</si>
  <si>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</si>
  <si>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</si>
  <si>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</si>
  <si>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</si>
  <si>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</si>
  <si>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</si>
  <si>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</si>
  <si>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</si>
  <si>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</si>
  <si>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</si>
  <si>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</si>
  <si>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</si>
  <si>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</si>
  <si>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</si>
  <si>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</si>
  <si>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</si>
  <si>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</si>
  <si>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</si>
  <si>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</si>
  <si>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</si>
  <si>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</si>
  <si>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</si>
  <si>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</si>
  <si>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</si>
  <si>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</si>
  <si>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</si>
  <si>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</si>
  <si>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</si>
  <si>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</si>
  <si>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</si>
  <si>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</si>
  <si>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</si>
  <si>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</si>
  <si>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</si>
  <si>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</si>
  <si>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</si>
  <si>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</si>
  <si>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</si>
  <si>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</si>
  <si>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</si>
  <si>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</si>
  <si>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</si>
  <si>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</si>
  <si>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</si>
  <si>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</si>
  <si>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</si>
  <si>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</si>
  <si>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</si>
  <si>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</si>
  <si>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</si>
  <si>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</si>
  <si>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</si>
  <si>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</si>
  <si>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</si>
  <si>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</si>
  <si>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</si>
  <si>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</si>
  <si>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</si>
  <si>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</si>
  <si>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</si>
  <si>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</si>
  <si>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</si>
  <si>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</si>
  <si>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</si>
  <si>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</si>
  <si>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</si>
  <si>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吴文湛</t>
  </si>
  <si>
    <t>许凤球</t>
  </si>
  <si>
    <t>谭景森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</si>
  <si>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</si>
  <si>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</si>
  <si>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</si>
  <si>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</si>
  <si>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</si>
  <si>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</si>
  <si>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</si>
  <si>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</si>
  <si>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</si>
  <si>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</si>
  <si>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</si>
  <si>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</si>
  <si>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</si>
  <si>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</si>
  <si>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</si>
  <si>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</si>
  <si>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</si>
  <si>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</si>
  <si>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</si>
  <si>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</si>
  <si>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</si>
  <si>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</si>
  <si>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</si>
  <si>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</si>
  <si>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</si>
  <si>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</si>
  <si>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</si>
  <si>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</si>
  <si>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陈月留</t>
  </si>
  <si>
    <t>容焕民</t>
  </si>
  <si>
    <t>赵润光</t>
  </si>
  <si>
    <t>杨周好</t>
  </si>
  <si>
    <t>苏灶发</t>
  </si>
  <si>
    <t>陈女仔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</si>
  <si>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</si>
  <si>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</si>
  <si>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</si>
  <si>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</si>
  <si>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</si>
  <si>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</si>
  <si>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</si>
  <si>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</si>
  <si>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</si>
  <si>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</si>
  <si>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</si>
  <si>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</si>
  <si>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</si>
  <si>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</si>
  <si>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</si>
  <si>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</si>
  <si>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</si>
  <si>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谭展英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</si>
  <si>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</si>
  <si>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</si>
  <si>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</si>
  <si>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</si>
  <si>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</si>
  <si>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</si>
  <si>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</si>
  <si>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</si>
  <si>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</si>
  <si>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</si>
  <si>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</si>
  <si>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</si>
  <si>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</si>
  <si>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</si>
  <si>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</si>
  <si>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</si>
  <si>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</si>
  <si>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</si>
  <si>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</si>
  <si>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</si>
  <si>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</si>
  <si>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</si>
  <si>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</si>
  <si>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陈宏义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</si>
  <si>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</si>
  <si>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</si>
  <si>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</si>
  <si>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</si>
  <si>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</si>
  <si>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</si>
  <si>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</si>
  <si>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</si>
  <si>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</si>
  <si>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</si>
  <si>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</si>
  <si>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</si>
  <si>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</si>
  <si>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</si>
  <si>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</si>
  <si>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</si>
  <si>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</si>
  <si>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</si>
  <si>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</si>
  <si>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</si>
  <si>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</si>
  <si>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</si>
  <si>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</si>
  <si>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</si>
  <si>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</si>
  <si>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</si>
  <si>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</si>
  <si>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</si>
  <si>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</si>
  <si>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</si>
  <si>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</si>
  <si>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</si>
  <si>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</si>
  <si>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</si>
  <si>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</si>
  <si>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</si>
  <si>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</si>
  <si>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</si>
  <si>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</si>
  <si>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</si>
  <si>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</si>
  <si>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</si>
  <si>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</si>
  <si>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</si>
  <si>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</si>
  <si>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</si>
  <si>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</si>
  <si>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</si>
  <si>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</si>
  <si>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</si>
  <si>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</si>
  <si>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</si>
  <si>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</si>
  <si>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</si>
  <si>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</si>
  <si>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</si>
  <si>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</si>
  <si>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</si>
  <si>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</si>
  <si>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</si>
  <si>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</si>
  <si>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</si>
  <si>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</si>
  <si>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</si>
  <si>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</si>
  <si>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</si>
  <si>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</si>
  <si>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</si>
  <si>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</si>
  <si>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</si>
  <si>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</si>
  <si>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</si>
  <si>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</si>
  <si>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</si>
  <si>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</si>
  <si>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</si>
  <si>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</si>
  <si>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</si>
  <si>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</si>
  <si>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</si>
  <si>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</si>
  <si>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</si>
  <si>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</si>
  <si>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</si>
  <si>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</si>
  <si>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</si>
  <si>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</si>
  <si>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</si>
  <si>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</si>
  <si>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</si>
  <si>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</si>
  <si>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</si>
  <si>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</si>
  <si>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</si>
  <si>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</si>
  <si>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</si>
  <si>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</si>
  <si>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</si>
  <si>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</si>
  <si>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</si>
  <si>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</si>
  <si>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</si>
  <si>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</si>
  <si>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</si>
  <si>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</si>
  <si>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</si>
  <si>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</si>
  <si>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</si>
  <si>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</si>
  <si>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</si>
  <si>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</si>
  <si>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</si>
  <si>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</si>
  <si>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赵池优</t>
  </si>
  <si>
    <t>赵美兰</t>
  </si>
  <si>
    <t>谭月娥</t>
  </si>
  <si>
    <t>李福财</t>
  </si>
  <si>
    <t>冯正琼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</si>
  <si>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</si>
  <si>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</si>
  <si>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</si>
  <si>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</si>
  <si>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</si>
  <si>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</si>
  <si>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</si>
  <si>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</si>
  <si>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</si>
  <si>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</si>
  <si>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</si>
  <si>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</si>
  <si>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</si>
  <si>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</si>
  <si>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</si>
  <si>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</si>
  <si>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</si>
  <si>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</si>
  <si>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伍灿正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</si>
  <si>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</si>
  <si>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</si>
  <si>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</si>
  <si>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</si>
  <si>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</si>
  <si>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</si>
  <si>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</si>
  <si>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</si>
  <si>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</si>
  <si>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</si>
  <si>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</si>
  <si>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</si>
  <si>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</si>
  <si>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</si>
  <si>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</si>
  <si>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</si>
  <si>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</si>
  <si>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</si>
  <si>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</si>
  <si>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</si>
  <si>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</si>
  <si>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</si>
  <si>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</si>
  <si>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</si>
  <si>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</si>
  <si>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</si>
  <si>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</si>
  <si>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</si>
  <si>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</si>
  <si>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</si>
  <si>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</si>
  <si>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</si>
  <si>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</si>
  <si>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</si>
  <si>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</si>
  <si>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</si>
  <si>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</si>
  <si>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</si>
  <si>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</si>
  <si>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</si>
  <si>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</si>
  <si>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</si>
  <si>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</si>
  <si>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</si>
  <si>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容新炎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</si>
  <si>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</si>
  <si>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</si>
  <si>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</si>
  <si>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</si>
  <si>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</si>
  <si>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</si>
  <si>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</si>
  <si>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</si>
  <si>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</si>
  <si>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</si>
  <si>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</si>
  <si>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</si>
  <si>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</si>
  <si>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</si>
  <si>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</si>
  <si>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</si>
  <si>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</si>
  <si>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</si>
  <si>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</si>
  <si>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</si>
  <si>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</si>
  <si>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</si>
  <si>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</si>
  <si>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</si>
  <si>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</si>
  <si>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</si>
  <si>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</si>
  <si>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</si>
  <si>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</si>
  <si>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</si>
  <si>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</si>
  <si>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</si>
  <si>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</si>
  <si>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</si>
  <si>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</si>
  <si>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</si>
  <si>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</si>
  <si>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</si>
  <si>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</si>
  <si>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</si>
  <si>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黄莲芳</t>
  </si>
  <si>
    <t>伍月玲</t>
  </si>
  <si>
    <t>伍忑兰</t>
  </si>
  <si>
    <t>张炳耀</t>
  </si>
  <si>
    <t>陈桂连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</si>
  <si>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</si>
  <si>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</si>
  <si>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</si>
  <si>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</si>
  <si>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</si>
  <si>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</si>
  <si>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</si>
  <si>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</si>
  <si>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</si>
  <si>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</si>
  <si>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</si>
  <si>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</si>
  <si>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</si>
  <si>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</si>
  <si>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</si>
  <si>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</si>
  <si>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谭炳能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</si>
  <si>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</si>
  <si>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</si>
  <si>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</si>
  <si>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</si>
  <si>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</si>
  <si>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</si>
  <si>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</si>
  <si>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</si>
  <si>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</si>
  <si>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</si>
  <si>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</si>
  <si>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</si>
  <si>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</si>
  <si>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</si>
  <si>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</si>
  <si>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</si>
  <si>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</si>
  <si>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</si>
  <si>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</si>
  <si>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</si>
  <si>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</si>
  <si>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</si>
  <si>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</si>
  <si>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</si>
  <si>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</si>
  <si>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</si>
  <si>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</si>
  <si>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</si>
  <si>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</si>
  <si>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</si>
  <si>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</si>
  <si>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</si>
  <si>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</si>
  <si>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</si>
  <si>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</si>
  <si>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</si>
  <si>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</si>
  <si>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</si>
  <si>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</si>
  <si>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</si>
  <si>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</si>
  <si>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</si>
  <si>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</si>
  <si>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</si>
  <si>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</si>
  <si>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</si>
  <si>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</si>
  <si>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</si>
  <si>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</si>
  <si>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</si>
  <si>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</si>
  <si>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</si>
  <si>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</si>
  <si>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谭国深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</si>
  <si>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</si>
  <si>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</si>
  <si>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</si>
  <si>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</si>
  <si>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</si>
  <si>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</si>
  <si>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</si>
  <si>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</si>
  <si>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</si>
  <si>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</si>
  <si>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</si>
  <si>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</si>
  <si>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</si>
  <si>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</si>
  <si>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黄敬扬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</si>
  <si>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</si>
  <si>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</si>
  <si>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</si>
  <si>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</si>
  <si>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</si>
  <si>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</si>
  <si>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</si>
  <si>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</si>
  <si>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</si>
  <si>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</si>
  <si>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</si>
  <si>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</si>
  <si>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</si>
  <si>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</si>
  <si>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</si>
  <si>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</si>
  <si>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</si>
  <si>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</si>
  <si>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</si>
  <si>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</si>
  <si>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</si>
  <si>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</si>
  <si>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</si>
  <si>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</si>
  <si>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</si>
  <si>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</si>
  <si>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</si>
  <si>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</si>
  <si>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</si>
  <si>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</si>
  <si>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</si>
  <si>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曾占文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</si>
  <si>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</si>
  <si>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</si>
  <si>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</si>
  <si>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</si>
  <si>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</si>
  <si>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</si>
  <si>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</si>
  <si>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</si>
  <si>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</si>
  <si>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</si>
  <si>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</si>
  <si>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</si>
  <si>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</si>
  <si>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</si>
  <si>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</si>
  <si>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</si>
  <si>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</si>
  <si>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</si>
  <si>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</si>
  <si>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</si>
  <si>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</si>
  <si>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</si>
  <si>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</si>
  <si>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</si>
  <si>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</si>
  <si>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</si>
  <si>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</si>
  <si>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</si>
  <si>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</si>
  <si>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</si>
  <si>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</si>
  <si>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</si>
  <si>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马国娉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</si>
  <si>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</si>
  <si>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</si>
  <si>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</si>
  <si>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</si>
  <si>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</si>
  <si>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</si>
  <si>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</si>
  <si>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</si>
  <si>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</si>
  <si>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</si>
  <si>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</si>
  <si>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</si>
  <si>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</si>
  <si>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</si>
  <si>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</si>
  <si>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</si>
  <si>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</si>
  <si>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</si>
  <si>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</si>
  <si>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</si>
  <si>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</si>
  <si>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</si>
  <si>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</si>
  <si>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</si>
  <si>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</si>
  <si>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</si>
  <si>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</si>
  <si>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</si>
  <si>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</si>
  <si>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</si>
  <si>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</si>
  <si>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</si>
  <si>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</si>
  <si>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</si>
  <si>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</si>
  <si>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</si>
  <si>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</si>
  <si>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</si>
  <si>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</si>
  <si>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</si>
  <si>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</si>
  <si>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</si>
  <si>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</si>
  <si>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</si>
  <si>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</si>
  <si>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</si>
  <si>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</si>
  <si>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</si>
  <si>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</si>
  <si>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</si>
  <si>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</si>
  <si>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</si>
  <si>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</si>
  <si>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</si>
  <si>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</si>
  <si>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</si>
  <si>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</si>
  <si>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</si>
  <si>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陈杏花</t>
  </si>
  <si>
    <t>赵瑞浓</t>
  </si>
  <si>
    <t>陈栋平</t>
  </si>
  <si>
    <t>罗国辉</t>
  </si>
  <si>
    <t>罗群夫</t>
  </si>
  <si>
    <t>甄锦珠</t>
  </si>
  <si>
    <t>肖锦涛</t>
  </si>
  <si>
    <t>谭爱凤</t>
  </si>
  <si>
    <t>伍连弟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</si>
  <si>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</si>
  <si>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</si>
  <si>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</si>
  <si>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</si>
  <si>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</si>
  <si>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</si>
  <si>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</si>
  <si>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</si>
  <si>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</si>
  <si>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</si>
  <si>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</si>
  <si>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</si>
  <si>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</si>
  <si>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</si>
  <si>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</si>
  <si>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</si>
  <si>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</si>
  <si>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</si>
  <si>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</si>
  <si>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</si>
  <si>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</si>
  <si>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</si>
  <si>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</si>
  <si>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</si>
  <si>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</si>
  <si>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</si>
  <si>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伍锡泉</t>
  </si>
  <si>
    <t>赵振润</t>
  </si>
  <si>
    <t>陈艳玉</t>
  </si>
  <si>
    <t>欧国基</t>
  </si>
  <si>
    <t>谭成桂</t>
  </si>
  <si>
    <t>李新盛</t>
  </si>
  <si>
    <t>甄仁振</t>
  </si>
  <si>
    <t>苏均洪</t>
  </si>
  <si>
    <t>朱莲枝</t>
  </si>
  <si>
    <t>陈振忠</t>
  </si>
  <si>
    <t>苏仕浓</t>
  </si>
  <si>
    <t>伍长其</t>
  </si>
  <si>
    <t>李福明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</si>
  <si>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</si>
  <si>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</si>
  <si>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</si>
  <si>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</si>
  <si>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</si>
  <si>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</si>
  <si>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</si>
  <si>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</si>
  <si>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</si>
  <si>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</si>
  <si>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</si>
  <si>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</si>
  <si>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</si>
  <si>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</si>
  <si>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</si>
  <si>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</si>
  <si>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</si>
  <si>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</si>
  <si>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</si>
  <si>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</si>
  <si>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</si>
  <si>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</si>
  <si>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</si>
  <si>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</si>
  <si>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</si>
  <si>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</si>
  <si>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</si>
  <si>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</si>
  <si>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</si>
  <si>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</si>
  <si>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</si>
  <si>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</si>
  <si>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</si>
  <si>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</si>
  <si>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</si>
  <si>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</si>
  <si>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</si>
  <si>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</si>
  <si>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</si>
  <si>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</si>
  <si>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</si>
  <si>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</si>
  <si>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</si>
  <si>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</si>
  <si>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</si>
  <si>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</si>
  <si>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</si>
  <si>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</si>
  <si>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</si>
  <si>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</si>
  <si>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</si>
  <si>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</si>
  <si>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</si>
  <si>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</si>
  <si>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</si>
  <si>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</si>
  <si>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马瑞浓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</si>
  <si>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</si>
  <si>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</si>
  <si>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</si>
  <si>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</si>
  <si>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</si>
  <si>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</si>
  <si>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</si>
  <si>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</si>
  <si>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</si>
  <si>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</si>
  <si>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陈振悦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</si>
  <si>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</si>
  <si>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</si>
  <si>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</si>
  <si>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</si>
  <si>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</si>
  <si>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</si>
  <si>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</si>
  <si>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</si>
  <si>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</si>
  <si>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</si>
  <si>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</si>
  <si>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</si>
  <si>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</si>
  <si>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</si>
  <si>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</si>
  <si>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</si>
  <si>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</si>
  <si>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</si>
  <si>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</si>
  <si>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</si>
  <si>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</si>
  <si>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</si>
  <si>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</si>
  <si>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</si>
  <si>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</si>
  <si>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</si>
  <si>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</si>
  <si>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</si>
  <si>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</si>
  <si>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</si>
  <si>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</si>
  <si>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</si>
  <si>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</si>
  <si>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</si>
  <si>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</si>
  <si>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</si>
  <si>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</si>
  <si>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</si>
  <si>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</si>
  <si>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</si>
  <si>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</si>
  <si>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</si>
  <si>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</si>
  <si>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</si>
  <si>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</si>
  <si>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</si>
  <si>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</si>
  <si>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</si>
  <si>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</si>
  <si>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</si>
  <si>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</si>
  <si>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</si>
  <si>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</si>
  <si>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</si>
  <si>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</si>
  <si>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</si>
  <si>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</si>
  <si>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</si>
  <si>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</si>
  <si>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</si>
  <si>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</si>
  <si>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</si>
  <si>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</si>
  <si>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</si>
  <si>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</si>
  <si>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</si>
  <si>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</si>
  <si>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</si>
  <si>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</si>
  <si>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</si>
  <si>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</si>
  <si>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</si>
  <si>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</si>
  <si>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</si>
  <si>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</si>
  <si>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</si>
  <si>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</si>
  <si>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</si>
  <si>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</si>
  <si>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</si>
  <si>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</si>
  <si>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伍焕文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</si>
  <si>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</si>
  <si>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</si>
  <si>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</si>
  <si>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</si>
  <si>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</si>
  <si>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</si>
  <si>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</si>
  <si>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</si>
  <si>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</si>
  <si>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</si>
  <si>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</si>
  <si>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</si>
  <si>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</si>
  <si>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</si>
  <si>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</si>
  <si>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</si>
  <si>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</si>
  <si>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</si>
  <si>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</si>
  <si>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</si>
  <si>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</si>
  <si>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</si>
  <si>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</si>
  <si>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</si>
  <si>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</si>
  <si>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</si>
  <si>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张桂韶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</si>
  <si>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</si>
  <si>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</si>
  <si>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</si>
  <si>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</si>
  <si>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</si>
  <si>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</si>
  <si>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</si>
  <si>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</si>
  <si>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</si>
  <si>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甄新逢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</si>
  <si>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</si>
  <si>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</si>
  <si>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</si>
  <si>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</si>
  <si>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</si>
  <si>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</si>
  <si>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</si>
  <si>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</si>
  <si>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</si>
  <si>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</si>
  <si>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</si>
  <si>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</si>
  <si>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</si>
  <si>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</si>
  <si>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</si>
  <si>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</si>
  <si>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3月新增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</si>
  <si>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</si>
  <si>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</si>
  <si>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</si>
  <si>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</si>
  <si>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</si>
  <si>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</si>
  <si>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</si>
  <si>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</si>
  <si>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</si>
  <si>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</si>
  <si>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</si>
  <si>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</si>
  <si>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</si>
  <si>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</si>
  <si>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</si>
  <si>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</si>
  <si>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</si>
  <si>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</si>
  <si>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陈正弟</t>
  </si>
  <si>
    <t>朱保群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</si>
  <si>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</si>
  <si>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</si>
  <si>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</si>
  <si>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</si>
  <si>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</si>
  <si>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</si>
  <si>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</si>
  <si>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</si>
  <si>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</si>
  <si>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罗振亿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</si>
  <si>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</si>
  <si>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</si>
  <si>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</si>
  <si>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</si>
  <si>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</si>
  <si>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</si>
  <si>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</si>
  <si>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</si>
  <si>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</si>
  <si>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</si>
  <si>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</si>
  <si>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</si>
  <si>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</si>
  <si>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</si>
  <si>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</si>
  <si>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陈杏莲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</si>
  <si>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</si>
  <si>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</si>
  <si>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</si>
  <si>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</si>
  <si>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</si>
  <si>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</si>
  <si>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</si>
  <si>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</si>
  <si>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</si>
  <si>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赵美德</t>
  </si>
  <si>
    <t>赵岐正</t>
  </si>
  <si>
    <t>杜更林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</si>
  <si>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</si>
  <si>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</si>
  <si>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</si>
  <si>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</si>
  <si>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</si>
  <si>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</si>
  <si>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</si>
  <si>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</si>
  <si>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李汝安</t>
  </si>
  <si>
    <t>吴凤连</t>
  </si>
  <si>
    <t>陈瑞昌</t>
  </si>
  <si>
    <t>徐锡湛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</si>
  <si>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</si>
  <si>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</si>
  <si>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</si>
  <si>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</si>
  <si>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</si>
  <si>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</si>
  <si>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</si>
  <si>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</si>
  <si>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</si>
  <si>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</si>
  <si>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龚振笑</t>
  </si>
  <si>
    <t>朱盛林</t>
  </si>
  <si>
    <t>郑月娇</t>
  </si>
  <si>
    <t>谭春林</t>
  </si>
  <si>
    <t>郑瑞锦</t>
  </si>
  <si>
    <t>朱文三</t>
  </si>
  <si>
    <t>谭锦尧</t>
  </si>
  <si>
    <t>谭铁横</t>
  </si>
  <si>
    <t>谭孔安</t>
  </si>
  <si>
    <t>郭明珍</t>
  </si>
  <si>
    <t>颜保叶</t>
  </si>
  <si>
    <t>徐群喜</t>
  </si>
  <si>
    <t>李仁喜</t>
  </si>
  <si>
    <t>甄基发</t>
  </si>
  <si>
    <t>甄华国</t>
  </si>
  <si>
    <t>朱玉香</t>
  </si>
  <si>
    <t>伍松焕</t>
  </si>
  <si>
    <t>朱福立</t>
  </si>
  <si>
    <t>赵振意</t>
  </si>
  <si>
    <t>李柏会</t>
  </si>
  <si>
    <t>伍新贺</t>
  </si>
  <si>
    <t>伍灶基</t>
  </si>
  <si>
    <t>苏金盛</t>
  </si>
  <si>
    <t>李新来</t>
  </si>
  <si>
    <t>甄君衡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</si>
  <si>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</si>
  <si>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</si>
  <si>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</si>
  <si>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</si>
  <si>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</si>
  <si>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</si>
  <si>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</si>
  <si>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</si>
  <si>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</si>
  <si>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</si>
  <si>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</si>
  <si>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</si>
  <si>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</si>
  <si>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李丁伟</t>
  </si>
  <si>
    <t>赵杏桂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</si>
  <si>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</si>
  <si>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</si>
  <si>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</si>
  <si>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</si>
  <si>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</si>
  <si>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</si>
  <si>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</si>
  <si>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陈元亨</t>
  </si>
  <si>
    <t>李扬花</t>
  </si>
  <si>
    <t>颜霞女</t>
  </si>
  <si>
    <t>陈新近</t>
  </si>
  <si>
    <t>罗春逢</t>
  </si>
  <si>
    <t>李玉葵</t>
  </si>
  <si>
    <t>陈连香</t>
  </si>
  <si>
    <t>朱兆汉</t>
  </si>
  <si>
    <t>郑婵娟</t>
  </si>
  <si>
    <t>谭琼怡</t>
  </si>
  <si>
    <t>龚留福</t>
  </si>
  <si>
    <t>伍新位</t>
  </si>
  <si>
    <t>伍国华</t>
  </si>
  <si>
    <t>赵积均</t>
  </si>
  <si>
    <t>梅新裕</t>
  </si>
  <si>
    <t>谭来庆</t>
  </si>
  <si>
    <t>罗风留</t>
  </si>
  <si>
    <t>郑月深</t>
  </si>
  <si>
    <t>陈明斌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</si>
  <si>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</si>
  <si>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</si>
  <si>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</si>
  <si>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</si>
  <si>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</si>
  <si>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</si>
  <si>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</si>
  <si>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</si>
  <si>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</si>
  <si>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</si>
  <si>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</si>
  <si>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黄元运</t>
  </si>
  <si>
    <t>李伯和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</si>
  <si>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</si>
  <si>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</si>
  <si>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</si>
  <si>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</si>
  <si>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</si>
  <si>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</si>
  <si>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</si>
  <si>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陈声兰</t>
  </si>
  <si>
    <t>颜玉葵</t>
  </si>
  <si>
    <t>黄锦浓</t>
  </si>
  <si>
    <t>赵凤金</t>
  </si>
  <si>
    <t>罗对好</t>
  </si>
  <si>
    <t>陈明结</t>
  </si>
  <si>
    <t>刘杏花</t>
  </si>
  <si>
    <t>朱新伟</t>
  </si>
  <si>
    <t>陈盛培</t>
  </si>
  <si>
    <t>李子莲</t>
  </si>
  <si>
    <t>朱金川</t>
  </si>
  <si>
    <t>罗女</t>
  </si>
  <si>
    <t>陈源富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</si>
  <si>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</si>
  <si>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</si>
  <si>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</si>
  <si>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</si>
  <si>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</si>
  <si>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</si>
  <si>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</si>
  <si>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</si>
  <si>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</si>
  <si>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</si>
  <si>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</si>
  <si>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</si>
  <si>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</si>
  <si>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</si>
  <si>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</si>
  <si>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</si>
  <si>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</si>
  <si>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</si>
  <si>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</si>
  <si>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</si>
  <si>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</si>
  <si>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</si>
  <si>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</si>
  <si>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</si>
  <si>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</si>
  <si>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</si>
  <si>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</si>
  <si>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</si>
  <si>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</si>
  <si>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罗才多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</si>
  <si>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</si>
  <si>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</si>
  <si>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</si>
  <si>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</si>
  <si>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</si>
  <si>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</si>
  <si>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</si>
  <si>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</si>
  <si>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</si>
  <si>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</si>
  <si>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肖玉麟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</si>
  <si>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</si>
  <si>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</si>
  <si>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</si>
  <si>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</si>
  <si>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</si>
  <si>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</si>
  <si>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</si>
  <si>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</si>
  <si>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</si>
  <si>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</si>
  <si>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</si>
  <si>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伍时俭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</si>
  <si>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</si>
  <si>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</si>
  <si>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</si>
  <si>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</si>
  <si>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</si>
  <si>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</si>
  <si>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</si>
  <si>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黄新益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</si>
  <si>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</si>
  <si>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</si>
  <si>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</si>
  <si>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</si>
  <si>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</si>
  <si>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</si>
  <si>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</si>
  <si>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</si>
  <si>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</si>
  <si>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</si>
  <si>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</si>
  <si>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</si>
  <si>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</si>
  <si>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</si>
  <si>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</si>
  <si>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</si>
  <si>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</si>
  <si>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</si>
  <si>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杨仕富</t>
  </si>
  <si>
    <t>陈仲颜</t>
  </si>
  <si>
    <t>朱培英</t>
  </si>
  <si>
    <t>刘仕好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</si>
  <si>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</si>
  <si>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</si>
  <si>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</si>
  <si>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</si>
  <si>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</si>
  <si>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</si>
  <si>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</si>
  <si>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</si>
  <si>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</si>
  <si>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</si>
  <si>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赵灶桂</t>
  </si>
  <si>
    <t>陈景欢</t>
  </si>
  <si>
    <t>陈凤婷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</si>
  <si>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</si>
  <si>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</si>
  <si>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</si>
  <si>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</si>
  <si>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</si>
  <si>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</si>
  <si>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</si>
  <si>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</si>
  <si>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李凤和</t>
  </si>
  <si>
    <t>张洪瑞</t>
  </si>
  <si>
    <t>郑远强</t>
  </si>
  <si>
    <t>许洪对</t>
  </si>
  <si>
    <t>朱毛松</t>
  </si>
  <si>
    <t>钟耀浓</t>
  </si>
  <si>
    <t>颜松笑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</si>
  <si>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</si>
  <si>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</si>
  <si>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</si>
  <si>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</si>
  <si>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</si>
  <si>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</si>
  <si>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</si>
  <si>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赵创业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</si>
  <si>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</si>
  <si>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</si>
  <si>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</si>
  <si>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</si>
  <si>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</si>
  <si>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</si>
  <si>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</si>
  <si>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</si>
  <si>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</si>
  <si>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</si>
  <si>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</si>
  <si>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</si>
  <si>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容月双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</si>
  <si>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</si>
  <si>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</si>
  <si>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</si>
  <si>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</si>
  <si>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</si>
  <si>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</si>
  <si>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</si>
  <si>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</si>
  <si>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</si>
  <si>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</si>
  <si>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</si>
  <si>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</si>
  <si>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</si>
  <si>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</si>
  <si>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</si>
  <si>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</si>
  <si>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</si>
  <si>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</si>
  <si>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</si>
  <si>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</si>
  <si>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</si>
  <si>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</si>
  <si>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</si>
  <si>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</si>
  <si>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李振女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</si>
  <si>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</si>
  <si>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</si>
  <si>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</si>
  <si>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</si>
  <si>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</si>
  <si>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</si>
  <si>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</si>
  <si>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</si>
  <si>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</si>
  <si>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</si>
  <si>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</si>
  <si>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赵美东</t>
  </si>
  <si>
    <t>伍焕笑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</si>
  <si>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</si>
  <si>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</si>
  <si>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</si>
  <si>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</si>
  <si>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</si>
  <si>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</si>
  <si>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</si>
  <si>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</si>
  <si>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</si>
  <si>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</si>
  <si>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</si>
  <si>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</si>
  <si>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</si>
  <si>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</si>
  <si>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</si>
  <si>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</si>
  <si>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</si>
  <si>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</si>
  <si>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</si>
  <si>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</si>
  <si>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</si>
  <si>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</si>
  <si>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</si>
  <si>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</si>
  <si>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</si>
  <si>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</si>
  <si>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</si>
  <si>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</si>
  <si>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</si>
  <si>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陈福更</t>
  </si>
  <si>
    <t>欧凤振</t>
  </si>
  <si>
    <t>罗三梅</t>
  </si>
  <si>
    <t>黄本深</t>
  </si>
  <si>
    <t>陈春木</t>
  </si>
  <si>
    <t>陶新况</t>
  </si>
  <si>
    <t>赵毛松</t>
  </si>
  <si>
    <t>甄展凤</t>
  </si>
  <si>
    <t>李更求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</si>
  <si>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</si>
  <si>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</si>
  <si>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</si>
  <si>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</si>
  <si>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</si>
  <si>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</si>
  <si>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</si>
  <si>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</si>
  <si>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</si>
  <si>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</si>
  <si>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</si>
  <si>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</si>
  <si>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</si>
  <si>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</si>
  <si>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李瑞娥</t>
  </si>
  <si>
    <t>谭享莲</t>
  </si>
  <si>
    <t>郑月梅</t>
  </si>
  <si>
    <t>伍玉莺</t>
  </si>
  <si>
    <t>甄改换</t>
  </si>
  <si>
    <t>陈平改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</si>
  <si>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</si>
  <si>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</si>
  <si>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</si>
  <si>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</si>
  <si>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</si>
  <si>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</si>
  <si>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</si>
  <si>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</si>
  <si>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</si>
  <si>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</si>
  <si>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</si>
  <si>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</si>
  <si>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颜杏贤</t>
  </si>
  <si>
    <t>甄桂甜</t>
  </si>
  <si>
    <t>陈珍菊</t>
  </si>
  <si>
    <t>李杏婵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</si>
  <si>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</si>
  <si>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</si>
  <si>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</si>
  <si>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</si>
  <si>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</si>
  <si>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</si>
  <si>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</si>
  <si>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</si>
  <si>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</si>
  <si>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</si>
  <si>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</si>
  <si>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</si>
  <si>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</si>
  <si>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</si>
  <si>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</si>
  <si>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</si>
  <si>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</si>
  <si>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</si>
  <si>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</si>
  <si>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</si>
  <si>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</si>
  <si>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</si>
  <si>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</si>
  <si>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甄德盛</t>
  </si>
  <si>
    <t>朱顶贵</t>
  </si>
  <si>
    <t>陈金花</t>
  </si>
  <si>
    <t>苏春逵</t>
  </si>
  <si>
    <t>李伯裕</t>
  </si>
  <si>
    <t>肖国佑</t>
  </si>
  <si>
    <t>徐国校</t>
  </si>
  <si>
    <t>余庭金</t>
  </si>
  <si>
    <t>龚立常</t>
  </si>
  <si>
    <t>龚凤颜</t>
  </si>
  <si>
    <t>邓华湛</t>
  </si>
  <si>
    <t>张杏优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</si>
  <si>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</si>
  <si>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</si>
  <si>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</si>
  <si>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</si>
  <si>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</si>
  <si>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</si>
  <si>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</si>
  <si>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</si>
  <si>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</si>
  <si>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</si>
  <si>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</si>
  <si>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</si>
  <si>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</si>
  <si>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</si>
  <si>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</si>
  <si>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</si>
  <si>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</si>
  <si>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</si>
  <si>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</si>
  <si>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</si>
  <si>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罗兆琼</t>
  </si>
  <si>
    <t>李松业</t>
  </si>
  <si>
    <t>黄灶好</t>
  </si>
  <si>
    <t>谢盛桂</t>
  </si>
  <si>
    <t>李振珍</t>
  </si>
  <si>
    <t>李春浓</t>
  </si>
  <si>
    <t>邓梅保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</si>
</sst>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08"/>
  <sheetViews>
    <sheetView tabSelected="1" workbookViewId="0">
      <pane ySplit="3" topLeftCell="A4" activePane="bottomLeft" state="frozen"/>
      <selection/>
      <selection pane="bottomLeft" activeCell="H10" sqref="H10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85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87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6" t="s">
        <v>19</v>
      </c>
      <c r="E9" s="7" t="s">
        <v>15</v>
      </c>
      <c r="F9" s="7">
        <v>89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7" t="s">
        <v>20</v>
      </c>
      <c r="E10" s="7" t="s">
        <v>13</v>
      </c>
      <c r="F10" s="7">
        <v>86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7" t="s">
        <v>21</v>
      </c>
      <c r="E11" s="7" t="s">
        <v>15</v>
      </c>
      <c r="F11" s="7">
        <v>85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84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85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15</v>
      </c>
      <c r="F16" s="7">
        <v>86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85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6" t="s">
        <v>28</v>
      </c>
      <c r="E18" s="7" t="s">
        <v>13</v>
      </c>
      <c r="F18" s="7">
        <v>87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7" t="s">
        <v>29</v>
      </c>
      <c r="E19" s="7" t="s">
        <v>13</v>
      </c>
      <c r="F19" s="7">
        <v>89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7" t="s">
        <v>30</v>
      </c>
      <c r="E20" s="7" t="s">
        <v>13</v>
      </c>
      <c r="F20" s="7">
        <v>86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85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88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6" t="s">
        <v>33</v>
      </c>
      <c r="E23" s="7" t="s">
        <v>15</v>
      </c>
      <c r="F23" s="7">
        <v>85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6" t="s">
        <v>11</v>
      </c>
      <c r="D24" s="6" t="s">
        <v>34</v>
      </c>
      <c r="E24" s="7" t="s">
        <v>15</v>
      </c>
      <c r="F24" s="7">
        <v>90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7" t="s">
        <v>11</v>
      </c>
      <c r="D25" s="7" t="s">
        <v>35</v>
      </c>
      <c r="E25" s="7" t="s">
        <v>15</v>
      </c>
      <c r="F25" s="7">
        <v>88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7" t="s">
        <v>36</v>
      </c>
      <c r="D26" s="7" t="s">
        <v>37</v>
      </c>
      <c r="E26" s="7" t="s">
        <v>13</v>
      </c>
      <c r="F26" s="7">
        <v>87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7" t="s">
        <v>36</v>
      </c>
      <c r="D27" s="7" t="s">
        <v>38</v>
      </c>
      <c r="E27" s="7" t="s">
        <v>15</v>
      </c>
      <c r="F27" s="7">
        <v>87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7" t="s">
        <v>36</v>
      </c>
      <c r="D28" s="7" t="s">
        <v>39</v>
      </c>
      <c r="E28" s="7" t="s">
        <v>15</v>
      </c>
      <c r="F28" s="7">
        <v>87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7" t="s">
        <v>36</v>
      </c>
      <c r="D29" s="7" t="s">
        <v>40</v>
      </c>
      <c r="E29" s="7" t="s">
        <v>15</v>
      </c>
      <c r="F29" s="7">
        <v>86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7" t="s">
        <v>36</v>
      </c>
      <c r="D30" s="7" t="s">
        <v>41</v>
      </c>
      <c r="E30" s="7" t="s">
        <v>13</v>
      </c>
      <c r="F30" s="7">
        <v>87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7" t="s">
        <v>36</v>
      </c>
      <c r="D31" s="7" t="s">
        <v>42</v>
      </c>
      <c r="E31" s="7" t="s">
        <v>15</v>
      </c>
      <c r="F31" s="7">
        <v>87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7" t="s">
        <v>36</v>
      </c>
      <c r="D32" s="7" t="s">
        <v>43</v>
      </c>
      <c r="E32" s="7" t="s">
        <v>13</v>
      </c>
      <c r="F32" s="7">
        <v>85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36</v>
      </c>
      <c r="D33" s="7" t="s">
        <v>44</v>
      </c>
      <c r="E33" s="7" t="s">
        <v>13</v>
      </c>
      <c r="F33" s="7">
        <v>85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36</v>
      </c>
      <c r="D34" s="7" t="s">
        <v>45</v>
      </c>
      <c r="E34" s="7" t="s">
        <v>13</v>
      </c>
      <c r="F34" s="7">
        <v>86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36</v>
      </c>
      <c r="D35" s="7" t="s">
        <v>46</v>
      </c>
      <c r="E35" s="7" t="s">
        <v>13</v>
      </c>
      <c r="F35" s="7">
        <v>88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36</v>
      </c>
      <c r="D36" s="7" t="s">
        <v>47</v>
      </c>
      <c r="E36" s="7" t="s">
        <v>15</v>
      </c>
      <c r="F36" s="7">
        <v>85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36</v>
      </c>
      <c r="D37" s="7" t="s">
        <v>48</v>
      </c>
      <c r="E37" s="7" t="s">
        <v>13</v>
      </c>
      <c r="F37" s="7">
        <v>86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36</v>
      </c>
      <c r="D38" s="7" t="s">
        <v>49</v>
      </c>
      <c r="E38" s="7" t="s">
        <v>13</v>
      </c>
      <c r="F38" s="7">
        <v>89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36</v>
      </c>
      <c r="D39" s="7" t="s">
        <v>50</v>
      </c>
      <c r="E39" s="7" t="s">
        <v>15</v>
      </c>
      <c r="F39" s="7">
        <v>85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36</v>
      </c>
      <c r="D40" s="7" t="s">
        <v>51</v>
      </c>
      <c r="E40" s="7" t="s">
        <v>13</v>
      </c>
      <c r="F40" s="7">
        <v>88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36</v>
      </c>
      <c r="D41" s="7" t="s">
        <v>52</v>
      </c>
      <c r="E41" s="7" t="s">
        <v>13</v>
      </c>
      <c r="F41" s="7">
        <v>86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36</v>
      </c>
      <c r="D42" s="7" t="s">
        <v>53</v>
      </c>
      <c r="E42" s="7" t="s">
        <v>13</v>
      </c>
      <c r="F42" s="7">
        <v>87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36</v>
      </c>
      <c r="D43" s="7" t="s">
        <v>54</v>
      </c>
      <c r="E43" s="7" t="s">
        <v>13</v>
      </c>
      <c r="F43" s="7">
        <v>91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36</v>
      </c>
      <c r="D44" s="7" t="s">
        <v>55</v>
      </c>
      <c r="E44" s="7" t="s">
        <v>13</v>
      </c>
      <c r="F44" s="7">
        <v>91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36</v>
      </c>
      <c r="D45" s="7" t="s">
        <v>56</v>
      </c>
      <c r="E45" s="7" t="s">
        <v>13</v>
      </c>
      <c r="F45" s="7">
        <v>85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36</v>
      </c>
      <c r="D46" s="7" t="s">
        <v>57</v>
      </c>
      <c r="E46" s="7" t="s">
        <v>15</v>
      </c>
      <c r="F46" s="7">
        <v>84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36</v>
      </c>
      <c r="D47" s="7" t="s">
        <v>58</v>
      </c>
      <c r="E47" s="7" t="s">
        <v>13</v>
      </c>
      <c r="F47" s="7">
        <v>85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36</v>
      </c>
      <c r="D48" s="7" t="s">
        <v>59</v>
      </c>
      <c r="E48" s="7" t="s">
        <v>15</v>
      </c>
      <c r="F48" s="7">
        <v>84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36</v>
      </c>
      <c r="D49" s="7" t="s">
        <v>60</v>
      </c>
      <c r="E49" s="7" t="s">
        <v>13</v>
      </c>
      <c r="F49" s="7">
        <v>84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36</v>
      </c>
      <c r="D50" s="7" t="s">
        <v>61</v>
      </c>
      <c r="E50" s="7" t="s">
        <v>13</v>
      </c>
      <c r="F50" s="7">
        <v>89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36</v>
      </c>
      <c r="D51" s="7" t="s">
        <v>62</v>
      </c>
      <c r="E51" s="7" t="s">
        <v>13</v>
      </c>
      <c r="F51" s="7">
        <v>87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36</v>
      </c>
      <c r="D52" s="7" t="s">
        <v>63</v>
      </c>
      <c r="E52" s="7" t="s">
        <v>13</v>
      </c>
      <c r="F52" s="7">
        <v>87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36</v>
      </c>
      <c r="D53" s="7" t="s">
        <v>64</v>
      </c>
      <c r="E53" s="7" t="s">
        <v>13</v>
      </c>
      <c r="F53" s="7">
        <v>89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36</v>
      </c>
      <c r="D54" s="7" t="s">
        <v>65</v>
      </c>
      <c r="E54" s="7" t="s">
        <v>13</v>
      </c>
      <c r="F54" s="7">
        <v>88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36</v>
      </c>
      <c r="D55" s="7" t="s">
        <v>66</v>
      </c>
      <c r="E55" s="7" t="s">
        <v>13</v>
      </c>
      <c r="F55" s="7">
        <v>85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36</v>
      </c>
      <c r="D56" s="7" t="s">
        <v>67</v>
      </c>
      <c r="E56" s="7" t="s">
        <v>13</v>
      </c>
      <c r="F56" s="7">
        <v>88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36</v>
      </c>
      <c r="D57" s="7" t="s">
        <v>68</v>
      </c>
      <c r="E57" s="7" t="s">
        <v>15</v>
      </c>
      <c r="F57" s="7">
        <v>85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36</v>
      </c>
      <c r="D58" s="7" t="s">
        <v>69</v>
      </c>
      <c r="E58" s="7" t="s">
        <v>15</v>
      </c>
      <c r="F58" s="7">
        <v>86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36</v>
      </c>
      <c r="D59" s="7" t="s">
        <v>70</v>
      </c>
      <c r="E59" s="7" t="s">
        <v>15</v>
      </c>
      <c r="F59" s="7">
        <v>87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36</v>
      </c>
      <c r="D60" s="7" t="s">
        <v>71</v>
      </c>
      <c r="E60" s="7" t="s">
        <v>13</v>
      </c>
      <c r="F60" s="7">
        <v>87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36</v>
      </c>
      <c r="D61" s="7" t="s">
        <v>72</v>
      </c>
      <c r="E61" s="7" t="s">
        <v>13</v>
      </c>
      <c r="F61" s="7">
        <v>89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7" t="s">
        <v>36</v>
      </c>
      <c r="D62" s="7" t="s">
        <v>73</v>
      </c>
      <c r="E62" s="7" t="s">
        <v>13</v>
      </c>
      <c r="F62" s="7">
        <v>89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7" t="s">
        <v>74</v>
      </c>
      <c r="D63" s="7" t="s">
        <v>75</v>
      </c>
      <c r="E63" s="7" t="s">
        <v>13</v>
      </c>
      <c r="F63" s="7">
        <v>89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6" t="s">
        <v>74</v>
      </c>
      <c r="D64" s="6" t="s">
        <v>76</v>
      </c>
      <c r="E64" s="7" t="s">
        <v>13</v>
      </c>
      <c r="F64" s="7">
        <v>86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6" t="s">
        <v>74</v>
      </c>
      <c r="D65" s="6" t="s">
        <v>77</v>
      </c>
      <c r="E65" s="7" t="s">
        <v>13</v>
      </c>
      <c r="F65" s="7">
        <v>86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7" t="s">
        <v>74</v>
      </c>
      <c r="D66" s="7" t="s">
        <v>78</v>
      </c>
      <c r="E66" s="7" t="s">
        <v>15</v>
      </c>
      <c r="F66" s="7">
        <v>87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6" t="s">
        <v>74</v>
      </c>
      <c r="D67" s="6" t="s">
        <v>79</v>
      </c>
      <c r="E67" s="7" t="s">
        <v>13</v>
      </c>
      <c r="F67" s="7">
        <v>89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7" t="s">
        <v>74</v>
      </c>
      <c r="D68" s="7" t="s">
        <v>80</v>
      </c>
      <c r="E68" s="7" t="s">
        <v>15</v>
      </c>
      <c r="F68" s="7">
        <v>89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7" t="s">
        <v>74</v>
      </c>
      <c r="D69" s="7" t="s">
        <v>81</v>
      </c>
      <c r="E69" s="7" t="s">
        <v>13</v>
      </c>
      <c r="F69" s="7">
        <v>86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7" t="s">
        <v>74</v>
      </c>
      <c r="D70" s="7" t="s">
        <v>82</v>
      </c>
      <c r="E70" s="7" t="s">
        <v>15</v>
      </c>
      <c r="F70" s="7">
        <v>88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6" t="s">
        <v>74</v>
      </c>
      <c r="D71" s="7" t="s">
        <v>83</v>
      </c>
      <c r="E71" s="7" t="s">
        <v>13</v>
      </c>
      <c r="F71" s="7">
        <v>87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6" t="s">
        <v>74</v>
      </c>
      <c r="D72" s="6" t="s">
        <v>84</v>
      </c>
      <c r="E72" s="7" t="s">
        <v>15</v>
      </c>
      <c r="F72" s="7">
        <v>87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6" t="s">
        <v>74</v>
      </c>
      <c r="D73" s="6" t="s">
        <v>85</v>
      </c>
      <c r="E73" s="7" t="s">
        <v>13</v>
      </c>
      <c r="F73" s="7">
        <v>86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6" t="s">
        <v>74</v>
      </c>
      <c r="D74" s="6" t="s">
        <v>86</v>
      </c>
      <c r="E74" s="7" t="s">
        <v>13</v>
      </c>
      <c r="F74" s="7">
        <v>90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7" t="s">
        <v>74</v>
      </c>
      <c r="D75" s="7" t="s">
        <v>87</v>
      </c>
      <c r="E75" s="7" t="s">
        <v>15</v>
      </c>
      <c r="F75" s="7">
        <v>87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7" t="s">
        <v>74</v>
      </c>
      <c r="D76" s="7" t="s">
        <v>88</v>
      </c>
      <c r="E76" s="7" t="s">
        <v>13</v>
      </c>
      <c r="F76" s="7">
        <v>89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6" t="s">
        <v>74</v>
      </c>
      <c r="D77" s="6" t="s">
        <v>89</v>
      </c>
      <c r="E77" s="7" t="s">
        <v>15</v>
      </c>
      <c r="F77" s="7">
        <v>84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6" t="s">
        <v>74</v>
      </c>
      <c r="D78" s="6" t="s">
        <v>90</v>
      </c>
      <c r="E78" s="7" t="s">
        <v>13</v>
      </c>
      <c r="F78" s="7">
        <v>89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7" t="s">
        <v>74</v>
      </c>
      <c r="D79" s="7" t="s">
        <v>91</v>
      </c>
      <c r="E79" s="7" t="s">
        <v>15</v>
      </c>
      <c r="F79" s="7">
        <v>86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6" t="s">
        <v>74</v>
      </c>
      <c r="D80" s="6" t="s">
        <v>92</v>
      </c>
      <c r="E80" s="7" t="s">
        <v>13</v>
      </c>
      <c r="F80" s="7">
        <v>86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7" t="s">
        <v>74</v>
      </c>
      <c r="D81" s="7" t="s">
        <v>93</v>
      </c>
      <c r="E81" s="7" t="s">
        <v>13</v>
      </c>
      <c r="F81" s="7">
        <v>87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74</v>
      </c>
      <c r="D82" s="6" t="s">
        <v>94</v>
      </c>
      <c r="E82" s="7" t="s">
        <v>13</v>
      </c>
      <c r="F82" s="7">
        <v>87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74</v>
      </c>
      <c r="D83" s="6" t="s">
        <v>95</v>
      </c>
      <c r="E83" s="7" t="s">
        <v>15</v>
      </c>
      <c r="F83" s="7">
        <v>86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6" t="s">
        <v>74</v>
      </c>
      <c r="D84" s="7" t="s">
        <v>96</v>
      </c>
      <c r="E84" s="7" t="s">
        <v>15</v>
      </c>
      <c r="F84" s="7">
        <v>88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6" t="s">
        <v>74</v>
      </c>
      <c r="D85" s="6" t="s">
        <v>97</v>
      </c>
      <c r="E85" s="7" t="s">
        <v>13</v>
      </c>
      <c r="F85" s="7">
        <v>89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6" t="s">
        <v>74</v>
      </c>
      <c r="D86" s="7" t="s">
        <v>98</v>
      </c>
      <c r="E86" s="7" t="s">
        <v>15</v>
      </c>
      <c r="F86" s="7">
        <v>86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74</v>
      </c>
      <c r="D87" s="7" t="s">
        <v>99</v>
      </c>
      <c r="E87" s="7" t="s">
        <v>15</v>
      </c>
      <c r="F87" s="7">
        <v>85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74</v>
      </c>
      <c r="D88" s="7" t="s">
        <v>100</v>
      </c>
      <c r="E88" s="7" t="s">
        <v>13</v>
      </c>
      <c r="F88" s="7">
        <v>89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6" t="s">
        <v>74</v>
      </c>
      <c r="D89" s="6" t="s">
        <v>101</v>
      </c>
      <c r="E89" s="7" t="s">
        <v>15</v>
      </c>
      <c r="F89" s="7">
        <v>88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74</v>
      </c>
      <c r="D90" s="6" t="s">
        <v>102</v>
      </c>
      <c r="E90" s="7" t="s">
        <v>13</v>
      </c>
      <c r="F90" s="7">
        <v>87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6" t="s">
        <v>74</v>
      </c>
      <c r="D91" s="6" t="s">
        <v>103</v>
      </c>
      <c r="E91" s="7" t="s">
        <v>15</v>
      </c>
      <c r="F91" s="7">
        <v>86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7" t="s">
        <v>74</v>
      </c>
      <c r="D92" s="7" t="s">
        <v>104</v>
      </c>
      <c r="E92" s="7" t="s">
        <v>15</v>
      </c>
      <c r="F92" s="7">
        <v>86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6" t="s">
        <v>74</v>
      </c>
      <c r="D93" s="6" t="s">
        <v>105</v>
      </c>
      <c r="E93" s="7" t="s">
        <v>15</v>
      </c>
      <c r="F93" s="7">
        <v>86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6" t="s">
        <v>74</v>
      </c>
      <c r="D94" s="6" t="s">
        <v>106</v>
      </c>
      <c r="E94" s="7" t="s">
        <v>13</v>
      </c>
      <c r="F94" s="7">
        <v>86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6" t="s">
        <v>74</v>
      </c>
      <c r="D95" s="6" t="s">
        <v>107</v>
      </c>
      <c r="E95" s="7" t="s">
        <v>13</v>
      </c>
      <c r="F95" s="7">
        <v>85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7" t="s">
        <v>74</v>
      </c>
      <c r="D96" s="7" t="s">
        <v>108</v>
      </c>
      <c r="E96" s="7" t="s">
        <v>13</v>
      </c>
      <c r="F96" s="7">
        <v>85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7" t="s">
        <v>74</v>
      </c>
      <c r="D97" s="7" t="s">
        <v>109</v>
      </c>
      <c r="E97" s="7" t="s">
        <v>15</v>
      </c>
      <c r="F97" s="7">
        <v>89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7" t="s">
        <v>74</v>
      </c>
      <c r="D98" s="7" t="s">
        <v>110</v>
      </c>
      <c r="E98" s="7" t="s">
        <v>13</v>
      </c>
      <c r="F98" s="7">
        <v>85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7" t="s">
        <v>74</v>
      </c>
      <c r="D99" s="7" t="s">
        <v>111</v>
      </c>
      <c r="E99" s="7" t="s">
        <v>15</v>
      </c>
      <c r="F99" s="7">
        <v>86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7" t="s">
        <v>74</v>
      </c>
      <c r="D100" s="7" t="s">
        <v>112</v>
      </c>
      <c r="E100" s="7" t="s">
        <v>15</v>
      </c>
      <c r="F100" s="7">
        <v>87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7" t="s">
        <v>74</v>
      </c>
      <c r="D101" s="7" t="s">
        <v>113</v>
      </c>
      <c r="E101" s="7" t="s">
        <v>13</v>
      </c>
      <c r="F101" s="7">
        <v>88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6" t="s">
        <v>114</v>
      </c>
      <c r="D102" s="6" t="s">
        <v>115</v>
      </c>
      <c r="E102" s="7" t="s">
        <v>15</v>
      </c>
      <c r="F102" s="7">
        <v>85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114</v>
      </c>
      <c r="D103" s="6" t="s">
        <v>116</v>
      </c>
      <c r="E103" s="7" t="s">
        <v>15</v>
      </c>
      <c r="F103" s="7">
        <v>86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6" t="s">
        <v>114</v>
      </c>
      <c r="D104" s="6" t="s">
        <v>117</v>
      </c>
      <c r="E104" s="7" t="s">
        <v>15</v>
      </c>
      <c r="F104" s="7">
        <v>86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6" t="s">
        <v>114</v>
      </c>
      <c r="D105" s="6" t="s">
        <v>118</v>
      </c>
      <c r="E105" s="7" t="s">
        <v>15</v>
      </c>
      <c r="F105" s="7">
        <v>85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6" t="s">
        <v>114</v>
      </c>
      <c r="D106" s="6" t="s">
        <v>119</v>
      </c>
      <c r="E106" s="7" t="s">
        <v>13</v>
      </c>
      <c r="F106" s="7">
        <v>89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7" t="s">
        <v>114</v>
      </c>
      <c r="D107" s="7" t="s">
        <v>120</v>
      </c>
      <c r="E107" s="7" t="s">
        <v>15</v>
      </c>
      <c r="F107" s="7">
        <v>86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7" t="s">
        <v>114</v>
      </c>
      <c r="D108" s="7" t="s">
        <v>121</v>
      </c>
      <c r="E108" s="7" t="s">
        <v>13</v>
      </c>
      <c r="F108" s="7">
        <v>88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6" t="s">
        <v>114</v>
      </c>
      <c r="D109" s="6" t="s">
        <v>122</v>
      </c>
      <c r="E109" s="7" t="s">
        <v>13</v>
      </c>
      <c r="F109" s="7">
        <v>88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6" t="s">
        <v>114</v>
      </c>
      <c r="D110" s="6" t="s">
        <v>123</v>
      </c>
      <c r="E110" s="7" t="s">
        <v>13</v>
      </c>
      <c r="F110" s="7">
        <v>87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6" t="s">
        <v>114</v>
      </c>
      <c r="D111" s="6" t="s">
        <v>124</v>
      </c>
      <c r="E111" s="7" t="s">
        <v>15</v>
      </c>
      <c r="F111" s="7">
        <v>88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6" t="s">
        <v>114</v>
      </c>
      <c r="D112" s="6" t="s">
        <v>125</v>
      </c>
      <c r="E112" s="7" t="s">
        <v>15</v>
      </c>
      <c r="F112" s="7">
        <v>84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6" t="s">
        <v>114</v>
      </c>
      <c r="D113" s="6" t="s">
        <v>126</v>
      </c>
      <c r="E113" s="7" t="s">
        <v>13</v>
      </c>
      <c r="F113" s="7">
        <v>86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6" t="s">
        <v>114</v>
      </c>
      <c r="D114" s="6" t="s">
        <v>127</v>
      </c>
      <c r="E114" s="7" t="s">
        <v>13</v>
      </c>
      <c r="F114" s="7">
        <v>86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7" t="s">
        <v>114</v>
      </c>
      <c r="D115" s="7" t="s">
        <v>128</v>
      </c>
      <c r="E115" s="7" t="s">
        <v>13</v>
      </c>
      <c r="F115" s="7">
        <v>87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7" t="s">
        <v>114</v>
      </c>
      <c r="D116" s="7" t="s">
        <v>129</v>
      </c>
      <c r="E116" s="7" t="s">
        <v>13</v>
      </c>
      <c r="F116" s="7">
        <v>86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7" t="s">
        <v>114</v>
      </c>
      <c r="D117" s="7" t="s">
        <v>130</v>
      </c>
      <c r="E117" s="7" t="s">
        <v>13</v>
      </c>
      <c r="F117" s="7">
        <v>86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6" t="s">
        <v>114</v>
      </c>
      <c r="D118" s="6" t="s">
        <v>131</v>
      </c>
      <c r="E118" s="7" t="s">
        <v>13</v>
      </c>
      <c r="F118" s="7">
        <v>86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7" t="s">
        <v>114</v>
      </c>
      <c r="D119" s="7" t="s">
        <v>132</v>
      </c>
      <c r="E119" s="7" t="s">
        <v>13</v>
      </c>
      <c r="F119" s="7">
        <v>86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7" t="s">
        <v>114</v>
      </c>
      <c r="D120" s="7" t="s">
        <v>133</v>
      </c>
      <c r="E120" s="7" t="s">
        <v>15</v>
      </c>
      <c r="F120" s="7">
        <v>85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7" t="s">
        <v>114</v>
      </c>
      <c r="D121" s="7" t="s">
        <v>134</v>
      </c>
      <c r="E121" s="7" t="s">
        <v>15</v>
      </c>
      <c r="F121" s="7">
        <v>87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6" t="s">
        <v>135</v>
      </c>
      <c r="D122" s="6" t="s">
        <v>136</v>
      </c>
      <c r="E122" s="7" t="s">
        <v>13</v>
      </c>
      <c r="F122" s="7">
        <v>88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6" t="s">
        <v>135</v>
      </c>
      <c r="D123" s="6" t="s">
        <v>137</v>
      </c>
      <c r="E123" s="7" t="s">
        <v>15</v>
      </c>
      <c r="F123" s="7">
        <v>84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6" t="s">
        <v>135</v>
      </c>
      <c r="D124" s="6" t="s">
        <v>138</v>
      </c>
      <c r="E124" s="7" t="s">
        <v>13</v>
      </c>
      <c r="F124" s="7">
        <v>86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7" t="s">
        <v>135</v>
      </c>
      <c r="D125" s="7" t="s">
        <v>139</v>
      </c>
      <c r="E125" s="7" t="s">
        <v>13</v>
      </c>
      <c r="F125" s="7">
        <v>88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7" t="s">
        <v>135</v>
      </c>
      <c r="D126" s="7" t="s">
        <v>140</v>
      </c>
      <c r="E126" s="7" t="s">
        <v>13</v>
      </c>
      <c r="F126" s="7">
        <v>88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7" t="s">
        <v>135</v>
      </c>
      <c r="D127" s="7" t="s">
        <v>141</v>
      </c>
      <c r="E127" s="7" t="s">
        <v>13</v>
      </c>
      <c r="F127" s="7">
        <v>87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7" t="s">
        <v>135</v>
      </c>
      <c r="D128" s="7" t="s">
        <v>142</v>
      </c>
      <c r="E128" s="7" t="s">
        <v>13</v>
      </c>
      <c r="F128" s="7">
        <v>87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7" t="s">
        <v>135</v>
      </c>
      <c r="D129" s="7" t="s">
        <v>143</v>
      </c>
      <c r="E129" s="7" t="s">
        <v>13</v>
      </c>
      <c r="F129" s="7">
        <v>88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7" t="s">
        <v>144</v>
      </c>
      <c r="D130" s="7" t="s">
        <v>145</v>
      </c>
      <c r="E130" s="7" t="s">
        <v>13</v>
      </c>
      <c r="F130" s="7">
        <v>89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7" t="s">
        <v>144</v>
      </c>
      <c r="D131" s="7" t="s">
        <v>146</v>
      </c>
      <c r="E131" s="7" t="s">
        <v>15</v>
      </c>
      <c r="F131" s="7">
        <v>85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6" t="s">
        <v>144</v>
      </c>
      <c r="D132" s="6" t="s">
        <v>147</v>
      </c>
      <c r="E132" s="7" t="s">
        <v>15</v>
      </c>
      <c r="F132" s="7">
        <v>87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6" t="s">
        <v>144</v>
      </c>
      <c r="D133" s="6" t="s">
        <v>148</v>
      </c>
      <c r="E133" s="7" t="s">
        <v>15</v>
      </c>
      <c r="F133" s="7">
        <v>89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6" t="s">
        <v>144</v>
      </c>
      <c r="D134" s="6" t="s">
        <v>149</v>
      </c>
      <c r="E134" s="7" t="s">
        <v>15</v>
      </c>
      <c r="F134" s="7">
        <v>86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6" t="s">
        <v>144</v>
      </c>
      <c r="D135" s="6" t="s">
        <v>150</v>
      </c>
      <c r="E135" s="7" t="s">
        <v>13</v>
      </c>
      <c r="F135" s="7">
        <v>86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7" t="s">
        <v>144</v>
      </c>
      <c r="D136" s="7" t="s">
        <v>151</v>
      </c>
      <c r="E136" s="7" t="s">
        <v>13</v>
      </c>
      <c r="F136" s="7">
        <v>89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6" t="s">
        <v>144</v>
      </c>
      <c r="D137" s="6" t="s">
        <v>152</v>
      </c>
      <c r="E137" s="7" t="s">
        <v>13</v>
      </c>
      <c r="F137" s="7">
        <v>88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7" t="s">
        <v>144</v>
      </c>
      <c r="D138" s="7" t="s">
        <v>153</v>
      </c>
      <c r="E138" s="7" t="s">
        <v>13</v>
      </c>
      <c r="F138" s="7">
        <v>89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7" t="s">
        <v>144</v>
      </c>
      <c r="D139" s="7" t="s">
        <v>154</v>
      </c>
      <c r="E139" s="7" t="s">
        <v>13</v>
      </c>
      <c r="F139" s="7">
        <v>89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6" t="s">
        <v>144</v>
      </c>
      <c r="D140" s="6" t="s">
        <v>155</v>
      </c>
      <c r="E140" s="7" t="s">
        <v>13</v>
      </c>
      <c r="F140" s="7">
        <v>85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7" t="s">
        <v>144</v>
      </c>
      <c r="D141" s="7" t="s">
        <v>156</v>
      </c>
      <c r="E141" s="7" t="s">
        <v>13</v>
      </c>
      <c r="F141" s="7">
        <v>89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6" t="s">
        <v>144</v>
      </c>
      <c r="D142" s="6" t="s">
        <v>157</v>
      </c>
      <c r="E142" s="7" t="s">
        <v>13</v>
      </c>
      <c r="F142" s="7">
        <v>88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6" t="s">
        <v>144</v>
      </c>
      <c r="D143" s="6" t="s">
        <v>158</v>
      </c>
      <c r="E143" s="7" t="s">
        <v>13</v>
      </c>
      <c r="F143" s="7">
        <v>88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6" t="s">
        <v>144</v>
      </c>
      <c r="D144" s="7" t="s">
        <v>159</v>
      </c>
      <c r="E144" s="7" t="s">
        <v>15</v>
      </c>
      <c r="F144" s="7">
        <v>85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6" t="s">
        <v>144</v>
      </c>
      <c r="D145" s="7" t="s">
        <v>160</v>
      </c>
      <c r="E145" s="7" t="s">
        <v>15</v>
      </c>
      <c r="F145" s="7">
        <v>87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144</v>
      </c>
      <c r="D146" s="6" t="s">
        <v>161</v>
      </c>
      <c r="E146" s="7" t="s">
        <v>13</v>
      </c>
      <c r="F146" s="7">
        <v>86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6" t="s">
        <v>144</v>
      </c>
      <c r="D147" s="6" t="s">
        <v>162</v>
      </c>
      <c r="E147" s="7" t="s">
        <v>13</v>
      </c>
      <c r="F147" s="7">
        <v>88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144</v>
      </c>
      <c r="D148" s="6" t="s">
        <v>163</v>
      </c>
      <c r="E148" s="7" t="s">
        <v>13</v>
      </c>
      <c r="F148" s="7">
        <v>86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7" t="s">
        <v>144</v>
      </c>
      <c r="D149" s="7" t="s">
        <v>164</v>
      </c>
      <c r="E149" s="7" t="s">
        <v>15</v>
      </c>
      <c r="F149" s="7">
        <v>88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144</v>
      </c>
      <c r="D150" s="6" t="s">
        <v>165</v>
      </c>
      <c r="E150" s="7" t="s">
        <v>15</v>
      </c>
      <c r="F150" s="7">
        <v>87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6" t="s">
        <v>144</v>
      </c>
      <c r="D151" s="6" t="s">
        <v>166</v>
      </c>
      <c r="E151" s="7" t="s">
        <v>15</v>
      </c>
      <c r="F151" s="7">
        <v>88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6" t="s">
        <v>144</v>
      </c>
      <c r="D152" s="6" t="s">
        <v>167</v>
      </c>
      <c r="E152" s="7" t="s">
        <v>15</v>
      </c>
      <c r="F152" s="7">
        <v>85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6" t="s">
        <v>144</v>
      </c>
      <c r="D153" s="6" t="s">
        <v>168</v>
      </c>
      <c r="E153" s="7" t="s">
        <v>13</v>
      </c>
      <c r="F153" s="7">
        <v>87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7" t="s">
        <v>144</v>
      </c>
      <c r="D154" s="7" t="s">
        <v>169</v>
      </c>
      <c r="E154" s="7" t="s">
        <v>15</v>
      </c>
      <c r="F154" s="7">
        <v>88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6" t="s">
        <v>144</v>
      </c>
      <c r="D155" s="6" t="s">
        <v>170</v>
      </c>
      <c r="E155" s="7" t="s">
        <v>13</v>
      </c>
      <c r="F155" s="7">
        <v>87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6" t="s">
        <v>144</v>
      </c>
      <c r="D156" s="6" t="s">
        <v>171</v>
      </c>
      <c r="E156" s="7" t="s">
        <v>13</v>
      </c>
      <c r="F156" s="7">
        <v>85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6" t="s">
        <v>144</v>
      </c>
      <c r="D157" s="6" t="s">
        <v>172</v>
      </c>
      <c r="E157" s="7" t="s">
        <v>13</v>
      </c>
      <c r="F157" s="7">
        <v>86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6" t="s">
        <v>144</v>
      </c>
      <c r="D158" s="6" t="s">
        <v>173</v>
      </c>
      <c r="E158" s="7" t="s">
        <v>13</v>
      </c>
      <c r="F158" s="7">
        <v>86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144</v>
      </c>
      <c r="D159" s="6" t="s">
        <v>174</v>
      </c>
      <c r="E159" s="7" t="s">
        <v>15</v>
      </c>
      <c r="F159" s="7">
        <v>86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144</v>
      </c>
      <c r="D160" s="6" t="s">
        <v>175</v>
      </c>
      <c r="E160" s="7" t="s">
        <v>13</v>
      </c>
      <c r="F160" s="7">
        <v>85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144</v>
      </c>
      <c r="D161" s="7" t="s">
        <v>176</v>
      </c>
      <c r="E161" s="7" t="s">
        <v>15</v>
      </c>
      <c r="F161" s="7">
        <v>86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144</v>
      </c>
      <c r="D162" s="6" t="s">
        <v>177</v>
      </c>
      <c r="E162" s="7" t="s">
        <v>13</v>
      </c>
      <c r="F162" s="7">
        <v>85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6" t="s">
        <v>144</v>
      </c>
      <c r="D163" s="7" t="s">
        <v>178</v>
      </c>
      <c r="E163" s="7" t="s">
        <v>15</v>
      </c>
      <c r="F163" s="7">
        <v>92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6" t="s">
        <v>144</v>
      </c>
      <c r="D164" s="7" t="s">
        <v>179</v>
      </c>
      <c r="E164" s="7" t="s">
        <v>13</v>
      </c>
      <c r="F164" s="7">
        <v>89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6" t="s">
        <v>144</v>
      </c>
      <c r="D165" s="6" t="s">
        <v>180</v>
      </c>
      <c r="E165" s="7" t="s">
        <v>15</v>
      </c>
      <c r="F165" s="7">
        <v>85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6" t="s">
        <v>144</v>
      </c>
      <c r="D166" s="7" t="s">
        <v>181</v>
      </c>
      <c r="E166" s="7" t="s">
        <v>13</v>
      </c>
      <c r="F166" s="7">
        <v>85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6" t="s">
        <v>144</v>
      </c>
      <c r="D167" s="6" t="s">
        <v>182</v>
      </c>
      <c r="E167" s="7" t="s">
        <v>13</v>
      </c>
      <c r="F167" s="7">
        <v>87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6" t="s">
        <v>144</v>
      </c>
      <c r="D168" s="6" t="s">
        <v>183</v>
      </c>
      <c r="E168" s="7" t="s">
        <v>13</v>
      </c>
      <c r="F168" s="7">
        <v>89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6" t="s">
        <v>144</v>
      </c>
      <c r="D169" s="7" t="s">
        <v>184</v>
      </c>
      <c r="E169" s="7" t="s">
        <v>13</v>
      </c>
      <c r="F169" s="7">
        <v>88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144</v>
      </c>
      <c r="D170" s="6" t="s">
        <v>185</v>
      </c>
      <c r="E170" s="7" t="s">
        <v>13</v>
      </c>
      <c r="F170" s="7">
        <v>85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6" t="s">
        <v>144</v>
      </c>
      <c r="D171" s="7" t="s">
        <v>186</v>
      </c>
      <c r="E171" s="7" t="s">
        <v>13</v>
      </c>
      <c r="F171" s="7">
        <v>85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6" t="s">
        <v>144</v>
      </c>
      <c r="D172" s="6" t="s">
        <v>187</v>
      </c>
      <c r="E172" s="7" t="s">
        <v>13</v>
      </c>
      <c r="F172" s="7">
        <v>88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144</v>
      </c>
      <c r="D173" s="6" t="s">
        <v>188</v>
      </c>
      <c r="E173" s="7" t="s">
        <v>13</v>
      </c>
      <c r="F173" s="7">
        <v>89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7" t="s">
        <v>144</v>
      </c>
      <c r="D174" s="7" t="s">
        <v>189</v>
      </c>
      <c r="E174" s="7" t="s">
        <v>13</v>
      </c>
      <c r="F174" s="7">
        <v>88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7" t="s">
        <v>144</v>
      </c>
      <c r="D175" s="7" t="s">
        <v>190</v>
      </c>
      <c r="E175" s="7" t="s">
        <v>13</v>
      </c>
      <c r="F175" s="7">
        <v>85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6" t="s">
        <v>74</v>
      </c>
      <c r="D176" s="6" t="s">
        <v>191</v>
      </c>
      <c r="E176" s="7" t="s">
        <v>15</v>
      </c>
      <c r="F176" s="7">
        <v>85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6" t="s">
        <v>192</v>
      </c>
      <c r="D177" s="6" t="s">
        <v>193</v>
      </c>
      <c r="E177" s="7" t="s">
        <v>15</v>
      </c>
      <c r="F177" s="7">
        <v>89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192</v>
      </c>
      <c r="D178" s="6" t="s">
        <v>194</v>
      </c>
      <c r="E178" s="7" t="s">
        <v>13</v>
      </c>
      <c r="F178" s="7">
        <v>87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7" t="s">
        <v>192</v>
      </c>
      <c r="D179" s="7" t="s">
        <v>195</v>
      </c>
      <c r="E179" s="7" t="s">
        <v>13</v>
      </c>
      <c r="F179" s="7">
        <v>86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6" t="s">
        <v>192</v>
      </c>
      <c r="D180" s="6" t="s">
        <v>196</v>
      </c>
      <c r="E180" s="7" t="s">
        <v>13</v>
      </c>
      <c r="F180" s="7">
        <v>85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6" t="s">
        <v>192</v>
      </c>
      <c r="D181" s="6" t="s">
        <v>197</v>
      </c>
      <c r="E181" s="7" t="s">
        <v>13</v>
      </c>
      <c r="F181" s="7">
        <v>87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6" t="s">
        <v>192</v>
      </c>
      <c r="D182" s="6" t="s">
        <v>198</v>
      </c>
      <c r="E182" s="7" t="s">
        <v>13</v>
      </c>
      <c r="F182" s="7">
        <v>86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7" t="s">
        <v>192</v>
      </c>
      <c r="D183" s="7" t="s">
        <v>199</v>
      </c>
      <c r="E183" s="7" t="s">
        <v>13</v>
      </c>
      <c r="F183" s="7">
        <v>89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7" t="s">
        <v>192</v>
      </c>
      <c r="D184" s="7" t="s">
        <v>200</v>
      </c>
      <c r="E184" s="7" t="s">
        <v>13</v>
      </c>
      <c r="F184" s="7">
        <v>86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192</v>
      </c>
      <c r="D185" s="6" t="s">
        <v>201</v>
      </c>
      <c r="E185" s="7" t="s">
        <v>13</v>
      </c>
      <c r="F185" s="7">
        <v>85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192</v>
      </c>
      <c r="D186" s="6" t="s">
        <v>202</v>
      </c>
      <c r="E186" s="7" t="s">
        <v>13</v>
      </c>
      <c r="F186" s="7">
        <v>87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6" t="s">
        <v>192</v>
      </c>
      <c r="D187" s="6" t="s">
        <v>203</v>
      </c>
      <c r="E187" s="7" t="s">
        <v>15</v>
      </c>
      <c r="F187" s="7">
        <v>89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192</v>
      </c>
      <c r="D188" s="6" t="s">
        <v>204</v>
      </c>
      <c r="E188" s="7" t="s">
        <v>13</v>
      </c>
      <c r="F188" s="7">
        <v>87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6" t="s">
        <v>192</v>
      </c>
      <c r="D189" s="6" t="s">
        <v>205</v>
      </c>
      <c r="E189" s="7" t="s">
        <v>13</v>
      </c>
      <c r="F189" s="7">
        <v>85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6" t="s">
        <v>192</v>
      </c>
      <c r="D190" s="6" t="s">
        <v>206</v>
      </c>
      <c r="E190" s="7" t="s">
        <v>15</v>
      </c>
      <c r="F190" s="7">
        <v>86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6" t="s">
        <v>192</v>
      </c>
      <c r="D191" s="6" t="s">
        <v>207</v>
      </c>
      <c r="E191" s="7" t="s">
        <v>15</v>
      </c>
      <c r="F191" s="7">
        <v>84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6" t="s">
        <v>192</v>
      </c>
      <c r="D192" s="6" t="s">
        <v>208</v>
      </c>
      <c r="E192" s="7" t="s">
        <v>13</v>
      </c>
      <c r="F192" s="7">
        <v>88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192</v>
      </c>
      <c r="D193" s="6" t="s">
        <v>209</v>
      </c>
      <c r="E193" s="7" t="s">
        <v>15</v>
      </c>
      <c r="F193" s="7">
        <v>87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192</v>
      </c>
      <c r="D194" s="6" t="s">
        <v>210</v>
      </c>
      <c r="E194" s="7" t="s">
        <v>13</v>
      </c>
      <c r="F194" s="7">
        <v>87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7" t="s">
        <v>192</v>
      </c>
      <c r="D195" s="7" t="s">
        <v>211</v>
      </c>
      <c r="E195" s="7" t="s">
        <v>13</v>
      </c>
      <c r="F195" s="7">
        <v>88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192</v>
      </c>
      <c r="D196" s="6" t="s">
        <v>212</v>
      </c>
      <c r="E196" s="7" t="s">
        <v>15</v>
      </c>
      <c r="F196" s="7">
        <v>87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192</v>
      </c>
      <c r="D197" s="6" t="s">
        <v>213</v>
      </c>
      <c r="E197" s="7" t="s">
        <v>13</v>
      </c>
      <c r="F197" s="7">
        <v>89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6" t="s">
        <v>192</v>
      </c>
      <c r="D198" s="6" t="s">
        <v>214</v>
      </c>
      <c r="E198" s="7" t="s">
        <v>13</v>
      </c>
      <c r="F198" s="7">
        <v>89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192</v>
      </c>
      <c r="D199" s="6" t="s">
        <v>215</v>
      </c>
      <c r="E199" s="7" t="s">
        <v>13</v>
      </c>
      <c r="F199" s="7">
        <v>86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6" t="s">
        <v>192</v>
      </c>
      <c r="D200" s="6" t="s">
        <v>216</v>
      </c>
      <c r="E200" s="7" t="s">
        <v>13</v>
      </c>
      <c r="F200" s="7">
        <v>89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192</v>
      </c>
      <c r="D201" s="6" t="s">
        <v>217</v>
      </c>
      <c r="E201" s="7" t="s">
        <v>13</v>
      </c>
      <c r="F201" s="7">
        <v>86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6" t="s">
        <v>192</v>
      </c>
      <c r="D202" s="6" t="s">
        <v>218</v>
      </c>
      <c r="E202" s="7" t="s">
        <v>15</v>
      </c>
      <c r="F202" s="7">
        <v>86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6" t="s">
        <v>192</v>
      </c>
      <c r="D203" s="7" t="s">
        <v>219</v>
      </c>
      <c r="E203" s="7" t="s">
        <v>15</v>
      </c>
      <c r="F203" s="7">
        <v>85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192</v>
      </c>
      <c r="D204" s="7" t="s">
        <v>220</v>
      </c>
      <c r="E204" s="7" t="s">
        <v>15</v>
      </c>
      <c r="F204" s="7">
        <v>86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192</v>
      </c>
      <c r="D205" s="6" t="s">
        <v>221</v>
      </c>
      <c r="E205" s="7" t="s">
        <v>15</v>
      </c>
      <c r="F205" s="7">
        <v>85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192</v>
      </c>
      <c r="D206" s="7" t="s">
        <v>222</v>
      </c>
      <c r="E206" s="7" t="s">
        <v>13</v>
      </c>
      <c r="F206" s="7">
        <v>89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6" t="s">
        <v>192</v>
      </c>
      <c r="D207" s="6" t="s">
        <v>223</v>
      </c>
      <c r="E207" s="7" t="s">
        <v>13</v>
      </c>
      <c r="F207" s="7">
        <v>87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6" t="s">
        <v>192</v>
      </c>
      <c r="D208" s="6" t="s">
        <v>224</v>
      </c>
      <c r="E208" s="7" t="s">
        <v>15</v>
      </c>
      <c r="F208" s="7">
        <v>88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6" t="s">
        <v>192</v>
      </c>
      <c r="D209" s="6" t="s">
        <v>225</v>
      </c>
      <c r="E209" s="7" t="s">
        <v>15</v>
      </c>
      <c r="F209" s="7">
        <v>85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7" t="s">
        <v>192</v>
      </c>
      <c r="D210" s="7" t="s">
        <v>226</v>
      </c>
      <c r="E210" s="7" t="s">
        <v>13</v>
      </c>
      <c r="F210" s="7">
        <v>86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6" t="s">
        <v>192</v>
      </c>
      <c r="D211" s="6" t="s">
        <v>227</v>
      </c>
      <c r="E211" s="7" t="s">
        <v>13</v>
      </c>
      <c r="F211" s="7">
        <v>85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7" t="s">
        <v>192</v>
      </c>
      <c r="D212" s="7" t="s">
        <v>228</v>
      </c>
      <c r="E212" s="7" t="s">
        <v>15</v>
      </c>
      <c r="F212" s="7">
        <v>89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7" t="s">
        <v>192</v>
      </c>
      <c r="D213" s="7" t="s">
        <v>229</v>
      </c>
      <c r="E213" s="7" t="s">
        <v>13</v>
      </c>
      <c r="F213" s="7">
        <v>87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6" t="s">
        <v>230</v>
      </c>
      <c r="D214" s="6" t="s">
        <v>231</v>
      </c>
      <c r="E214" s="7" t="s">
        <v>13</v>
      </c>
      <c r="F214" s="7">
        <v>89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230</v>
      </c>
      <c r="D215" s="6" t="s">
        <v>232</v>
      </c>
      <c r="E215" s="7" t="s">
        <v>15</v>
      </c>
      <c r="F215" s="7">
        <v>86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6" t="s">
        <v>230</v>
      </c>
      <c r="D216" s="6" t="s">
        <v>233</v>
      </c>
      <c r="E216" s="7" t="s">
        <v>13</v>
      </c>
      <c r="F216" s="7">
        <v>85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6" t="s">
        <v>230</v>
      </c>
      <c r="D217" s="6" t="s">
        <v>234</v>
      </c>
      <c r="E217" s="7" t="s">
        <v>13</v>
      </c>
      <c r="F217" s="7">
        <v>88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230</v>
      </c>
      <c r="D218" s="6" t="s">
        <v>235</v>
      </c>
      <c r="E218" s="7" t="s">
        <v>13</v>
      </c>
      <c r="F218" s="7">
        <v>88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230</v>
      </c>
      <c r="D219" s="6" t="s">
        <v>236</v>
      </c>
      <c r="E219" s="7" t="s">
        <v>15</v>
      </c>
      <c r="F219" s="7">
        <v>85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230</v>
      </c>
      <c r="D220" s="6" t="s">
        <v>237</v>
      </c>
      <c r="E220" s="7" t="s">
        <v>13</v>
      </c>
      <c r="F220" s="7">
        <v>88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230</v>
      </c>
      <c r="D221" s="6" t="s">
        <v>238</v>
      </c>
      <c r="E221" s="7" t="s">
        <v>15</v>
      </c>
      <c r="F221" s="7">
        <v>85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6" t="s">
        <v>230</v>
      </c>
      <c r="D222" s="7" t="s">
        <v>239</v>
      </c>
      <c r="E222" s="7" t="s">
        <v>15</v>
      </c>
      <c r="F222" s="7">
        <v>89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6" t="s">
        <v>230</v>
      </c>
      <c r="D223" s="6" t="s">
        <v>240</v>
      </c>
      <c r="E223" s="7" t="s">
        <v>15</v>
      </c>
      <c r="F223" s="7">
        <v>87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6" t="s">
        <v>241</v>
      </c>
      <c r="D224" s="6" t="s">
        <v>242</v>
      </c>
      <c r="E224" s="7" t="s">
        <v>13</v>
      </c>
      <c r="F224" s="7">
        <v>85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230</v>
      </c>
      <c r="D225" s="6" t="s">
        <v>243</v>
      </c>
      <c r="E225" s="7" t="s">
        <v>15</v>
      </c>
      <c r="F225" s="7">
        <v>86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6" t="s">
        <v>230</v>
      </c>
      <c r="D226" s="6" t="s">
        <v>244</v>
      </c>
      <c r="E226" s="7" t="s">
        <v>13</v>
      </c>
      <c r="F226" s="7">
        <v>86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230</v>
      </c>
      <c r="D227" s="7" t="s">
        <v>245</v>
      </c>
      <c r="E227" s="7" t="s">
        <v>15</v>
      </c>
      <c r="F227" s="7">
        <v>86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6" t="s">
        <v>230</v>
      </c>
      <c r="D228" s="6" t="s">
        <v>246</v>
      </c>
      <c r="E228" s="7" t="s">
        <v>13</v>
      </c>
      <c r="F228" s="7">
        <v>89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36</v>
      </c>
      <c r="D229" s="6" t="s">
        <v>247</v>
      </c>
      <c r="E229" s="7" t="s">
        <v>13</v>
      </c>
      <c r="F229" s="7">
        <v>85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6" t="s">
        <v>230</v>
      </c>
      <c r="D230" s="7" t="s">
        <v>248</v>
      </c>
      <c r="E230" s="7" t="s">
        <v>15</v>
      </c>
      <c r="F230" s="7">
        <v>90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6" t="s">
        <v>230</v>
      </c>
      <c r="D231" s="6" t="s">
        <v>249</v>
      </c>
      <c r="E231" s="7" t="s">
        <v>15</v>
      </c>
      <c r="F231" s="7">
        <v>89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6" t="s">
        <v>230</v>
      </c>
      <c r="D232" s="6" t="s">
        <v>250</v>
      </c>
      <c r="E232" s="7" t="s">
        <v>15</v>
      </c>
      <c r="F232" s="7">
        <v>88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6" t="s">
        <v>230</v>
      </c>
      <c r="D233" s="6" t="s">
        <v>251</v>
      </c>
      <c r="E233" s="7" t="s">
        <v>13</v>
      </c>
      <c r="F233" s="7">
        <v>85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7" t="s">
        <v>230</v>
      </c>
      <c r="D234" s="6" t="s">
        <v>252</v>
      </c>
      <c r="E234" s="7" t="s">
        <v>15</v>
      </c>
      <c r="F234" s="7">
        <v>86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7" t="s">
        <v>230</v>
      </c>
      <c r="D235" s="6" t="s">
        <v>253</v>
      </c>
      <c r="E235" s="7" t="s">
        <v>15</v>
      </c>
      <c r="F235" s="7">
        <v>90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7" t="s">
        <v>230</v>
      </c>
      <c r="D236" s="7" t="s">
        <v>254</v>
      </c>
      <c r="E236" s="7" t="s">
        <v>15</v>
      </c>
      <c r="F236" s="7">
        <v>87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7" t="s">
        <v>230</v>
      </c>
      <c r="D237" s="6" t="s">
        <v>255</v>
      </c>
      <c r="E237" s="7" t="s">
        <v>15</v>
      </c>
      <c r="F237" s="7">
        <v>86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7" t="s">
        <v>230</v>
      </c>
      <c r="D238" s="6" t="s">
        <v>256</v>
      </c>
      <c r="E238" s="7" t="s">
        <v>15</v>
      </c>
      <c r="F238" s="7">
        <v>85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7" t="s">
        <v>230</v>
      </c>
      <c r="D239" s="6" t="s">
        <v>257</v>
      </c>
      <c r="E239" s="7" t="s">
        <v>15</v>
      </c>
      <c r="F239" s="7">
        <v>84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6" t="s">
        <v>258</v>
      </c>
      <c r="D240" s="6" t="s">
        <v>259</v>
      </c>
      <c r="E240" s="7" t="s">
        <v>15</v>
      </c>
      <c r="F240" s="7">
        <v>84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6" t="s">
        <v>230</v>
      </c>
      <c r="D241" s="7" t="s">
        <v>260</v>
      </c>
      <c r="E241" s="7" t="s">
        <v>15</v>
      </c>
      <c r="F241" s="7">
        <v>86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6" t="s">
        <v>230</v>
      </c>
      <c r="D242" s="7" t="s">
        <v>261</v>
      </c>
      <c r="E242" s="7" t="s">
        <v>13</v>
      </c>
      <c r="F242" s="7">
        <v>90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6" t="s">
        <v>262</v>
      </c>
      <c r="D243" s="6" t="s">
        <v>263</v>
      </c>
      <c r="E243" s="7" t="s">
        <v>13</v>
      </c>
      <c r="F243" s="7">
        <v>87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6" t="s">
        <v>262</v>
      </c>
      <c r="D244" s="6" t="s">
        <v>264</v>
      </c>
      <c r="E244" s="7" t="s">
        <v>13</v>
      </c>
      <c r="F244" s="7">
        <v>86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262</v>
      </c>
      <c r="D245" s="6" t="s">
        <v>265</v>
      </c>
      <c r="E245" s="7" t="s">
        <v>15</v>
      </c>
      <c r="F245" s="7">
        <v>86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7" t="s">
        <v>262</v>
      </c>
      <c r="D246" s="7" t="s">
        <v>266</v>
      </c>
      <c r="E246" s="7" t="s">
        <v>13</v>
      </c>
      <c r="F246" s="7">
        <v>85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6" t="s">
        <v>262</v>
      </c>
      <c r="D247" s="6" t="s">
        <v>267</v>
      </c>
      <c r="E247" s="7" t="s">
        <v>15</v>
      </c>
      <c r="F247" s="7">
        <v>86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262</v>
      </c>
      <c r="D248" s="6" t="s">
        <v>268</v>
      </c>
      <c r="E248" s="7" t="s">
        <v>13</v>
      </c>
      <c r="F248" s="7">
        <v>86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262</v>
      </c>
      <c r="D249" s="6" t="s">
        <v>269</v>
      </c>
      <c r="E249" s="7" t="s">
        <v>13</v>
      </c>
      <c r="F249" s="7">
        <v>86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6" t="s">
        <v>262</v>
      </c>
      <c r="D250" s="6" t="s">
        <v>270</v>
      </c>
      <c r="E250" s="7" t="s">
        <v>15</v>
      </c>
      <c r="F250" s="7">
        <v>87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6" t="s">
        <v>262</v>
      </c>
      <c r="D251" s="6" t="s">
        <v>271</v>
      </c>
      <c r="E251" s="7" t="s">
        <v>13</v>
      </c>
      <c r="F251" s="7">
        <v>86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262</v>
      </c>
      <c r="D252" s="6" t="s">
        <v>272</v>
      </c>
      <c r="E252" s="7" t="s">
        <v>13</v>
      </c>
      <c r="F252" s="7">
        <v>85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6" t="s">
        <v>262</v>
      </c>
      <c r="D253" s="6" t="s">
        <v>273</v>
      </c>
      <c r="E253" s="7" t="s">
        <v>15</v>
      </c>
      <c r="F253" s="7">
        <v>86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262</v>
      </c>
      <c r="D254" s="6" t="s">
        <v>274</v>
      </c>
      <c r="E254" s="7" t="s">
        <v>15</v>
      </c>
      <c r="F254" s="7">
        <v>88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7" t="s">
        <v>262</v>
      </c>
      <c r="D255" s="7" t="s">
        <v>275</v>
      </c>
      <c r="E255" s="7" t="s">
        <v>15</v>
      </c>
      <c r="F255" s="7">
        <v>86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262</v>
      </c>
      <c r="D256" s="7" t="s">
        <v>276</v>
      </c>
      <c r="E256" s="7" t="s">
        <v>13</v>
      </c>
      <c r="F256" s="7">
        <v>86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6" t="s">
        <v>262</v>
      </c>
      <c r="D257" s="7" t="s">
        <v>277</v>
      </c>
      <c r="E257" s="7" t="s">
        <v>15</v>
      </c>
      <c r="F257" s="7">
        <v>89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6" t="s">
        <v>262</v>
      </c>
      <c r="D258" s="7" t="s">
        <v>278</v>
      </c>
      <c r="E258" s="7" t="s">
        <v>15</v>
      </c>
      <c r="F258" s="7">
        <v>85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6" t="s">
        <v>262</v>
      </c>
      <c r="D259" s="7" t="s">
        <v>279</v>
      </c>
      <c r="E259" s="7" t="s">
        <v>13</v>
      </c>
      <c r="F259" s="7">
        <v>86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6" t="s">
        <v>262</v>
      </c>
      <c r="D260" s="7" t="s">
        <v>280</v>
      </c>
      <c r="E260" s="7" t="s">
        <v>13</v>
      </c>
      <c r="F260" s="7">
        <v>85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7" t="s">
        <v>262</v>
      </c>
      <c r="D261" s="7" t="s">
        <v>281</v>
      </c>
      <c r="E261" s="7" t="s">
        <v>13</v>
      </c>
      <c r="F261" s="7">
        <v>86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6" t="s">
        <v>262</v>
      </c>
      <c r="D262" s="6" t="s">
        <v>282</v>
      </c>
      <c r="E262" s="7" t="s">
        <v>13</v>
      </c>
      <c r="F262" s="7">
        <v>86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6" t="s">
        <v>262</v>
      </c>
      <c r="D263" s="6" t="s">
        <v>283</v>
      </c>
      <c r="E263" s="7" t="s">
        <v>13</v>
      </c>
      <c r="F263" s="7">
        <v>87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7" t="s">
        <v>262</v>
      </c>
      <c r="D264" s="7" t="s">
        <v>284</v>
      </c>
      <c r="E264" s="7" t="s">
        <v>13</v>
      </c>
      <c r="F264" s="7">
        <v>87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262</v>
      </c>
      <c r="D265" s="6" t="s">
        <v>285</v>
      </c>
      <c r="E265" s="7" t="s">
        <v>15</v>
      </c>
      <c r="F265" s="7">
        <v>87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6" t="s">
        <v>262</v>
      </c>
      <c r="D266" s="6" t="s">
        <v>286</v>
      </c>
      <c r="E266" s="7" t="s">
        <v>13</v>
      </c>
      <c r="F266" s="7">
        <v>87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6" t="s">
        <v>262</v>
      </c>
      <c r="D267" s="6" t="s">
        <v>287</v>
      </c>
      <c r="E267" s="7" t="s">
        <v>13</v>
      </c>
      <c r="F267" s="7">
        <v>86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7" t="s">
        <v>262</v>
      </c>
      <c r="D268" s="7" t="s">
        <v>288</v>
      </c>
      <c r="E268" s="7" t="s">
        <v>13</v>
      </c>
      <c r="F268" s="7">
        <v>85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6" t="s">
        <v>262</v>
      </c>
      <c r="D269" s="6" t="s">
        <v>289</v>
      </c>
      <c r="E269" s="7" t="s">
        <v>13</v>
      </c>
      <c r="F269" s="7">
        <v>89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6" t="s">
        <v>262</v>
      </c>
      <c r="D270" s="6" t="s">
        <v>290</v>
      </c>
      <c r="E270" s="7" t="s">
        <v>15</v>
      </c>
      <c r="F270" s="7">
        <v>86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7" t="s">
        <v>262</v>
      </c>
      <c r="D271" s="7" t="s">
        <v>291</v>
      </c>
      <c r="E271" s="7" t="s">
        <v>13</v>
      </c>
      <c r="F271" s="7">
        <v>86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7" t="s">
        <v>262</v>
      </c>
      <c r="D272" s="7" t="s">
        <v>292</v>
      </c>
      <c r="E272" s="7" t="s">
        <v>13</v>
      </c>
      <c r="F272" s="7">
        <v>87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6" t="s">
        <v>262</v>
      </c>
      <c r="D273" s="6" t="s">
        <v>293</v>
      </c>
      <c r="E273" s="7" t="s">
        <v>13</v>
      </c>
      <c r="F273" s="7">
        <v>89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6" t="s">
        <v>262</v>
      </c>
      <c r="D274" s="6" t="s">
        <v>294</v>
      </c>
      <c r="E274" s="7" t="s">
        <v>13</v>
      </c>
      <c r="F274" s="7">
        <v>88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7" t="s">
        <v>262</v>
      </c>
      <c r="D275" s="7" t="s">
        <v>295</v>
      </c>
      <c r="E275" s="7" t="s">
        <v>15</v>
      </c>
      <c r="F275" s="7">
        <v>85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6" t="s">
        <v>262</v>
      </c>
      <c r="D276" s="6" t="s">
        <v>296</v>
      </c>
      <c r="E276" s="7" t="s">
        <v>15</v>
      </c>
      <c r="F276" s="7">
        <v>87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6" t="s">
        <v>262</v>
      </c>
      <c r="D277" s="6" t="s">
        <v>297</v>
      </c>
      <c r="E277" s="7" t="s">
        <v>15</v>
      </c>
      <c r="F277" s="7">
        <v>85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6" t="s">
        <v>262</v>
      </c>
      <c r="D278" s="6" t="s">
        <v>298</v>
      </c>
      <c r="E278" s="7" t="s">
        <v>13</v>
      </c>
      <c r="F278" s="7">
        <v>89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6" t="s">
        <v>262</v>
      </c>
      <c r="D279" s="6" t="s">
        <v>299</v>
      </c>
      <c r="E279" s="7" t="s">
        <v>15</v>
      </c>
      <c r="F279" s="7">
        <v>87</v>
      </c>
      <c r="G279" s="5">
        <v>30</v>
      </c>
      <c r="H279" s="5"/>
    </row>
    <row r="280" ht="30" customHeight="1" spans="1:8">
      <c r="A280" s="5">
        <v>277</v>
      </c>
      <c r="B280" s="5" t="s">
        <v>10</v>
      </c>
      <c r="C280" s="6" t="s">
        <v>262</v>
      </c>
      <c r="D280" s="7" t="s">
        <v>300</v>
      </c>
      <c r="E280" s="7" t="s">
        <v>13</v>
      </c>
      <c r="F280" s="7">
        <v>88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6" t="s">
        <v>262</v>
      </c>
      <c r="D281" s="7" t="s">
        <v>301</v>
      </c>
      <c r="E281" s="7" t="s">
        <v>13</v>
      </c>
      <c r="F281" s="7">
        <v>86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6" t="s">
        <v>262</v>
      </c>
      <c r="D282" s="7" t="s">
        <v>302</v>
      </c>
      <c r="E282" s="7" t="s">
        <v>13</v>
      </c>
      <c r="F282" s="7">
        <v>89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7" t="s">
        <v>262</v>
      </c>
      <c r="D283" s="7" t="s">
        <v>303</v>
      </c>
      <c r="E283" s="7" t="s">
        <v>15</v>
      </c>
      <c r="F283" s="7">
        <v>86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7" t="s">
        <v>262</v>
      </c>
      <c r="D284" s="7" t="s">
        <v>304</v>
      </c>
      <c r="E284" s="7" t="s">
        <v>13</v>
      </c>
      <c r="F284" s="7">
        <v>89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6" t="s">
        <v>262</v>
      </c>
      <c r="D285" s="6" t="s">
        <v>305</v>
      </c>
      <c r="E285" s="7" t="s">
        <v>15</v>
      </c>
      <c r="F285" s="7">
        <v>87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6" t="s">
        <v>262</v>
      </c>
      <c r="D286" s="6" t="s">
        <v>306</v>
      </c>
      <c r="E286" s="7" t="s">
        <v>15</v>
      </c>
      <c r="F286" s="7">
        <v>88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6" t="s">
        <v>262</v>
      </c>
      <c r="D287" s="6" t="s">
        <v>307</v>
      </c>
      <c r="E287" s="7" t="s">
        <v>13</v>
      </c>
      <c r="F287" s="7">
        <v>85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6" t="s">
        <v>262</v>
      </c>
      <c r="D288" s="6" t="s">
        <v>308</v>
      </c>
      <c r="E288" s="7" t="s">
        <v>15</v>
      </c>
      <c r="F288" s="7">
        <v>87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6" t="s">
        <v>262</v>
      </c>
      <c r="D289" s="6" t="s">
        <v>309</v>
      </c>
      <c r="E289" s="7" t="s">
        <v>13</v>
      </c>
      <c r="F289" s="7">
        <v>88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7" t="s">
        <v>262</v>
      </c>
      <c r="D290" s="7" t="s">
        <v>310</v>
      </c>
      <c r="E290" s="7" t="s">
        <v>13</v>
      </c>
      <c r="F290" s="7">
        <v>88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7" t="s">
        <v>262</v>
      </c>
      <c r="D291" s="7" t="s">
        <v>311</v>
      </c>
      <c r="E291" s="7" t="s">
        <v>13</v>
      </c>
      <c r="F291" s="7">
        <v>89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7" t="s">
        <v>262</v>
      </c>
      <c r="D292" s="7" t="s">
        <v>312</v>
      </c>
      <c r="E292" s="7" t="s">
        <v>13</v>
      </c>
      <c r="F292" s="7">
        <v>85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7" t="s">
        <v>262</v>
      </c>
      <c r="D293" s="7" t="s">
        <v>313</v>
      </c>
      <c r="E293" s="7" t="s">
        <v>15</v>
      </c>
      <c r="F293" s="7">
        <v>89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7" t="s">
        <v>262</v>
      </c>
      <c r="D294" s="7" t="s">
        <v>314</v>
      </c>
      <c r="E294" s="7" t="s">
        <v>13</v>
      </c>
      <c r="F294" s="7">
        <v>88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7" t="s">
        <v>262</v>
      </c>
      <c r="D295" s="7" t="s">
        <v>315</v>
      </c>
      <c r="E295" s="7" t="s">
        <v>13</v>
      </c>
      <c r="F295" s="7">
        <v>85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7" t="s">
        <v>262</v>
      </c>
      <c r="D296" s="7" t="s">
        <v>316</v>
      </c>
      <c r="E296" s="7" t="s">
        <v>13</v>
      </c>
      <c r="F296" s="7">
        <v>88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7" t="s">
        <v>258</v>
      </c>
      <c r="D297" s="7" t="s">
        <v>317</v>
      </c>
      <c r="E297" s="7" t="s">
        <v>13</v>
      </c>
      <c r="F297" s="7">
        <v>89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6" t="s">
        <v>258</v>
      </c>
      <c r="D298" s="6" t="s">
        <v>318</v>
      </c>
      <c r="E298" s="7" t="s">
        <v>15</v>
      </c>
      <c r="F298" s="7">
        <v>89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6" t="s">
        <v>258</v>
      </c>
      <c r="D299" s="6" t="s">
        <v>319</v>
      </c>
      <c r="E299" s="7" t="s">
        <v>15</v>
      </c>
      <c r="F299" s="7">
        <v>88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6" t="s">
        <v>258</v>
      </c>
      <c r="D300" s="6" t="s">
        <v>320</v>
      </c>
      <c r="E300" s="7" t="s">
        <v>15</v>
      </c>
      <c r="F300" s="7">
        <v>85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6" t="s">
        <v>258</v>
      </c>
      <c r="D301" s="6" t="s">
        <v>321</v>
      </c>
      <c r="E301" s="7" t="s">
        <v>15</v>
      </c>
      <c r="F301" s="7">
        <v>85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6" t="s">
        <v>258</v>
      </c>
      <c r="D302" s="6" t="s">
        <v>322</v>
      </c>
      <c r="E302" s="7" t="s">
        <v>13</v>
      </c>
      <c r="F302" s="7">
        <v>87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7" t="s">
        <v>258</v>
      </c>
      <c r="D303" s="7" t="s">
        <v>323</v>
      </c>
      <c r="E303" s="7" t="s">
        <v>15</v>
      </c>
      <c r="F303" s="7">
        <v>88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6" t="s">
        <v>258</v>
      </c>
      <c r="D304" s="6" t="s">
        <v>324</v>
      </c>
      <c r="E304" s="7" t="s">
        <v>15</v>
      </c>
      <c r="F304" s="7">
        <v>86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7" t="s">
        <v>258</v>
      </c>
      <c r="D305" s="7" t="s">
        <v>325</v>
      </c>
      <c r="E305" s="7" t="s">
        <v>13</v>
      </c>
      <c r="F305" s="7">
        <v>88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7" t="s">
        <v>258</v>
      </c>
      <c r="D306" s="7" t="s">
        <v>326</v>
      </c>
      <c r="E306" s="7" t="s">
        <v>15</v>
      </c>
      <c r="F306" s="7">
        <v>85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6" t="s">
        <v>258</v>
      </c>
      <c r="D307" s="6" t="s">
        <v>327</v>
      </c>
      <c r="E307" s="7" t="s">
        <v>15</v>
      </c>
      <c r="F307" s="7">
        <v>85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6" t="s">
        <v>328</v>
      </c>
      <c r="D308" s="7" t="s">
        <v>329</v>
      </c>
      <c r="E308" s="7" t="s">
        <v>13</v>
      </c>
      <c r="F308" s="7">
        <v>85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7" t="s">
        <v>258</v>
      </c>
      <c r="D309" s="7" t="s">
        <v>330</v>
      </c>
      <c r="E309" s="7" t="s">
        <v>13</v>
      </c>
      <c r="F309" s="7">
        <v>87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6" t="s">
        <v>258</v>
      </c>
      <c r="D310" s="7" t="s">
        <v>331</v>
      </c>
      <c r="E310" s="7" t="s">
        <v>13</v>
      </c>
      <c r="F310" s="7">
        <v>87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258</v>
      </c>
      <c r="D311" s="6" t="s">
        <v>332</v>
      </c>
      <c r="E311" s="7" t="s">
        <v>13</v>
      </c>
      <c r="F311" s="7">
        <v>87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6" t="s">
        <v>258</v>
      </c>
      <c r="D312" s="6" t="s">
        <v>333</v>
      </c>
      <c r="E312" s="7" t="s">
        <v>15</v>
      </c>
      <c r="F312" s="7">
        <v>87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6" t="s">
        <v>258</v>
      </c>
      <c r="D313" s="6" t="s">
        <v>334</v>
      </c>
      <c r="E313" s="7" t="s">
        <v>13</v>
      </c>
      <c r="F313" s="7">
        <v>87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7" t="s">
        <v>258</v>
      </c>
      <c r="D314" s="7" t="s">
        <v>335</v>
      </c>
      <c r="E314" s="7" t="s">
        <v>13</v>
      </c>
      <c r="F314" s="7">
        <v>88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6" t="s">
        <v>258</v>
      </c>
      <c r="D315" s="6" t="s">
        <v>336</v>
      </c>
      <c r="E315" s="7" t="s">
        <v>13</v>
      </c>
      <c r="F315" s="7">
        <v>86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7" t="s">
        <v>258</v>
      </c>
      <c r="D316" s="7" t="s">
        <v>337</v>
      </c>
      <c r="E316" s="7" t="s">
        <v>13</v>
      </c>
      <c r="F316" s="7">
        <v>87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6" t="s">
        <v>258</v>
      </c>
      <c r="D317" s="6" t="s">
        <v>338</v>
      </c>
      <c r="E317" s="7" t="s">
        <v>13</v>
      </c>
      <c r="F317" s="7">
        <v>85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6" t="s">
        <v>258</v>
      </c>
      <c r="D318" s="6" t="s">
        <v>339</v>
      </c>
      <c r="E318" s="7" t="s">
        <v>15</v>
      </c>
      <c r="F318" s="7">
        <v>84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6" t="s">
        <v>258</v>
      </c>
      <c r="D319" s="6" t="s">
        <v>340</v>
      </c>
      <c r="E319" s="7" t="s">
        <v>13</v>
      </c>
      <c r="F319" s="7">
        <v>87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7" t="s">
        <v>258</v>
      </c>
      <c r="D320" s="7" t="s">
        <v>341</v>
      </c>
      <c r="E320" s="7" t="s">
        <v>13</v>
      </c>
      <c r="F320" s="7">
        <v>87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6" t="s">
        <v>258</v>
      </c>
      <c r="D321" s="6" t="s">
        <v>342</v>
      </c>
      <c r="E321" s="7" t="s">
        <v>13</v>
      </c>
      <c r="F321" s="7">
        <v>85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7" t="s">
        <v>258</v>
      </c>
      <c r="D322" s="7" t="s">
        <v>343</v>
      </c>
      <c r="E322" s="7" t="s">
        <v>15</v>
      </c>
      <c r="F322" s="7">
        <v>89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6" t="s">
        <v>258</v>
      </c>
      <c r="D323" s="6" t="s">
        <v>344</v>
      </c>
      <c r="E323" s="7" t="s">
        <v>13</v>
      </c>
      <c r="F323" s="7">
        <v>87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7" t="s">
        <v>258</v>
      </c>
      <c r="D324" s="7" t="s">
        <v>345</v>
      </c>
      <c r="E324" s="7" t="s">
        <v>13</v>
      </c>
      <c r="F324" s="7">
        <v>88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6" t="s">
        <v>258</v>
      </c>
      <c r="D325" s="6" t="s">
        <v>346</v>
      </c>
      <c r="E325" s="7" t="s">
        <v>13</v>
      </c>
      <c r="F325" s="7">
        <v>88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6" t="s">
        <v>258</v>
      </c>
      <c r="D326" s="6" t="s">
        <v>347</v>
      </c>
      <c r="E326" s="7" t="s">
        <v>13</v>
      </c>
      <c r="F326" s="7">
        <v>87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7" t="s">
        <v>258</v>
      </c>
      <c r="D327" s="7" t="s">
        <v>348</v>
      </c>
      <c r="E327" s="7" t="s">
        <v>13</v>
      </c>
      <c r="F327" s="7">
        <v>85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7" t="s">
        <v>258</v>
      </c>
      <c r="D328" s="7" t="s">
        <v>349</v>
      </c>
      <c r="E328" s="7" t="s">
        <v>15</v>
      </c>
      <c r="F328" s="7">
        <v>87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7" t="s">
        <v>258</v>
      </c>
      <c r="D329" s="7" t="s">
        <v>350</v>
      </c>
      <c r="E329" s="7" t="s">
        <v>13</v>
      </c>
      <c r="F329" s="7">
        <v>88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7" t="s">
        <v>258</v>
      </c>
      <c r="D330" s="7" t="s">
        <v>351</v>
      </c>
      <c r="E330" s="7" t="s">
        <v>13</v>
      </c>
      <c r="F330" s="7">
        <v>87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6" t="s">
        <v>258</v>
      </c>
      <c r="D331" s="6" t="s">
        <v>352</v>
      </c>
      <c r="E331" s="7" t="s">
        <v>13</v>
      </c>
      <c r="F331" s="7">
        <v>85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6" t="s">
        <v>258</v>
      </c>
      <c r="D332" s="6" t="s">
        <v>353</v>
      </c>
      <c r="E332" s="7" t="s">
        <v>13</v>
      </c>
      <c r="F332" s="7">
        <v>86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6" t="s">
        <v>258</v>
      </c>
      <c r="D333" s="6" t="s">
        <v>354</v>
      </c>
      <c r="E333" s="7" t="s">
        <v>15</v>
      </c>
      <c r="F333" s="7">
        <v>87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6" t="s">
        <v>258</v>
      </c>
      <c r="D334" s="6" t="s">
        <v>355</v>
      </c>
      <c r="E334" s="7" t="s">
        <v>13</v>
      </c>
      <c r="F334" s="7">
        <v>86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7" t="s">
        <v>258</v>
      </c>
      <c r="D335" s="7" t="s">
        <v>356</v>
      </c>
      <c r="E335" s="7" t="s">
        <v>13</v>
      </c>
      <c r="F335" s="7">
        <v>89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7" t="s">
        <v>258</v>
      </c>
      <c r="D336" s="7" t="s">
        <v>357</v>
      </c>
      <c r="E336" s="7" t="s">
        <v>15</v>
      </c>
      <c r="F336" s="7">
        <v>89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6" t="s">
        <v>258</v>
      </c>
      <c r="D337" s="6" t="s">
        <v>358</v>
      </c>
      <c r="E337" s="7" t="s">
        <v>13</v>
      </c>
      <c r="F337" s="7">
        <v>87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6" t="s">
        <v>258</v>
      </c>
      <c r="D338" s="6" t="s">
        <v>359</v>
      </c>
      <c r="E338" s="7" t="s">
        <v>13</v>
      </c>
      <c r="F338" s="7">
        <v>85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7" t="s">
        <v>258</v>
      </c>
      <c r="D339" s="7" t="s">
        <v>360</v>
      </c>
      <c r="E339" s="7" t="s">
        <v>13</v>
      </c>
      <c r="F339" s="7">
        <v>88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6" t="s">
        <v>258</v>
      </c>
      <c r="D340" s="6" t="s">
        <v>361</v>
      </c>
      <c r="E340" s="7" t="s">
        <v>13</v>
      </c>
      <c r="F340" s="7">
        <v>89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6" t="s">
        <v>258</v>
      </c>
      <c r="D341" s="6" t="s">
        <v>362</v>
      </c>
      <c r="E341" s="7" t="s">
        <v>13</v>
      </c>
      <c r="F341" s="7">
        <v>84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6" t="s">
        <v>258</v>
      </c>
      <c r="D342" s="6" t="s">
        <v>363</v>
      </c>
      <c r="E342" s="7" t="s">
        <v>15</v>
      </c>
      <c r="F342" s="7">
        <v>86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7" t="s">
        <v>258</v>
      </c>
      <c r="D343" s="7" t="s">
        <v>364</v>
      </c>
      <c r="E343" s="7" t="s">
        <v>13</v>
      </c>
      <c r="F343" s="7">
        <v>85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7" t="s">
        <v>258</v>
      </c>
      <c r="D344" s="7" t="s">
        <v>365</v>
      </c>
      <c r="E344" s="7" t="s">
        <v>13</v>
      </c>
      <c r="F344" s="7">
        <v>88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7" t="s">
        <v>258</v>
      </c>
      <c r="D345" s="7" t="s">
        <v>366</v>
      </c>
      <c r="E345" s="7" t="s">
        <v>13</v>
      </c>
      <c r="F345" s="7">
        <v>89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7" t="s">
        <v>258</v>
      </c>
      <c r="D346" s="7" t="s">
        <v>367</v>
      </c>
      <c r="E346" s="7" t="s">
        <v>15</v>
      </c>
      <c r="F346" s="7">
        <v>86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7" t="s">
        <v>258</v>
      </c>
      <c r="D347" s="7" t="s">
        <v>368</v>
      </c>
      <c r="E347" s="7" t="s">
        <v>15</v>
      </c>
      <c r="F347" s="7">
        <v>89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7" t="s">
        <v>258</v>
      </c>
      <c r="D348" s="7" t="s">
        <v>369</v>
      </c>
      <c r="E348" s="7" t="s">
        <v>15</v>
      </c>
      <c r="F348" s="7">
        <v>87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7" t="s">
        <v>258</v>
      </c>
      <c r="D349" s="7" t="s">
        <v>370</v>
      </c>
      <c r="E349" s="7" t="s">
        <v>13</v>
      </c>
      <c r="F349" s="7">
        <v>89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7" t="s">
        <v>258</v>
      </c>
      <c r="D350" s="7" t="s">
        <v>371</v>
      </c>
      <c r="E350" s="7" t="s">
        <v>13</v>
      </c>
      <c r="F350" s="7">
        <v>90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7" t="s">
        <v>258</v>
      </c>
      <c r="D351" s="7" t="s">
        <v>372</v>
      </c>
      <c r="E351" s="7" t="s">
        <v>13</v>
      </c>
      <c r="F351" s="7">
        <v>88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7" t="s">
        <v>258</v>
      </c>
      <c r="D352" s="7" t="s">
        <v>373</v>
      </c>
      <c r="E352" s="7" t="s">
        <v>13</v>
      </c>
      <c r="F352" s="7">
        <v>88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6" t="s">
        <v>374</v>
      </c>
      <c r="D353" s="6" t="s">
        <v>375</v>
      </c>
      <c r="E353" s="7" t="s">
        <v>13</v>
      </c>
      <c r="F353" s="7">
        <v>88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6" t="s">
        <v>374</v>
      </c>
      <c r="D354" s="6" t="s">
        <v>376</v>
      </c>
      <c r="E354" s="7" t="s">
        <v>13</v>
      </c>
      <c r="F354" s="7">
        <v>86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6" t="s">
        <v>374</v>
      </c>
      <c r="D355" s="7" t="s">
        <v>377</v>
      </c>
      <c r="E355" s="7" t="s">
        <v>13</v>
      </c>
      <c r="F355" s="7">
        <v>86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6" t="s">
        <v>374</v>
      </c>
      <c r="D356" s="6" t="s">
        <v>378</v>
      </c>
      <c r="E356" s="7" t="s">
        <v>13</v>
      </c>
      <c r="F356" s="7">
        <v>88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6" t="s">
        <v>374</v>
      </c>
      <c r="D357" s="7" t="s">
        <v>379</v>
      </c>
      <c r="E357" s="7" t="s">
        <v>13</v>
      </c>
      <c r="F357" s="7">
        <v>86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6" t="s">
        <v>374</v>
      </c>
      <c r="D358" s="6" t="s">
        <v>380</v>
      </c>
      <c r="E358" s="7" t="s">
        <v>15</v>
      </c>
      <c r="F358" s="7">
        <v>88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6" t="s">
        <v>374</v>
      </c>
      <c r="D359" s="6" t="s">
        <v>381</v>
      </c>
      <c r="E359" s="7" t="s">
        <v>13</v>
      </c>
      <c r="F359" s="7">
        <v>90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7" t="s">
        <v>374</v>
      </c>
      <c r="D360" s="7" t="s">
        <v>382</v>
      </c>
      <c r="E360" s="7" t="s">
        <v>13</v>
      </c>
      <c r="F360" s="7">
        <v>89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6" t="s">
        <v>374</v>
      </c>
      <c r="D361" s="6" t="s">
        <v>383</v>
      </c>
      <c r="E361" s="7" t="s">
        <v>13</v>
      </c>
      <c r="F361" s="7">
        <v>86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7" t="s">
        <v>374</v>
      </c>
      <c r="D362" s="7" t="s">
        <v>384</v>
      </c>
      <c r="E362" s="7" t="s">
        <v>13</v>
      </c>
      <c r="F362" s="7">
        <v>87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6" t="s">
        <v>374</v>
      </c>
      <c r="D363" s="6" t="s">
        <v>385</v>
      </c>
      <c r="E363" s="7" t="s">
        <v>13</v>
      </c>
      <c r="F363" s="7">
        <v>88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6" t="s">
        <v>374</v>
      </c>
      <c r="D364" s="6" t="s">
        <v>386</v>
      </c>
      <c r="E364" s="7" t="s">
        <v>13</v>
      </c>
      <c r="F364" s="7">
        <v>89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6" t="s">
        <v>374</v>
      </c>
      <c r="D365" s="6" t="s">
        <v>387</v>
      </c>
      <c r="E365" s="7" t="s">
        <v>15</v>
      </c>
      <c r="F365" s="7">
        <v>89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6" t="s">
        <v>374</v>
      </c>
      <c r="D366" s="6" t="s">
        <v>388</v>
      </c>
      <c r="E366" s="7" t="s">
        <v>15</v>
      </c>
      <c r="F366" s="7">
        <v>88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6" t="s">
        <v>374</v>
      </c>
      <c r="D367" s="6" t="s">
        <v>389</v>
      </c>
      <c r="E367" s="7" t="s">
        <v>13</v>
      </c>
      <c r="F367" s="7">
        <v>86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6" t="s">
        <v>374</v>
      </c>
      <c r="D368" s="7" t="s">
        <v>390</v>
      </c>
      <c r="E368" s="7" t="s">
        <v>13</v>
      </c>
      <c r="F368" s="7">
        <v>85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7" t="s">
        <v>374</v>
      </c>
      <c r="D369" s="7" t="s">
        <v>391</v>
      </c>
      <c r="E369" s="7" t="s">
        <v>15</v>
      </c>
      <c r="F369" s="7">
        <v>86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6" t="s">
        <v>374</v>
      </c>
      <c r="D370" s="6" t="s">
        <v>392</v>
      </c>
      <c r="E370" s="7" t="s">
        <v>13</v>
      </c>
      <c r="F370" s="7">
        <v>85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6" t="s">
        <v>374</v>
      </c>
      <c r="D371" s="6" t="s">
        <v>393</v>
      </c>
      <c r="E371" s="7" t="s">
        <v>13</v>
      </c>
      <c r="F371" s="7">
        <v>85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7" t="s">
        <v>374</v>
      </c>
      <c r="D372" s="7" t="s">
        <v>394</v>
      </c>
      <c r="E372" s="7" t="s">
        <v>13</v>
      </c>
      <c r="F372" s="7">
        <v>89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6" t="s">
        <v>374</v>
      </c>
      <c r="D373" s="6" t="s">
        <v>395</v>
      </c>
      <c r="E373" s="7" t="s">
        <v>15</v>
      </c>
      <c r="F373" s="7">
        <v>86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6" t="s">
        <v>374</v>
      </c>
      <c r="D374" s="6" t="s">
        <v>396</v>
      </c>
      <c r="E374" s="7" t="s">
        <v>13</v>
      </c>
      <c r="F374" s="7">
        <v>89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6" t="s">
        <v>374</v>
      </c>
      <c r="D375" s="6" t="s">
        <v>397</v>
      </c>
      <c r="E375" s="7" t="s">
        <v>13</v>
      </c>
      <c r="F375" s="7">
        <v>87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7" t="s">
        <v>374</v>
      </c>
      <c r="D376" s="7" t="s">
        <v>398</v>
      </c>
      <c r="E376" s="7" t="s">
        <v>13</v>
      </c>
      <c r="F376" s="7">
        <v>89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7" t="s">
        <v>374</v>
      </c>
      <c r="D377" s="7" t="s">
        <v>399</v>
      </c>
      <c r="E377" s="7" t="s">
        <v>15</v>
      </c>
      <c r="F377" s="7">
        <v>89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7" t="s">
        <v>374</v>
      </c>
      <c r="D378" s="7" t="s">
        <v>400</v>
      </c>
      <c r="E378" s="7" t="s">
        <v>15</v>
      </c>
      <c r="F378" s="7">
        <v>86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7" t="s">
        <v>374</v>
      </c>
      <c r="D379" s="7" t="s">
        <v>401</v>
      </c>
      <c r="E379" s="7" t="s">
        <v>13</v>
      </c>
      <c r="F379" s="7">
        <v>89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7" t="s">
        <v>374</v>
      </c>
      <c r="D380" s="7" t="s">
        <v>402</v>
      </c>
      <c r="E380" s="7" t="s">
        <v>13</v>
      </c>
      <c r="F380" s="7">
        <v>89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7" t="s">
        <v>374</v>
      </c>
      <c r="D381" s="7" t="s">
        <v>403</v>
      </c>
      <c r="E381" s="7" t="s">
        <v>13</v>
      </c>
      <c r="F381" s="7">
        <v>88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7" t="s">
        <v>374</v>
      </c>
      <c r="D382" s="7" t="s">
        <v>404</v>
      </c>
      <c r="E382" s="7" t="s">
        <v>13</v>
      </c>
      <c r="F382" s="7">
        <v>87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7" t="s">
        <v>405</v>
      </c>
      <c r="D383" s="7" t="s">
        <v>406</v>
      </c>
      <c r="E383" s="7" t="s">
        <v>13</v>
      </c>
      <c r="F383" s="7">
        <v>87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6" t="s">
        <v>405</v>
      </c>
      <c r="D384" s="6" t="s">
        <v>407</v>
      </c>
      <c r="E384" s="7" t="s">
        <v>13</v>
      </c>
      <c r="F384" s="7">
        <v>86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405</v>
      </c>
      <c r="D385" s="6" t="s">
        <v>408</v>
      </c>
      <c r="E385" s="7" t="s">
        <v>15</v>
      </c>
      <c r="F385" s="7">
        <v>89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6" t="s">
        <v>405</v>
      </c>
      <c r="D386" s="6" t="s">
        <v>409</v>
      </c>
      <c r="E386" s="7" t="s">
        <v>13</v>
      </c>
      <c r="F386" s="7">
        <v>85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6" t="s">
        <v>405</v>
      </c>
      <c r="D387" s="6" t="s">
        <v>410</v>
      </c>
      <c r="E387" s="7" t="s">
        <v>13</v>
      </c>
      <c r="F387" s="7">
        <v>86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6" t="s">
        <v>405</v>
      </c>
      <c r="D388" s="6" t="s">
        <v>396</v>
      </c>
      <c r="E388" s="7" t="s">
        <v>13</v>
      </c>
      <c r="F388" s="7">
        <v>86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7" t="s">
        <v>405</v>
      </c>
      <c r="D389" s="7" t="s">
        <v>411</v>
      </c>
      <c r="E389" s="7" t="s">
        <v>13</v>
      </c>
      <c r="F389" s="7">
        <v>88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6" t="s">
        <v>405</v>
      </c>
      <c r="D390" s="6" t="s">
        <v>412</v>
      </c>
      <c r="E390" s="7" t="s">
        <v>15</v>
      </c>
      <c r="F390" s="7">
        <v>86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6" t="s">
        <v>405</v>
      </c>
      <c r="D391" s="6" t="s">
        <v>413</v>
      </c>
      <c r="E391" s="7" t="s">
        <v>15</v>
      </c>
      <c r="F391" s="7">
        <v>89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6" t="s">
        <v>405</v>
      </c>
      <c r="D392" s="6" t="s">
        <v>414</v>
      </c>
      <c r="E392" s="7" t="s">
        <v>15</v>
      </c>
      <c r="F392" s="7">
        <v>86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6" t="s">
        <v>405</v>
      </c>
      <c r="D393" s="6" t="s">
        <v>415</v>
      </c>
      <c r="E393" s="7" t="s">
        <v>15</v>
      </c>
      <c r="F393" s="7">
        <v>86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6" t="s">
        <v>405</v>
      </c>
      <c r="D394" s="6" t="s">
        <v>416</v>
      </c>
      <c r="E394" s="7" t="s">
        <v>13</v>
      </c>
      <c r="F394" s="7">
        <v>87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405</v>
      </c>
      <c r="D395" s="6" t="s">
        <v>417</v>
      </c>
      <c r="E395" s="7" t="s">
        <v>13</v>
      </c>
      <c r="F395" s="7">
        <v>87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405</v>
      </c>
      <c r="D396" s="6" t="s">
        <v>418</v>
      </c>
      <c r="E396" s="7" t="s">
        <v>13</v>
      </c>
      <c r="F396" s="7">
        <v>88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6" t="s">
        <v>405</v>
      </c>
      <c r="D397" s="6" t="s">
        <v>419</v>
      </c>
      <c r="E397" s="7" t="s">
        <v>15</v>
      </c>
      <c r="F397" s="7">
        <v>85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6" t="s">
        <v>405</v>
      </c>
      <c r="D398" s="6" t="s">
        <v>420</v>
      </c>
      <c r="E398" s="7" t="s">
        <v>13</v>
      </c>
      <c r="F398" s="7">
        <v>89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7" t="s">
        <v>405</v>
      </c>
      <c r="D399" s="7" t="s">
        <v>421</v>
      </c>
      <c r="E399" s="7" t="s">
        <v>15</v>
      </c>
      <c r="F399" s="7">
        <v>86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6" t="s">
        <v>405</v>
      </c>
      <c r="D400" s="6" t="s">
        <v>422</v>
      </c>
      <c r="E400" s="7" t="s">
        <v>15</v>
      </c>
      <c r="F400" s="7">
        <v>85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7" t="s">
        <v>405</v>
      </c>
      <c r="D401" s="7" t="s">
        <v>423</v>
      </c>
      <c r="E401" s="7" t="s">
        <v>15</v>
      </c>
      <c r="F401" s="7">
        <v>86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6" t="s">
        <v>405</v>
      </c>
      <c r="D402" s="6" t="s">
        <v>424</v>
      </c>
      <c r="E402" s="7" t="s">
        <v>15</v>
      </c>
      <c r="F402" s="7">
        <v>85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6" t="s">
        <v>405</v>
      </c>
      <c r="D403" s="6" t="s">
        <v>425</v>
      </c>
      <c r="E403" s="7" t="s">
        <v>15</v>
      </c>
      <c r="F403" s="7">
        <v>86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6" t="s">
        <v>405</v>
      </c>
      <c r="D404" s="6" t="s">
        <v>426</v>
      </c>
      <c r="E404" s="7" t="s">
        <v>15</v>
      </c>
      <c r="F404" s="7">
        <v>88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6" t="s">
        <v>405</v>
      </c>
      <c r="D405" s="6" t="s">
        <v>427</v>
      </c>
      <c r="E405" s="7" t="s">
        <v>13</v>
      </c>
      <c r="F405" s="7">
        <v>87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7" t="s">
        <v>405</v>
      </c>
      <c r="D406" s="7" t="s">
        <v>428</v>
      </c>
      <c r="E406" s="7" t="s">
        <v>13</v>
      </c>
      <c r="F406" s="7">
        <v>89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6" t="s">
        <v>405</v>
      </c>
      <c r="D407" s="7" t="s">
        <v>429</v>
      </c>
      <c r="E407" s="7" t="s">
        <v>13</v>
      </c>
      <c r="F407" s="7">
        <v>88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7" t="s">
        <v>405</v>
      </c>
      <c r="D408" s="7" t="s">
        <v>430</v>
      </c>
      <c r="E408" s="7" t="s">
        <v>15</v>
      </c>
      <c r="F408" s="7">
        <v>88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6" t="s">
        <v>405</v>
      </c>
      <c r="D409" s="7" t="s">
        <v>431</v>
      </c>
      <c r="E409" s="7" t="s">
        <v>15</v>
      </c>
      <c r="F409" s="7">
        <v>87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6" t="s">
        <v>405</v>
      </c>
      <c r="D410" s="7" t="s">
        <v>432</v>
      </c>
      <c r="E410" s="7" t="s">
        <v>13</v>
      </c>
      <c r="F410" s="7">
        <v>88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6" t="s">
        <v>405</v>
      </c>
      <c r="D411" s="6" t="s">
        <v>433</v>
      </c>
      <c r="E411" s="7" t="s">
        <v>13</v>
      </c>
      <c r="F411" s="7">
        <v>88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6" t="s">
        <v>405</v>
      </c>
      <c r="D412" s="6" t="s">
        <v>434</v>
      </c>
      <c r="E412" s="7" t="s">
        <v>13</v>
      </c>
      <c r="F412" s="7">
        <v>85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405</v>
      </c>
      <c r="D413" s="6" t="s">
        <v>435</v>
      </c>
      <c r="E413" s="7" t="s">
        <v>13</v>
      </c>
      <c r="F413" s="7">
        <v>88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6" t="s">
        <v>405</v>
      </c>
      <c r="D414" s="6" t="s">
        <v>436</v>
      </c>
      <c r="E414" s="7" t="s">
        <v>13</v>
      </c>
      <c r="F414" s="7">
        <v>86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6" t="s">
        <v>405</v>
      </c>
      <c r="D415" s="6" t="s">
        <v>437</v>
      </c>
      <c r="E415" s="7" t="s">
        <v>15</v>
      </c>
      <c r="F415" s="7">
        <v>85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7" t="s">
        <v>405</v>
      </c>
      <c r="D416" s="7" t="s">
        <v>438</v>
      </c>
      <c r="E416" s="7" t="s">
        <v>15</v>
      </c>
      <c r="F416" s="7">
        <v>89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7" t="s">
        <v>405</v>
      </c>
      <c r="D417" s="7" t="s">
        <v>439</v>
      </c>
      <c r="E417" s="7" t="s">
        <v>13</v>
      </c>
      <c r="F417" s="7">
        <v>89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7" t="s">
        <v>405</v>
      </c>
      <c r="D418" s="7" t="s">
        <v>440</v>
      </c>
      <c r="E418" s="7" t="s">
        <v>13</v>
      </c>
      <c r="F418" s="7">
        <v>88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6" t="s">
        <v>441</v>
      </c>
      <c r="D419" s="6" t="s">
        <v>442</v>
      </c>
      <c r="E419" s="7" t="s">
        <v>15</v>
      </c>
      <c r="F419" s="7">
        <v>88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6" t="s">
        <v>441</v>
      </c>
      <c r="D420" s="6" t="s">
        <v>443</v>
      </c>
      <c r="E420" s="7" t="s">
        <v>13</v>
      </c>
      <c r="F420" s="7">
        <v>90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6" t="s">
        <v>441</v>
      </c>
      <c r="D421" s="6" t="s">
        <v>444</v>
      </c>
      <c r="E421" s="7" t="s">
        <v>15</v>
      </c>
      <c r="F421" s="7">
        <v>87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6" t="s">
        <v>441</v>
      </c>
      <c r="D422" s="7" t="s">
        <v>445</v>
      </c>
      <c r="E422" s="7" t="s">
        <v>15</v>
      </c>
      <c r="F422" s="7">
        <v>87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6" t="s">
        <v>441</v>
      </c>
      <c r="D423" s="6" t="s">
        <v>446</v>
      </c>
      <c r="E423" s="7" t="s">
        <v>13</v>
      </c>
      <c r="F423" s="7">
        <v>88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6" t="s">
        <v>441</v>
      </c>
      <c r="D424" s="6" t="s">
        <v>447</v>
      </c>
      <c r="E424" s="7" t="s">
        <v>13</v>
      </c>
      <c r="F424" s="7">
        <v>87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6" t="s">
        <v>441</v>
      </c>
      <c r="D425" s="7" t="s">
        <v>448</v>
      </c>
      <c r="E425" s="7" t="s">
        <v>13</v>
      </c>
      <c r="F425" s="7">
        <v>90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6" t="s">
        <v>441</v>
      </c>
      <c r="D426" s="6" t="s">
        <v>449</v>
      </c>
      <c r="E426" s="7" t="s">
        <v>13</v>
      </c>
      <c r="F426" s="7">
        <v>86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6" t="s">
        <v>441</v>
      </c>
      <c r="D427" s="7" t="s">
        <v>450</v>
      </c>
      <c r="E427" s="7" t="s">
        <v>13</v>
      </c>
      <c r="F427" s="7">
        <v>88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6" t="s">
        <v>441</v>
      </c>
      <c r="D428" s="6" t="s">
        <v>451</v>
      </c>
      <c r="E428" s="7" t="s">
        <v>13</v>
      </c>
      <c r="F428" s="7">
        <v>85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6" t="s">
        <v>441</v>
      </c>
      <c r="D429" s="6" t="s">
        <v>452</v>
      </c>
      <c r="E429" s="7" t="s">
        <v>15</v>
      </c>
      <c r="F429" s="7">
        <v>89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6" t="s">
        <v>441</v>
      </c>
      <c r="D430" s="6" t="s">
        <v>453</v>
      </c>
      <c r="E430" s="7" t="s">
        <v>13</v>
      </c>
      <c r="F430" s="7">
        <v>86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7" t="s">
        <v>441</v>
      </c>
      <c r="D431" s="7" t="s">
        <v>454</v>
      </c>
      <c r="E431" s="7" t="s">
        <v>13</v>
      </c>
      <c r="F431" s="7">
        <v>85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6" t="s">
        <v>441</v>
      </c>
      <c r="D432" s="7" t="s">
        <v>455</v>
      </c>
      <c r="E432" s="7" t="s">
        <v>13</v>
      </c>
      <c r="F432" s="7">
        <v>89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7" t="s">
        <v>441</v>
      </c>
      <c r="D433" s="7" t="s">
        <v>456</v>
      </c>
      <c r="E433" s="7" t="s">
        <v>13</v>
      </c>
      <c r="F433" s="7">
        <v>85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6" t="s">
        <v>441</v>
      </c>
      <c r="D434" s="6" t="s">
        <v>457</v>
      </c>
      <c r="E434" s="7" t="s">
        <v>13</v>
      </c>
      <c r="F434" s="7">
        <v>85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6" t="s">
        <v>441</v>
      </c>
      <c r="D435" s="6" t="s">
        <v>458</v>
      </c>
      <c r="E435" s="7" t="s">
        <v>13</v>
      </c>
      <c r="F435" s="7">
        <v>86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6" t="s">
        <v>441</v>
      </c>
      <c r="D436" s="6" t="s">
        <v>459</v>
      </c>
      <c r="E436" s="7" t="s">
        <v>13</v>
      </c>
      <c r="F436" s="7">
        <v>87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7" t="s">
        <v>441</v>
      </c>
      <c r="D437" s="7" t="s">
        <v>460</v>
      </c>
      <c r="E437" s="7" t="s">
        <v>13</v>
      </c>
      <c r="F437" s="7">
        <v>88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6" t="s">
        <v>441</v>
      </c>
      <c r="D438" s="6" t="s">
        <v>461</v>
      </c>
      <c r="E438" s="7" t="s">
        <v>15</v>
      </c>
      <c r="F438" s="7">
        <v>87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6" t="s">
        <v>441</v>
      </c>
      <c r="D439" s="6" t="s">
        <v>462</v>
      </c>
      <c r="E439" s="7" t="s">
        <v>15</v>
      </c>
      <c r="F439" s="7">
        <v>88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6" t="s">
        <v>441</v>
      </c>
      <c r="D440" s="6" t="s">
        <v>463</v>
      </c>
      <c r="E440" s="7" t="s">
        <v>13</v>
      </c>
      <c r="F440" s="7">
        <v>89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6" t="s">
        <v>441</v>
      </c>
      <c r="D441" s="6" t="s">
        <v>464</v>
      </c>
      <c r="E441" s="7" t="s">
        <v>15</v>
      </c>
      <c r="F441" s="7">
        <v>85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6" t="s">
        <v>441</v>
      </c>
      <c r="D442" s="6" t="s">
        <v>465</v>
      </c>
      <c r="E442" s="7" t="s">
        <v>15</v>
      </c>
      <c r="F442" s="7">
        <v>86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6" t="s">
        <v>441</v>
      </c>
      <c r="D443" s="6" t="s">
        <v>466</v>
      </c>
      <c r="E443" s="7" t="s">
        <v>13</v>
      </c>
      <c r="F443" s="7">
        <v>84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6" t="s">
        <v>441</v>
      </c>
      <c r="D444" s="6" t="s">
        <v>467</v>
      </c>
      <c r="E444" s="7" t="s">
        <v>15</v>
      </c>
      <c r="F444" s="7">
        <v>89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7" t="s">
        <v>441</v>
      </c>
      <c r="D445" s="7" t="s">
        <v>468</v>
      </c>
      <c r="E445" s="7" t="s">
        <v>13</v>
      </c>
      <c r="F445" s="7">
        <v>86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6" t="s">
        <v>441</v>
      </c>
      <c r="D446" s="6" t="s">
        <v>469</v>
      </c>
      <c r="E446" s="7" t="s">
        <v>13</v>
      </c>
      <c r="F446" s="7">
        <v>89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7" t="s">
        <v>441</v>
      </c>
      <c r="D447" s="7" t="s">
        <v>470</v>
      </c>
      <c r="E447" s="7" t="s">
        <v>15</v>
      </c>
      <c r="F447" s="7">
        <v>86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7" t="s">
        <v>441</v>
      </c>
      <c r="D448" s="7" t="s">
        <v>471</v>
      </c>
      <c r="E448" s="7" t="s">
        <v>13</v>
      </c>
      <c r="F448" s="7">
        <v>88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6" t="s">
        <v>441</v>
      </c>
      <c r="D449" s="6" t="s">
        <v>472</v>
      </c>
      <c r="E449" s="7" t="s">
        <v>15</v>
      </c>
      <c r="F449" s="7">
        <v>88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6" t="s">
        <v>441</v>
      </c>
      <c r="D450" s="6" t="s">
        <v>473</v>
      </c>
      <c r="E450" s="7" t="s">
        <v>13</v>
      </c>
      <c r="F450" s="7">
        <v>87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6" t="s">
        <v>441</v>
      </c>
      <c r="D451" s="6" t="s">
        <v>474</v>
      </c>
      <c r="E451" s="7" t="s">
        <v>13</v>
      </c>
      <c r="F451" s="7">
        <v>88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7" t="s">
        <v>441</v>
      </c>
      <c r="D452" s="7" t="s">
        <v>475</v>
      </c>
      <c r="E452" s="7" t="s">
        <v>15</v>
      </c>
      <c r="F452" s="7">
        <v>85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6" t="s">
        <v>441</v>
      </c>
      <c r="D453" s="6" t="s">
        <v>476</v>
      </c>
      <c r="E453" s="7" t="s">
        <v>15</v>
      </c>
      <c r="F453" s="7">
        <v>89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6" t="s">
        <v>441</v>
      </c>
      <c r="D454" s="6" t="s">
        <v>477</v>
      </c>
      <c r="E454" s="7" t="s">
        <v>13</v>
      </c>
      <c r="F454" s="7">
        <v>89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441</v>
      </c>
      <c r="D455" s="6" t="s">
        <v>478</v>
      </c>
      <c r="E455" s="7" t="s">
        <v>13</v>
      </c>
      <c r="F455" s="7">
        <v>85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441</v>
      </c>
      <c r="D456" s="6" t="s">
        <v>479</v>
      </c>
      <c r="E456" s="7" t="s">
        <v>13</v>
      </c>
      <c r="F456" s="7">
        <v>85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6" t="s">
        <v>441</v>
      </c>
      <c r="D457" s="7" t="s">
        <v>480</v>
      </c>
      <c r="E457" s="7" t="s">
        <v>13</v>
      </c>
      <c r="F457" s="7">
        <v>87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441</v>
      </c>
      <c r="D458" s="6" t="s">
        <v>481</v>
      </c>
      <c r="E458" s="7" t="s">
        <v>13</v>
      </c>
      <c r="F458" s="7">
        <v>86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6" t="s">
        <v>441</v>
      </c>
      <c r="D459" s="6" t="s">
        <v>482</v>
      </c>
      <c r="E459" s="7" t="s">
        <v>13</v>
      </c>
      <c r="F459" s="7">
        <v>87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6" t="s">
        <v>441</v>
      </c>
      <c r="D460" s="6" t="s">
        <v>483</v>
      </c>
      <c r="E460" s="7" t="s">
        <v>13</v>
      </c>
      <c r="F460" s="7">
        <v>87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7" t="s">
        <v>441</v>
      </c>
      <c r="D461" s="7" t="s">
        <v>484</v>
      </c>
      <c r="E461" s="7" t="s">
        <v>15</v>
      </c>
      <c r="F461" s="7">
        <v>89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6" t="s">
        <v>441</v>
      </c>
      <c r="D462" s="6" t="s">
        <v>485</v>
      </c>
      <c r="E462" s="7" t="s">
        <v>15</v>
      </c>
      <c r="F462" s="7">
        <v>89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6" t="s">
        <v>441</v>
      </c>
      <c r="D463" s="6" t="s">
        <v>486</v>
      </c>
      <c r="E463" s="7" t="s">
        <v>15</v>
      </c>
      <c r="F463" s="7">
        <v>85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7" t="s">
        <v>441</v>
      </c>
      <c r="D464" s="7" t="s">
        <v>487</v>
      </c>
      <c r="E464" s="7" t="s">
        <v>13</v>
      </c>
      <c r="F464" s="7">
        <v>89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6" t="s">
        <v>441</v>
      </c>
      <c r="D465" s="6" t="s">
        <v>488</v>
      </c>
      <c r="E465" s="7" t="s">
        <v>15</v>
      </c>
      <c r="F465" s="7">
        <v>87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6" t="s">
        <v>241</v>
      </c>
      <c r="D466" s="6" t="s">
        <v>489</v>
      </c>
      <c r="E466" s="7" t="s">
        <v>15</v>
      </c>
      <c r="F466" s="7">
        <v>88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6" t="s">
        <v>241</v>
      </c>
      <c r="D467" s="6" t="s">
        <v>490</v>
      </c>
      <c r="E467" s="7" t="s">
        <v>13</v>
      </c>
      <c r="F467" s="7">
        <v>84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241</v>
      </c>
      <c r="D468" s="6" t="s">
        <v>491</v>
      </c>
      <c r="E468" s="7" t="s">
        <v>15</v>
      </c>
      <c r="F468" s="7">
        <v>85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6" t="s">
        <v>241</v>
      </c>
      <c r="D469" s="6" t="s">
        <v>492</v>
      </c>
      <c r="E469" s="7" t="s">
        <v>15</v>
      </c>
      <c r="F469" s="7">
        <v>86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6" t="s">
        <v>241</v>
      </c>
      <c r="D470" s="7" t="s">
        <v>493</v>
      </c>
      <c r="E470" s="7" t="s">
        <v>13</v>
      </c>
      <c r="F470" s="7">
        <v>85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7" t="s">
        <v>241</v>
      </c>
      <c r="D471" s="7" t="s">
        <v>494</v>
      </c>
      <c r="E471" s="7" t="s">
        <v>15</v>
      </c>
      <c r="F471" s="7">
        <v>89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6" t="s">
        <v>241</v>
      </c>
      <c r="D472" s="6" t="s">
        <v>495</v>
      </c>
      <c r="E472" s="7" t="s">
        <v>15</v>
      </c>
      <c r="F472" s="7">
        <v>87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7" t="s">
        <v>241</v>
      </c>
      <c r="D473" s="7" t="s">
        <v>496</v>
      </c>
      <c r="E473" s="7" t="s">
        <v>15</v>
      </c>
      <c r="F473" s="7">
        <v>88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241</v>
      </c>
      <c r="D474" s="6" t="s">
        <v>497</v>
      </c>
      <c r="E474" s="7" t="s">
        <v>13</v>
      </c>
      <c r="F474" s="7">
        <v>88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241</v>
      </c>
      <c r="D475" s="7" t="s">
        <v>498</v>
      </c>
      <c r="E475" s="7" t="s">
        <v>15</v>
      </c>
      <c r="F475" s="7">
        <v>87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241</v>
      </c>
      <c r="D476" s="7" t="s">
        <v>499</v>
      </c>
      <c r="E476" s="7" t="s">
        <v>13</v>
      </c>
      <c r="F476" s="7">
        <v>85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6" t="s">
        <v>241</v>
      </c>
      <c r="D477" s="6" t="s">
        <v>500</v>
      </c>
      <c r="E477" s="7" t="s">
        <v>15</v>
      </c>
      <c r="F477" s="7">
        <v>89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7" t="s">
        <v>241</v>
      </c>
      <c r="D478" s="7" t="s">
        <v>501</v>
      </c>
      <c r="E478" s="7" t="s">
        <v>15</v>
      </c>
      <c r="F478" s="7">
        <v>88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7" t="s">
        <v>241</v>
      </c>
      <c r="D479" s="7" t="s">
        <v>502</v>
      </c>
      <c r="E479" s="7" t="s">
        <v>15</v>
      </c>
      <c r="F479" s="7">
        <v>88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7" t="s">
        <v>241</v>
      </c>
      <c r="D480" s="7" t="s">
        <v>503</v>
      </c>
      <c r="E480" s="7" t="s">
        <v>13</v>
      </c>
      <c r="F480" s="7">
        <v>89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6" t="s">
        <v>241</v>
      </c>
      <c r="D481" s="6" t="s">
        <v>504</v>
      </c>
      <c r="E481" s="7" t="s">
        <v>13</v>
      </c>
      <c r="F481" s="7">
        <v>90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6" t="s">
        <v>241</v>
      </c>
      <c r="D482" s="6" t="s">
        <v>505</v>
      </c>
      <c r="E482" s="7" t="s">
        <v>13</v>
      </c>
      <c r="F482" s="7">
        <v>88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6" t="s">
        <v>241</v>
      </c>
      <c r="D483" s="6" t="s">
        <v>506</v>
      </c>
      <c r="E483" s="7" t="s">
        <v>13</v>
      </c>
      <c r="F483" s="7">
        <v>85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6" t="s">
        <v>241</v>
      </c>
      <c r="D484" s="6" t="s">
        <v>507</v>
      </c>
      <c r="E484" s="7" t="s">
        <v>15</v>
      </c>
      <c r="F484" s="7">
        <v>86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7" t="s">
        <v>241</v>
      </c>
      <c r="D485" s="7" t="s">
        <v>508</v>
      </c>
      <c r="E485" s="7" t="s">
        <v>15</v>
      </c>
      <c r="F485" s="7">
        <v>87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6" t="s">
        <v>241</v>
      </c>
      <c r="D486" s="6" t="s">
        <v>509</v>
      </c>
      <c r="E486" s="7" t="s">
        <v>15</v>
      </c>
      <c r="F486" s="7">
        <v>86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6" t="s">
        <v>241</v>
      </c>
      <c r="D487" s="6" t="s">
        <v>510</v>
      </c>
      <c r="E487" s="7" t="s">
        <v>15</v>
      </c>
      <c r="F487" s="7">
        <v>87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6" t="s">
        <v>241</v>
      </c>
      <c r="D488" s="7" t="s">
        <v>511</v>
      </c>
      <c r="E488" s="7" t="s">
        <v>13</v>
      </c>
      <c r="F488" s="7">
        <v>85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7" t="s">
        <v>241</v>
      </c>
      <c r="D489" s="7" t="s">
        <v>512</v>
      </c>
      <c r="E489" s="7" t="s">
        <v>13</v>
      </c>
      <c r="F489" s="7">
        <v>86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6" t="s">
        <v>241</v>
      </c>
      <c r="D490" s="6" t="s">
        <v>513</v>
      </c>
      <c r="E490" s="7" t="s">
        <v>15</v>
      </c>
      <c r="F490" s="7">
        <v>88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241</v>
      </c>
      <c r="D491" s="6" t="s">
        <v>514</v>
      </c>
      <c r="E491" s="7" t="s">
        <v>15</v>
      </c>
      <c r="F491" s="7">
        <v>84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6" t="s">
        <v>241</v>
      </c>
      <c r="D492" s="6" t="s">
        <v>515</v>
      </c>
      <c r="E492" s="7" t="s">
        <v>13</v>
      </c>
      <c r="F492" s="7">
        <v>85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241</v>
      </c>
      <c r="D493" s="6" t="s">
        <v>516</v>
      </c>
      <c r="E493" s="7" t="s">
        <v>15</v>
      </c>
      <c r="F493" s="7">
        <v>89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6" t="s">
        <v>241</v>
      </c>
      <c r="D494" s="7" t="s">
        <v>517</v>
      </c>
      <c r="E494" s="7" t="s">
        <v>15</v>
      </c>
      <c r="F494" s="7">
        <v>90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241</v>
      </c>
      <c r="D495" s="7" t="s">
        <v>518</v>
      </c>
      <c r="E495" s="7" t="s">
        <v>15</v>
      </c>
      <c r="F495" s="7">
        <v>89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6" t="s">
        <v>241</v>
      </c>
      <c r="D496" s="6" t="s">
        <v>519</v>
      </c>
      <c r="E496" s="7" t="s">
        <v>15</v>
      </c>
      <c r="F496" s="7">
        <v>88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7" t="s">
        <v>241</v>
      </c>
      <c r="D497" s="7" t="s">
        <v>520</v>
      </c>
      <c r="E497" s="7" t="s">
        <v>13</v>
      </c>
      <c r="F497" s="7">
        <v>86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6" t="s">
        <v>241</v>
      </c>
      <c r="D498" s="6" t="s">
        <v>521</v>
      </c>
      <c r="E498" s="7" t="s">
        <v>13</v>
      </c>
      <c r="F498" s="7">
        <v>85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6" t="s">
        <v>241</v>
      </c>
      <c r="D499" s="6" t="s">
        <v>522</v>
      </c>
      <c r="E499" s="7" t="s">
        <v>13</v>
      </c>
      <c r="F499" s="7">
        <v>92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6" t="s">
        <v>241</v>
      </c>
      <c r="D500" s="6" t="s">
        <v>523</v>
      </c>
      <c r="E500" s="7" t="s">
        <v>13</v>
      </c>
      <c r="F500" s="7">
        <v>86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6" t="s">
        <v>241</v>
      </c>
      <c r="D501" s="6" t="s">
        <v>524</v>
      </c>
      <c r="E501" s="7" t="s">
        <v>15</v>
      </c>
      <c r="F501" s="7">
        <v>87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7" t="s">
        <v>241</v>
      </c>
      <c r="D502" s="7" t="s">
        <v>525</v>
      </c>
      <c r="E502" s="7" t="s">
        <v>13</v>
      </c>
      <c r="F502" s="7">
        <v>87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6" t="s">
        <v>241</v>
      </c>
      <c r="D503" s="6" t="s">
        <v>526</v>
      </c>
      <c r="E503" s="7" t="s">
        <v>13</v>
      </c>
      <c r="F503" s="7">
        <v>86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6" t="s">
        <v>241</v>
      </c>
      <c r="D504" s="7" t="s">
        <v>527</v>
      </c>
      <c r="E504" s="7" t="s">
        <v>15</v>
      </c>
      <c r="F504" s="7">
        <v>85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7" t="s">
        <v>241</v>
      </c>
      <c r="D505" s="7" t="s">
        <v>528</v>
      </c>
      <c r="E505" s="7" t="s">
        <v>15</v>
      </c>
      <c r="F505" s="7">
        <v>88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7" t="s">
        <v>241</v>
      </c>
      <c r="D506" s="7" t="s">
        <v>529</v>
      </c>
      <c r="E506" s="7" t="s">
        <v>13</v>
      </c>
      <c r="F506" s="7">
        <v>90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7" t="s">
        <v>241</v>
      </c>
      <c r="D507" s="7" t="s">
        <v>530</v>
      </c>
      <c r="E507" s="7" t="s">
        <v>13</v>
      </c>
      <c r="F507" s="7">
        <v>89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7" t="s">
        <v>241</v>
      </c>
      <c r="D508" s="7" t="s">
        <v>531</v>
      </c>
      <c r="E508" s="7" t="s">
        <v>13</v>
      </c>
      <c r="F508" s="7">
        <v>89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7" t="s">
        <v>241</v>
      </c>
      <c r="D509" s="7" t="s">
        <v>532</v>
      </c>
      <c r="E509" s="7" t="s">
        <v>15</v>
      </c>
      <c r="F509" s="7">
        <v>86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7" t="s">
        <v>241</v>
      </c>
      <c r="D510" s="7" t="s">
        <v>533</v>
      </c>
      <c r="E510" s="7" t="s">
        <v>13</v>
      </c>
      <c r="F510" s="7">
        <v>85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534</v>
      </c>
      <c r="D511" s="6" t="s">
        <v>535</v>
      </c>
      <c r="E511" s="7" t="s">
        <v>13</v>
      </c>
      <c r="F511" s="7">
        <v>89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534</v>
      </c>
      <c r="D512" s="6" t="s">
        <v>536</v>
      </c>
      <c r="E512" s="7" t="s">
        <v>15</v>
      </c>
      <c r="F512" s="7">
        <v>88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6" t="s">
        <v>534</v>
      </c>
      <c r="D513" s="6" t="s">
        <v>537</v>
      </c>
      <c r="E513" s="7" t="s">
        <v>13</v>
      </c>
      <c r="F513" s="7">
        <v>89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534</v>
      </c>
      <c r="D514" s="6" t="s">
        <v>538</v>
      </c>
      <c r="E514" s="7" t="s">
        <v>13</v>
      </c>
      <c r="F514" s="7">
        <v>91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6" t="s">
        <v>534</v>
      </c>
      <c r="D515" s="6" t="s">
        <v>539</v>
      </c>
      <c r="E515" s="7" t="s">
        <v>13</v>
      </c>
      <c r="F515" s="7">
        <v>89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534</v>
      </c>
      <c r="D516" s="6" t="s">
        <v>540</v>
      </c>
      <c r="E516" s="7" t="s">
        <v>13</v>
      </c>
      <c r="F516" s="7">
        <v>85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6" t="s">
        <v>534</v>
      </c>
      <c r="D517" s="6" t="s">
        <v>541</v>
      </c>
      <c r="E517" s="7" t="s">
        <v>13</v>
      </c>
      <c r="F517" s="7">
        <v>85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534</v>
      </c>
      <c r="D518" s="6" t="s">
        <v>542</v>
      </c>
      <c r="E518" s="7" t="s">
        <v>13</v>
      </c>
      <c r="F518" s="7">
        <v>85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6" t="s">
        <v>534</v>
      </c>
      <c r="D519" s="6" t="s">
        <v>543</v>
      </c>
      <c r="E519" s="7" t="s">
        <v>13</v>
      </c>
      <c r="F519" s="7">
        <v>89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534</v>
      </c>
      <c r="D520" s="6" t="s">
        <v>544</v>
      </c>
      <c r="E520" s="7" t="s">
        <v>15</v>
      </c>
      <c r="F520" s="7">
        <v>88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6" t="s">
        <v>534</v>
      </c>
      <c r="D521" s="6" t="s">
        <v>545</v>
      </c>
      <c r="E521" s="7" t="s">
        <v>15</v>
      </c>
      <c r="F521" s="7">
        <v>89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6" t="s">
        <v>534</v>
      </c>
      <c r="D522" s="6" t="s">
        <v>546</v>
      </c>
      <c r="E522" s="7" t="s">
        <v>13</v>
      </c>
      <c r="F522" s="7">
        <v>84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7" t="s">
        <v>241</v>
      </c>
      <c r="D523" s="7" t="s">
        <v>547</v>
      </c>
      <c r="E523" s="7" t="s">
        <v>15</v>
      </c>
      <c r="F523" s="7">
        <v>87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6" t="s">
        <v>534</v>
      </c>
      <c r="D524" s="6" t="s">
        <v>548</v>
      </c>
      <c r="E524" s="7" t="s">
        <v>15</v>
      </c>
      <c r="F524" s="7">
        <v>85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6" t="s">
        <v>534</v>
      </c>
      <c r="D525" s="6" t="s">
        <v>549</v>
      </c>
      <c r="E525" s="7" t="s">
        <v>13</v>
      </c>
      <c r="F525" s="7">
        <v>88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6" t="s">
        <v>534</v>
      </c>
      <c r="D526" s="6" t="s">
        <v>550</v>
      </c>
      <c r="E526" s="7" t="s">
        <v>13</v>
      </c>
      <c r="F526" s="7">
        <v>87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534</v>
      </c>
      <c r="D527" s="6" t="s">
        <v>551</v>
      </c>
      <c r="E527" s="7" t="s">
        <v>13</v>
      </c>
      <c r="F527" s="7">
        <v>88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6" t="s">
        <v>534</v>
      </c>
      <c r="D528" s="6" t="s">
        <v>552</v>
      </c>
      <c r="E528" s="7" t="s">
        <v>15</v>
      </c>
      <c r="F528" s="7">
        <v>88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534</v>
      </c>
      <c r="D529" s="7" t="s">
        <v>553</v>
      </c>
      <c r="E529" s="7" t="s">
        <v>15</v>
      </c>
      <c r="F529" s="7">
        <v>89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534</v>
      </c>
      <c r="D530" s="6" t="s">
        <v>554</v>
      </c>
      <c r="E530" s="7" t="s">
        <v>15</v>
      </c>
      <c r="F530" s="7">
        <v>87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534</v>
      </c>
      <c r="D531" s="6" t="s">
        <v>555</v>
      </c>
      <c r="E531" s="7" t="s">
        <v>13</v>
      </c>
      <c r="F531" s="7">
        <v>89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534</v>
      </c>
      <c r="D532" s="6" t="s">
        <v>556</v>
      </c>
      <c r="E532" s="7" t="s">
        <v>13</v>
      </c>
      <c r="F532" s="7">
        <v>87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6" t="s">
        <v>534</v>
      </c>
      <c r="D533" s="7" t="s">
        <v>557</v>
      </c>
      <c r="E533" s="7" t="s">
        <v>13</v>
      </c>
      <c r="F533" s="7">
        <v>86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534</v>
      </c>
      <c r="D534" s="6" t="s">
        <v>558</v>
      </c>
      <c r="E534" s="7" t="s">
        <v>15</v>
      </c>
      <c r="F534" s="7">
        <v>86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534</v>
      </c>
      <c r="D535" s="6" t="s">
        <v>559</v>
      </c>
      <c r="E535" s="7" t="s">
        <v>15</v>
      </c>
      <c r="F535" s="7">
        <v>85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534</v>
      </c>
      <c r="D536" s="6" t="s">
        <v>560</v>
      </c>
      <c r="E536" s="7" t="s">
        <v>13</v>
      </c>
      <c r="F536" s="7">
        <v>88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6" t="s">
        <v>534</v>
      </c>
      <c r="D537" s="6" t="s">
        <v>561</v>
      </c>
      <c r="E537" s="7" t="s">
        <v>15</v>
      </c>
      <c r="F537" s="7">
        <v>86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7" t="s">
        <v>534</v>
      </c>
      <c r="D538" s="7" t="s">
        <v>562</v>
      </c>
      <c r="E538" s="7" t="s">
        <v>13</v>
      </c>
      <c r="F538" s="7">
        <v>85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6" t="s">
        <v>534</v>
      </c>
      <c r="D539" s="6" t="s">
        <v>563</v>
      </c>
      <c r="E539" s="7" t="s">
        <v>15</v>
      </c>
      <c r="F539" s="7">
        <v>86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6" t="s">
        <v>534</v>
      </c>
      <c r="D540" s="6" t="s">
        <v>564</v>
      </c>
      <c r="E540" s="7" t="s">
        <v>13</v>
      </c>
      <c r="F540" s="7">
        <v>87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6" t="s">
        <v>534</v>
      </c>
      <c r="D541" s="6" t="s">
        <v>565</v>
      </c>
      <c r="E541" s="7" t="s">
        <v>15</v>
      </c>
      <c r="F541" s="7">
        <v>88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534</v>
      </c>
      <c r="D542" s="6" t="s">
        <v>566</v>
      </c>
      <c r="E542" s="7" t="s">
        <v>13</v>
      </c>
      <c r="F542" s="7">
        <v>88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6" t="s">
        <v>534</v>
      </c>
      <c r="D543" s="6" t="s">
        <v>567</v>
      </c>
      <c r="E543" s="7" t="s">
        <v>15</v>
      </c>
      <c r="F543" s="7">
        <v>86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6" t="s">
        <v>534</v>
      </c>
      <c r="D544" s="6" t="s">
        <v>568</v>
      </c>
      <c r="E544" s="7" t="s">
        <v>13</v>
      </c>
      <c r="F544" s="7">
        <v>86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6" t="s">
        <v>534</v>
      </c>
      <c r="D545" s="6" t="s">
        <v>569</v>
      </c>
      <c r="E545" s="7" t="s">
        <v>15</v>
      </c>
      <c r="F545" s="7">
        <v>86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6" t="s">
        <v>534</v>
      </c>
      <c r="D546" s="6" t="s">
        <v>570</v>
      </c>
      <c r="E546" s="7" t="s">
        <v>13</v>
      </c>
      <c r="F546" s="7">
        <v>84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534</v>
      </c>
      <c r="D547" s="6" t="s">
        <v>571</v>
      </c>
      <c r="E547" s="7" t="s">
        <v>13</v>
      </c>
      <c r="F547" s="7">
        <v>87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6" t="s">
        <v>534</v>
      </c>
      <c r="D548" s="6" t="s">
        <v>572</v>
      </c>
      <c r="E548" s="7" t="s">
        <v>15</v>
      </c>
      <c r="F548" s="7">
        <v>89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6" t="s">
        <v>534</v>
      </c>
      <c r="D549" s="6" t="s">
        <v>573</v>
      </c>
      <c r="E549" s="7" t="s">
        <v>15</v>
      </c>
      <c r="F549" s="7">
        <v>86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6" t="s">
        <v>534</v>
      </c>
      <c r="D550" s="6" t="s">
        <v>574</v>
      </c>
      <c r="E550" s="7" t="s">
        <v>15</v>
      </c>
      <c r="F550" s="7">
        <v>88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534</v>
      </c>
      <c r="D551" s="6" t="s">
        <v>575</v>
      </c>
      <c r="E551" s="7" t="s">
        <v>13</v>
      </c>
      <c r="F551" s="7">
        <v>87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534</v>
      </c>
      <c r="D552" s="6" t="s">
        <v>576</v>
      </c>
      <c r="E552" s="7" t="s">
        <v>13</v>
      </c>
      <c r="F552" s="7">
        <v>88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6" t="s">
        <v>534</v>
      </c>
      <c r="D553" s="6" t="s">
        <v>577</v>
      </c>
      <c r="E553" s="7" t="s">
        <v>15</v>
      </c>
      <c r="F553" s="7">
        <v>86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6" t="s">
        <v>534</v>
      </c>
      <c r="D554" s="6" t="s">
        <v>578</v>
      </c>
      <c r="E554" s="7" t="s">
        <v>13</v>
      </c>
      <c r="F554" s="7">
        <v>86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6" t="s">
        <v>534</v>
      </c>
      <c r="D555" s="6" t="s">
        <v>579</v>
      </c>
      <c r="E555" s="7" t="s">
        <v>13</v>
      </c>
      <c r="F555" s="7">
        <v>86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534</v>
      </c>
      <c r="D556" s="6" t="s">
        <v>580</v>
      </c>
      <c r="E556" s="7" t="s">
        <v>13</v>
      </c>
      <c r="F556" s="7">
        <v>85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6" t="s">
        <v>534</v>
      </c>
      <c r="D557" s="6" t="s">
        <v>581</v>
      </c>
      <c r="E557" s="7" t="s">
        <v>15</v>
      </c>
      <c r="F557" s="7">
        <v>88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534</v>
      </c>
      <c r="D558" s="6" t="s">
        <v>582</v>
      </c>
      <c r="E558" s="7" t="s">
        <v>13</v>
      </c>
      <c r="F558" s="7">
        <v>85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6" t="s">
        <v>534</v>
      </c>
      <c r="D559" s="6" t="s">
        <v>583</v>
      </c>
      <c r="E559" s="7" t="s">
        <v>13</v>
      </c>
      <c r="F559" s="7">
        <v>89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6" t="s">
        <v>534</v>
      </c>
      <c r="D560" s="6" t="s">
        <v>584</v>
      </c>
      <c r="E560" s="7" t="s">
        <v>13</v>
      </c>
      <c r="F560" s="7">
        <v>89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6" t="s">
        <v>534</v>
      </c>
      <c r="D561" s="7" t="s">
        <v>585</v>
      </c>
      <c r="E561" s="7" t="s">
        <v>15</v>
      </c>
      <c r="F561" s="7">
        <v>86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6" t="s">
        <v>534</v>
      </c>
      <c r="D562" s="7" t="s">
        <v>586</v>
      </c>
      <c r="E562" s="7" t="s">
        <v>15</v>
      </c>
      <c r="F562" s="7">
        <v>90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6" t="s">
        <v>534</v>
      </c>
      <c r="D563" s="6" t="s">
        <v>587</v>
      </c>
      <c r="E563" s="7" t="s">
        <v>13</v>
      </c>
      <c r="F563" s="7">
        <v>86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6" t="s">
        <v>534</v>
      </c>
      <c r="D564" s="6" t="s">
        <v>588</v>
      </c>
      <c r="E564" s="7" t="s">
        <v>13</v>
      </c>
      <c r="F564" s="7">
        <v>87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6" t="s">
        <v>534</v>
      </c>
      <c r="D565" s="6" t="s">
        <v>589</v>
      </c>
      <c r="E565" s="7" t="s">
        <v>13</v>
      </c>
      <c r="F565" s="7">
        <v>88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7" t="s">
        <v>534</v>
      </c>
      <c r="D566" s="7" t="s">
        <v>590</v>
      </c>
      <c r="E566" s="7" t="s">
        <v>15</v>
      </c>
      <c r="F566" s="7">
        <v>88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6" t="s">
        <v>534</v>
      </c>
      <c r="D567" s="6" t="s">
        <v>591</v>
      </c>
      <c r="E567" s="7" t="s">
        <v>13</v>
      </c>
      <c r="F567" s="7">
        <v>89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6" t="s">
        <v>534</v>
      </c>
      <c r="D568" s="6" t="s">
        <v>592</v>
      </c>
      <c r="E568" s="7" t="s">
        <v>15</v>
      </c>
      <c r="F568" s="7">
        <v>88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6" t="s">
        <v>593</v>
      </c>
      <c r="D569" s="6" t="s">
        <v>594</v>
      </c>
      <c r="E569" s="7" t="s">
        <v>13</v>
      </c>
      <c r="F569" s="7">
        <v>86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7" t="s">
        <v>593</v>
      </c>
      <c r="D570" s="7" t="s">
        <v>595</v>
      </c>
      <c r="E570" s="7" t="s">
        <v>13</v>
      </c>
      <c r="F570" s="7">
        <v>87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6" t="s">
        <v>593</v>
      </c>
      <c r="D571" s="6" t="s">
        <v>596</v>
      </c>
      <c r="E571" s="7" t="s">
        <v>13</v>
      </c>
      <c r="F571" s="7">
        <v>90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6" t="s">
        <v>593</v>
      </c>
      <c r="D572" s="6" t="s">
        <v>597</v>
      </c>
      <c r="E572" s="7" t="s">
        <v>13</v>
      </c>
      <c r="F572" s="7">
        <v>86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6" t="s">
        <v>593</v>
      </c>
      <c r="D573" s="6" t="s">
        <v>598</v>
      </c>
      <c r="E573" s="7" t="s">
        <v>15</v>
      </c>
      <c r="F573" s="7">
        <v>87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6" t="s">
        <v>593</v>
      </c>
      <c r="D574" s="6" t="s">
        <v>599</v>
      </c>
      <c r="E574" s="7" t="s">
        <v>13</v>
      </c>
      <c r="F574" s="7">
        <v>89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593</v>
      </c>
      <c r="D575" s="6" t="s">
        <v>600</v>
      </c>
      <c r="E575" s="7" t="s">
        <v>15</v>
      </c>
      <c r="F575" s="7">
        <v>87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593</v>
      </c>
      <c r="D576" s="6" t="s">
        <v>601</v>
      </c>
      <c r="E576" s="7" t="s">
        <v>13</v>
      </c>
      <c r="F576" s="7">
        <v>88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6" t="s">
        <v>593</v>
      </c>
      <c r="D577" s="6" t="s">
        <v>602</v>
      </c>
      <c r="E577" s="7" t="s">
        <v>15</v>
      </c>
      <c r="F577" s="7">
        <v>87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593</v>
      </c>
      <c r="D578" s="6" t="s">
        <v>603</v>
      </c>
      <c r="E578" s="7" t="s">
        <v>13</v>
      </c>
      <c r="F578" s="7">
        <v>86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7" t="s">
        <v>593</v>
      </c>
      <c r="D579" s="7" t="s">
        <v>604</v>
      </c>
      <c r="E579" s="7" t="s">
        <v>13</v>
      </c>
      <c r="F579" s="7">
        <v>85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6" t="s">
        <v>593</v>
      </c>
      <c r="D580" s="6" t="s">
        <v>605</v>
      </c>
      <c r="E580" s="7" t="s">
        <v>13</v>
      </c>
      <c r="F580" s="7">
        <v>89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6" t="s">
        <v>593</v>
      </c>
      <c r="D581" s="6" t="s">
        <v>606</v>
      </c>
      <c r="E581" s="7" t="s">
        <v>15</v>
      </c>
      <c r="F581" s="7">
        <v>87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6" t="s">
        <v>593</v>
      </c>
      <c r="D582" s="7" t="s">
        <v>607</v>
      </c>
      <c r="E582" s="7" t="s">
        <v>13</v>
      </c>
      <c r="F582" s="7">
        <v>86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6" t="s">
        <v>593</v>
      </c>
      <c r="D583" s="6" t="s">
        <v>608</v>
      </c>
      <c r="E583" s="7" t="s">
        <v>13</v>
      </c>
      <c r="F583" s="7">
        <v>87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6" t="s">
        <v>593</v>
      </c>
      <c r="D584" s="7" t="s">
        <v>609</v>
      </c>
      <c r="E584" s="7" t="s">
        <v>15</v>
      </c>
      <c r="F584" s="7">
        <v>88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6" t="s">
        <v>593</v>
      </c>
      <c r="D585" s="6" t="s">
        <v>610</v>
      </c>
      <c r="E585" s="7" t="s">
        <v>13</v>
      </c>
      <c r="F585" s="7">
        <v>86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7" t="s">
        <v>593</v>
      </c>
      <c r="D586" s="7" t="s">
        <v>611</v>
      </c>
      <c r="E586" s="7" t="s">
        <v>13</v>
      </c>
      <c r="F586" s="7">
        <v>89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6" t="s">
        <v>593</v>
      </c>
      <c r="D587" s="6" t="s">
        <v>612</v>
      </c>
      <c r="E587" s="7" t="s">
        <v>15</v>
      </c>
      <c r="F587" s="7">
        <v>84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6" t="s">
        <v>593</v>
      </c>
      <c r="D588" s="6" t="s">
        <v>613</v>
      </c>
      <c r="E588" s="7" t="s">
        <v>13</v>
      </c>
      <c r="F588" s="7">
        <v>86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6" t="s">
        <v>593</v>
      </c>
      <c r="D589" s="6" t="s">
        <v>614</v>
      </c>
      <c r="E589" s="7" t="s">
        <v>15</v>
      </c>
      <c r="F589" s="7">
        <v>87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7" t="s">
        <v>593</v>
      </c>
      <c r="D590" s="7" t="s">
        <v>615</v>
      </c>
      <c r="E590" s="7" t="s">
        <v>15</v>
      </c>
      <c r="F590" s="7">
        <v>85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7" t="s">
        <v>593</v>
      </c>
      <c r="D591" s="7" t="s">
        <v>616</v>
      </c>
      <c r="E591" s="7" t="s">
        <v>15</v>
      </c>
      <c r="F591" s="7">
        <v>88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6" t="s">
        <v>617</v>
      </c>
      <c r="D592" s="6" t="s">
        <v>618</v>
      </c>
      <c r="E592" s="7" t="s">
        <v>15</v>
      </c>
      <c r="F592" s="7">
        <v>86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7" t="s">
        <v>617</v>
      </c>
      <c r="D593" s="7" t="s">
        <v>619</v>
      </c>
      <c r="E593" s="7" t="s">
        <v>13</v>
      </c>
      <c r="F593" s="7">
        <v>85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6" t="s">
        <v>617</v>
      </c>
      <c r="D594" s="6" t="s">
        <v>620</v>
      </c>
      <c r="E594" s="7" t="s">
        <v>13</v>
      </c>
      <c r="F594" s="7">
        <v>85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6" t="s">
        <v>617</v>
      </c>
      <c r="D595" s="6" t="s">
        <v>621</v>
      </c>
      <c r="E595" s="7" t="s">
        <v>13</v>
      </c>
      <c r="F595" s="7">
        <v>85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6" t="s">
        <v>617</v>
      </c>
      <c r="D596" s="6" t="s">
        <v>622</v>
      </c>
      <c r="E596" s="7" t="s">
        <v>13</v>
      </c>
      <c r="F596" s="7">
        <v>87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6" t="s">
        <v>617</v>
      </c>
      <c r="D597" s="6" t="s">
        <v>623</v>
      </c>
      <c r="E597" s="7" t="s">
        <v>13</v>
      </c>
      <c r="F597" s="7">
        <v>89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617</v>
      </c>
      <c r="D598" s="6" t="s">
        <v>624</v>
      </c>
      <c r="E598" s="7" t="s">
        <v>15</v>
      </c>
      <c r="F598" s="7">
        <v>88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617</v>
      </c>
      <c r="D599" s="6" t="s">
        <v>625</v>
      </c>
      <c r="E599" s="7" t="s">
        <v>13</v>
      </c>
      <c r="F599" s="7">
        <v>88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6" t="s">
        <v>617</v>
      </c>
      <c r="D600" s="6" t="s">
        <v>626</v>
      </c>
      <c r="E600" s="7" t="s">
        <v>15</v>
      </c>
      <c r="F600" s="7">
        <v>88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6" t="s">
        <v>617</v>
      </c>
      <c r="D601" s="7" t="s">
        <v>627</v>
      </c>
      <c r="E601" s="7" t="s">
        <v>13</v>
      </c>
      <c r="F601" s="7">
        <v>87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6" t="s">
        <v>617</v>
      </c>
      <c r="D602" s="6" t="s">
        <v>628</v>
      </c>
      <c r="E602" s="7" t="s">
        <v>13</v>
      </c>
      <c r="F602" s="7">
        <v>86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6" t="s">
        <v>617</v>
      </c>
      <c r="D603" s="6" t="s">
        <v>629</v>
      </c>
      <c r="E603" s="7" t="s">
        <v>13</v>
      </c>
      <c r="F603" s="7">
        <v>87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7" t="s">
        <v>617</v>
      </c>
      <c r="D604" s="7" t="s">
        <v>630</v>
      </c>
      <c r="E604" s="7" t="s">
        <v>13</v>
      </c>
      <c r="F604" s="7">
        <v>89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7" t="s">
        <v>617</v>
      </c>
      <c r="D605" s="7" t="s">
        <v>631</v>
      </c>
      <c r="E605" s="7" t="s">
        <v>13</v>
      </c>
      <c r="F605" s="7">
        <v>86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7" t="s">
        <v>617</v>
      </c>
      <c r="D606" s="7" t="s">
        <v>632</v>
      </c>
      <c r="E606" s="7" t="s">
        <v>13</v>
      </c>
      <c r="F606" s="7">
        <v>88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6" t="s">
        <v>633</v>
      </c>
      <c r="D607" s="6" t="s">
        <v>634</v>
      </c>
      <c r="E607" s="7" t="s">
        <v>13</v>
      </c>
      <c r="F607" s="7">
        <v>84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7" t="s">
        <v>633</v>
      </c>
      <c r="D608" s="7" t="s">
        <v>635</v>
      </c>
      <c r="E608" s="7" t="s">
        <v>13</v>
      </c>
      <c r="F608" s="7">
        <v>88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7" t="s">
        <v>633</v>
      </c>
      <c r="D609" s="7" t="s">
        <v>636</v>
      </c>
      <c r="E609" s="7" t="s">
        <v>15</v>
      </c>
      <c r="F609" s="7">
        <v>89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7" t="s">
        <v>633</v>
      </c>
      <c r="D610" s="7" t="s">
        <v>511</v>
      </c>
      <c r="E610" s="7" t="s">
        <v>13</v>
      </c>
      <c r="F610" s="7">
        <v>86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6" t="s">
        <v>633</v>
      </c>
      <c r="D611" s="6" t="s">
        <v>637</v>
      </c>
      <c r="E611" s="7" t="s">
        <v>15</v>
      </c>
      <c r="F611" s="7">
        <v>85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6" t="s">
        <v>633</v>
      </c>
      <c r="D612" s="6" t="s">
        <v>638</v>
      </c>
      <c r="E612" s="7" t="s">
        <v>15</v>
      </c>
      <c r="F612" s="7">
        <v>87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7" t="s">
        <v>633</v>
      </c>
      <c r="D613" s="7" t="s">
        <v>639</v>
      </c>
      <c r="E613" s="7" t="s">
        <v>15</v>
      </c>
      <c r="F613" s="7">
        <v>89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633</v>
      </c>
      <c r="D614" s="6" t="s">
        <v>640</v>
      </c>
      <c r="E614" s="7" t="s">
        <v>13</v>
      </c>
      <c r="F614" s="7">
        <v>85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6" t="s">
        <v>633</v>
      </c>
      <c r="D615" s="6" t="s">
        <v>641</v>
      </c>
      <c r="E615" s="7" t="s">
        <v>13</v>
      </c>
      <c r="F615" s="7">
        <v>86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7" t="s">
        <v>633</v>
      </c>
      <c r="D616" s="7" t="s">
        <v>642</v>
      </c>
      <c r="E616" s="7" t="s">
        <v>13</v>
      </c>
      <c r="F616" s="7">
        <v>88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633</v>
      </c>
      <c r="D617" s="6" t="s">
        <v>643</v>
      </c>
      <c r="E617" s="7" t="s">
        <v>13</v>
      </c>
      <c r="F617" s="7">
        <v>86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6" t="s">
        <v>633</v>
      </c>
      <c r="D618" s="6" t="s">
        <v>644</v>
      </c>
      <c r="E618" s="7" t="s">
        <v>13</v>
      </c>
      <c r="F618" s="7">
        <v>88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633</v>
      </c>
      <c r="D619" s="7" t="s">
        <v>645</v>
      </c>
      <c r="E619" s="7" t="s">
        <v>13</v>
      </c>
      <c r="F619" s="7">
        <v>87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6" t="s">
        <v>633</v>
      </c>
      <c r="D620" s="6" t="s">
        <v>646</v>
      </c>
      <c r="E620" s="7" t="s">
        <v>13</v>
      </c>
      <c r="F620" s="7">
        <v>85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6" t="s">
        <v>633</v>
      </c>
      <c r="D621" s="6" t="s">
        <v>647</v>
      </c>
      <c r="E621" s="7" t="s">
        <v>13</v>
      </c>
      <c r="F621" s="7">
        <v>88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6" t="s">
        <v>633</v>
      </c>
      <c r="D622" s="6" t="s">
        <v>648</v>
      </c>
      <c r="E622" s="7" t="s">
        <v>15</v>
      </c>
      <c r="F622" s="7">
        <v>86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6" t="s">
        <v>633</v>
      </c>
      <c r="D623" s="6" t="s">
        <v>649</v>
      </c>
      <c r="E623" s="7" t="s">
        <v>15</v>
      </c>
      <c r="F623" s="7">
        <v>86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7" t="s">
        <v>633</v>
      </c>
      <c r="D624" s="7" t="s">
        <v>650</v>
      </c>
      <c r="E624" s="7" t="s">
        <v>13</v>
      </c>
      <c r="F624" s="7">
        <v>88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6" t="s">
        <v>633</v>
      </c>
      <c r="D625" s="6" t="s">
        <v>651</v>
      </c>
      <c r="E625" s="7" t="s">
        <v>13</v>
      </c>
      <c r="F625" s="7">
        <v>85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6" t="s">
        <v>633</v>
      </c>
      <c r="D626" s="7" t="s">
        <v>652</v>
      </c>
      <c r="E626" s="7" t="s">
        <v>15</v>
      </c>
      <c r="F626" s="7">
        <v>89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6" t="s">
        <v>633</v>
      </c>
      <c r="D627" s="6" t="s">
        <v>653</v>
      </c>
      <c r="E627" s="7" t="s">
        <v>15</v>
      </c>
      <c r="F627" s="7">
        <v>90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7" t="s">
        <v>633</v>
      </c>
      <c r="D628" s="7" t="s">
        <v>654</v>
      </c>
      <c r="E628" s="7" t="s">
        <v>15</v>
      </c>
      <c r="F628" s="7">
        <v>84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6" t="s">
        <v>328</v>
      </c>
      <c r="D629" s="6" t="s">
        <v>655</v>
      </c>
      <c r="E629" s="7" t="s">
        <v>15</v>
      </c>
      <c r="F629" s="7">
        <v>86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6" t="s">
        <v>328</v>
      </c>
      <c r="D630" s="6" t="s">
        <v>656</v>
      </c>
      <c r="E630" s="7" t="s">
        <v>15</v>
      </c>
      <c r="F630" s="7">
        <v>87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7" t="s">
        <v>328</v>
      </c>
      <c r="D631" s="7" t="s">
        <v>657</v>
      </c>
      <c r="E631" s="7" t="s">
        <v>13</v>
      </c>
      <c r="F631" s="7">
        <v>88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328</v>
      </c>
      <c r="D632" s="6" t="s">
        <v>658</v>
      </c>
      <c r="E632" s="7" t="s">
        <v>13</v>
      </c>
      <c r="F632" s="7">
        <v>89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6" t="s">
        <v>328</v>
      </c>
      <c r="D633" s="6" t="s">
        <v>659</v>
      </c>
      <c r="E633" s="7" t="s">
        <v>15</v>
      </c>
      <c r="F633" s="7">
        <v>87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6" t="s">
        <v>328</v>
      </c>
      <c r="D634" s="6" t="s">
        <v>660</v>
      </c>
      <c r="E634" s="7" t="s">
        <v>15</v>
      </c>
      <c r="F634" s="7">
        <v>88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6" t="s">
        <v>328</v>
      </c>
      <c r="D635" s="6" t="s">
        <v>661</v>
      </c>
      <c r="E635" s="7" t="s">
        <v>13</v>
      </c>
      <c r="F635" s="7">
        <v>86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6" t="s">
        <v>328</v>
      </c>
      <c r="D636" s="6" t="s">
        <v>662</v>
      </c>
      <c r="E636" s="7" t="s">
        <v>13</v>
      </c>
      <c r="F636" s="7">
        <v>87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6" t="s">
        <v>328</v>
      </c>
      <c r="D637" s="6" t="s">
        <v>663</v>
      </c>
      <c r="E637" s="7" t="s">
        <v>13</v>
      </c>
      <c r="F637" s="7">
        <v>88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6" t="s">
        <v>328</v>
      </c>
      <c r="D638" s="6" t="s">
        <v>664</v>
      </c>
      <c r="E638" s="7" t="s">
        <v>13</v>
      </c>
      <c r="F638" s="7">
        <v>87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6" t="s">
        <v>328</v>
      </c>
      <c r="D639" s="6" t="s">
        <v>665</v>
      </c>
      <c r="E639" s="7" t="s">
        <v>15</v>
      </c>
      <c r="F639" s="7">
        <v>88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6" t="s">
        <v>328</v>
      </c>
      <c r="D640" s="6" t="s">
        <v>666</v>
      </c>
      <c r="E640" s="7" t="s">
        <v>15</v>
      </c>
      <c r="F640" s="7">
        <v>85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6" t="s">
        <v>328</v>
      </c>
      <c r="D641" s="6" t="s">
        <v>667</v>
      </c>
      <c r="E641" s="7" t="s">
        <v>13</v>
      </c>
      <c r="F641" s="7">
        <v>84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6" t="s">
        <v>328</v>
      </c>
      <c r="D642" s="6" t="s">
        <v>668</v>
      </c>
      <c r="E642" s="7" t="s">
        <v>15</v>
      </c>
      <c r="F642" s="7">
        <v>85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6" t="s">
        <v>328</v>
      </c>
      <c r="D643" s="6" t="s">
        <v>669</v>
      </c>
      <c r="E643" s="7" t="s">
        <v>13</v>
      </c>
      <c r="F643" s="7">
        <v>86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6" t="s">
        <v>328</v>
      </c>
      <c r="D644" s="6" t="s">
        <v>670</v>
      </c>
      <c r="E644" s="7" t="s">
        <v>15</v>
      </c>
      <c r="F644" s="7">
        <v>87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328</v>
      </c>
      <c r="D645" s="6" t="s">
        <v>671</v>
      </c>
      <c r="E645" s="7" t="s">
        <v>13</v>
      </c>
      <c r="F645" s="7">
        <v>86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6" t="s">
        <v>328</v>
      </c>
      <c r="D646" s="6" t="s">
        <v>672</v>
      </c>
      <c r="E646" s="7" t="s">
        <v>13</v>
      </c>
      <c r="F646" s="7">
        <v>88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6" t="s">
        <v>328</v>
      </c>
      <c r="D647" s="6" t="s">
        <v>673</v>
      </c>
      <c r="E647" s="7" t="s">
        <v>13</v>
      </c>
      <c r="F647" s="7">
        <v>87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6" t="s">
        <v>328</v>
      </c>
      <c r="D648" s="6" t="s">
        <v>674</v>
      </c>
      <c r="E648" s="7" t="s">
        <v>13</v>
      </c>
      <c r="F648" s="7">
        <v>87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6" t="s">
        <v>328</v>
      </c>
      <c r="D649" s="6" t="s">
        <v>675</v>
      </c>
      <c r="E649" s="7" t="s">
        <v>13</v>
      </c>
      <c r="F649" s="7">
        <v>88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6" t="s">
        <v>328</v>
      </c>
      <c r="D650" s="6" t="s">
        <v>676</v>
      </c>
      <c r="E650" s="7" t="s">
        <v>15</v>
      </c>
      <c r="F650" s="7">
        <v>85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6" t="s">
        <v>328</v>
      </c>
      <c r="D651" s="6" t="s">
        <v>677</v>
      </c>
      <c r="E651" s="7" t="s">
        <v>15</v>
      </c>
      <c r="F651" s="7">
        <v>87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328</v>
      </c>
      <c r="D652" s="7" t="s">
        <v>678</v>
      </c>
      <c r="E652" s="7" t="s">
        <v>15</v>
      </c>
      <c r="F652" s="7">
        <v>85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7" t="s">
        <v>328</v>
      </c>
      <c r="D653" s="7" t="s">
        <v>679</v>
      </c>
      <c r="E653" s="7" t="s">
        <v>13</v>
      </c>
      <c r="F653" s="7">
        <v>89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6" t="s">
        <v>328</v>
      </c>
      <c r="D654" s="6" t="s">
        <v>680</v>
      </c>
      <c r="E654" s="7" t="s">
        <v>15</v>
      </c>
      <c r="F654" s="7">
        <v>88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6" t="s">
        <v>328</v>
      </c>
      <c r="D655" s="6" t="s">
        <v>681</v>
      </c>
      <c r="E655" s="7" t="s">
        <v>13</v>
      </c>
      <c r="F655" s="7">
        <v>84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7" t="s">
        <v>328</v>
      </c>
      <c r="D656" s="7" t="s">
        <v>682</v>
      </c>
      <c r="E656" s="7" t="s">
        <v>15</v>
      </c>
      <c r="F656" s="7">
        <v>88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6" t="s">
        <v>328</v>
      </c>
      <c r="D657" s="6" t="s">
        <v>683</v>
      </c>
      <c r="E657" s="7" t="s">
        <v>15</v>
      </c>
      <c r="F657" s="7">
        <v>85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328</v>
      </c>
      <c r="D658" s="7" t="s">
        <v>684</v>
      </c>
      <c r="E658" s="7" t="s">
        <v>13</v>
      </c>
      <c r="F658" s="7">
        <v>85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7" t="s">
        <v>328</v>
      </c>
      <c r="D659" s="7" t="s">
        <v>685</v>
      </c>
      <c r="E659" s="7" t="s">
        <v>13</v>
      </c>
      <c r="F659" s="7">
        <v>87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7" t="s">
        <v>328</v>
      </c>
      <c r="D660" s="7" t="s">
        <v>686</v>
      </c>
      <c r="E660" s="7" t="s">
        <v>13</v>
      </c>
      <c r="F660" s="7">
        <v>88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6" t="s">
        <v>328</v>
      </c>
      <c r="D661" s="7" t="s">
        <v>687</v>
      </c>
      <c r="E661" s="7" t="s">
        <v>15</v>
      </c>
      <c r="F661" s="7">
        <v>86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6" t="s">
        <v>328</v>
      </c>
      <c r="D662" s="7" t="s">
        <v>688</v>
      </c>
      <c r="E662" s="7" t="s">
        <v>13</v>
      </c>
      <c r="F662" s="7">
        <v>87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7" t="s">
        <v>328</v>
      </c>
      <c r="D663" s="7" t="s">
        <v>689</v>
      </c>
      <c r="E663" s="7" t="s">
        <v>15</v>
      </c>
      <c r="F663" s="7">
        <v>86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6" t="s">
        <v>328</v>
      </c>
      <c r="D664" s="6" t="s">
        <v>690</v>
      </c>
      <c r="E664" s="7" t="s">
        <v>15</v>
      </c>
      <c r="F664" s="7">
        <v>89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6" t="s">
        <v>328</v>
      </c>
      <c r="D665" s="6" t="s">
        <v>691</v>
      </c>
      <c r="E665" s="7" t="s">
        <v>13</v>
      </c>
      <c r="F665" s="7">
        <v>86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7" t="s">
        <v>328</v>
      </c>
      <c r="D666" s="7" t="s">
        <v>692</v>
      </c>
      <c r="E666" s="7" t="s">
        <v>13</v>
      </c>
      <c r="F666" s="7">
        <v>86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6" t="s">
        <v>328</v>
      </c>
      <c r="D667" s="6" t="s">
        <v>693</v>
      </c>
      <c r="E667" s="7" t="s">
        <v>13</v>
      </c>
      <c r="F667" s="7">
        <v>85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7" t="s">
        <v>328</v>
      </c>
      <c r="D668" s="7" t="s">
        <v>694</v>
      </c>
      <c r="E668" s="7" t="s">
        <v>13</v>
      </c>
      <c r="F668" s="7">
        <v>87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6" t="s">
        <v>328</v>
      </c>
      <c r="D669" s="7" t="s">
        <v>695</v>
      </c>
      <c r="E669" s="7" t="s">
        <v>15</v>
      </c>
      <c r="F669" s="7">
        <v>86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6" t="s">
        <v>328</v>
      </c>
      <c r="D670" s="6" t="s">
        <v>696</v>
      </c>
      <c r="E670" s="7" t="s">
        <v>15</v>
      </c>
      <c r="F670" s="7">
        <v>85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7" t="s">
        <v>328</v>
      </c>
      <c r="D671" s="7" t="s">
        <v>697</v>
      </c>
      <c r="E671" s="7" t="s">
        <v>15</v>
      </c>
      <c r="F671" s="7">
        <v>86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6" t="s">
        <v>328</v>
      </c>
      <c r="D672" s="6" t="s">
        <v>698</v>
      </c>
      <c r="E672" s="7" t="s">
        <v>13</v>
      </c>
      <c r="F672" s="7">
        <v>86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6" t="s">
        <v>328</v>
      </c>
      <c r="D673" s="6" t="s">
        <v>699</v>
      </c>
      <c r="E673" s="7" t="s">
        <v>13</v>
      </c>
      <c r="F673" s="7">
        <v>90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6" t="s">
        <v>328</v>
      </c>
      <c r="D674" s="6" t="s">
        <v>700</v>
      </c>
      <c r="E674" s="7" t="s">
        <v>13</v>
      </c>
      <c r="F674" s="7">
        <v>85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7" t="s">
        <v>328</v>
      </c>
      <c r="D675" s="7" t="s">
        <v>701</v>
      </c>
      <c r="E675" s="7" t="s">
        <v>13</v>
      </c>
      <c r="F675" s="7">
        <v>89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7" t="s">
        <v>328</v>
      </c>
      <c r="D676" s="7" t="s">
        <v>702</v>
      </c>
      <c r="E676" s="7" t="s">
        <v>13</v>
      </c>
      <c r="F676" s="7">
        <v>89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7" t="s">
        <v>328</v>
      </c>
      <c r="D677" s="7" t="s">
        <v>703</v>
      </c>
      <c r="E677" s="7" t="s">
        <v>13</v>
      </c>
      <c r="F677" s="7">
        <v>89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7" t="s">
        <v>328</v>
      </c>
      <c r="D678" s="7" t="s">
        <v>704</v>
      </c>
      <c r="E678" s="7" t="s">
        <v>15</v>
      </c>
      <c r="F678" s="7">
        <v>89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7" t="s">
        <v>328</v>
      </c>
      <c r="D679" s="7" t="s">
        <v>705</v>
      </c>
      <c r="E679" s="7" t="s">
        <v>13</v>
      </c>
      <c r="F679" s="7">
        <v>89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7" t="s">
        <v>328</v>
      </c>
      <c r="D680" s="7" t="s">
        <v>706</v>
      </c>
      <c r="E680" s="7" t="s">
        <v>13</v>
      </c>
      <c r="F680" s="7">
        <v>89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7" t="s">
        <v>328</v>
      </c>
      <c r="D681" s="7" t="s">
        <v>707</v>
      </c>
      <c r="E681" s="7" t="s">
        <v>15</v>
      </c>
      <c r="F681" s="7">
        <v>89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7" t="s">
        <v>328</v>
      </c>
      <c r="D682" s="7" t="s">
        <v>708</v>
      </c>
      <c r="E682" s="7" t="s">
        <v>15</v>
      </c>
      <c r="F682" s="7">
        <v>84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7" t="s">
        <v>328</v>
      </c>
      <c r="D683" s="7" t="s">
        <v>709</v>
      </c>
      <c r="E683" s="7" t="s">
        <v>13</v>
      </c>
      <c r="F683" s="7">
        <v>86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7" t="s">
        <v>328</v>
      </c>
      <c r="D684" s="7" t="s">
        <v>710</v>
      </c>
      <c r="E684" s="7" t="s">
        <v>13</v>
      </c>
      <c r="F684" s="7">
        <v>86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7" t="s">
        <v>328</v>
      </c>
      <c r="D685" s="7" t="s">
        <v>711</v>
      </c>
      <c r="E685" s="7" t="s">
        <v>15</v>
      </c>
      <c r="F685" s="7">
        <v>88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7" t="s">
        <v>328</v>
      </c>
      <c r="D686" s="7" t="s">
        <v>712</v>
      </c>
      <c r="E686" s="7" t="s">
        <v>13</v>
      </c>
      <c r="F686" s="7">
        <v>88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7" t="s">
        <v>328</v>
      </c>
      <c r="D687" s="7" t="s">
        <v>713</v>
      </c>
      <c r="E687" s="7" t="s">
        <v>15</v>
      </c>
      <c r="F687" s="7">
        <v>88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7" t="s">
        <v>328</v>
      </c>
      <c r="D688" s="7" t="s">
        <v>714</v>
      </c>
      <c r="E688" s="7" t="s">
        <v>13</v>
      </c>
      <c r="F688" s="7">
        <v>86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7" t="s">
        <v>328</v>
      </c>
      <c r="D689" s="7" t="s">
        <v>715</v>
      </c>
      <c r="E689" s="7" t="s">
        <v>13</v>
      </c>
      <c r="F689" s="7">
        <v>89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6" t="s">
        <v>716</v>
      </c>
      <c r="D690" s="6" t="s">
        <v>717</v>
      </c>
      <c r="E690" s="7" t="s">
        <v>13</v>
      </c>
      <c r="F690" s="7">
        <v>87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7" t="s">
        <v>716</v>
      </c>
      <c r="D691" s="7" t="s">
        <v>718</v>
      </c>
      <c r="E691" s="7" t="s">
        <v>15</v>
      </c>
      <c r="F691" s="7">
        <v>87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6" t="s">
        <v>716</v>
      </c>
      <c r="D692" s="6" t="s">
        <v>719</v>
      </c>
      <c r="E692" s="7" t="s">
        <v>15</v>
      </c>
      <c r="F692" s="7">
        <v>85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6" t="s">
        <v>716</v>
      </c>
      <c r="D693" s="6" t="s">
        <v>720</v>
      </c>
      <c r="E693" s="7" t="s">
        <v>13</v>
      </c>
      <c r="F693" s="7">
        <v>90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6" t="s">
        <v>716</v>
      </c>
      <c r="D694" s="6" t="s">
        <v>721</v>
      </c>
      <c r="E694" s="7" t="s">
        <v>13</v>
      </c>
      <c r="F694" s="7">
        <v>86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6" t="s">
        <v>716</v>
      </c>
      <c r="D695" s="6" t="s">
        <v>722</v>
      </c>
      <c r="E695" s="7" t="s">
        <v>13</v>
      </c>
      <c r="F695" s="7">
        <v>86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7" t="s">
        <v>716</v>
      </c>
      <c r="D696" s="7" t="s">
        <v>723</v>
      </c>
      <c r="E696" s="7" t="s">
        <v>15</v>
      </c>
      <c r="F696" s="7">
        <v>88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6" t="s">
        <v>716</v>
      </c>
      <c r="D697" s="6" t="s">
        <v>724</v>
      </c>
      <c r="E697" s="7" t="s">
        <v>13</v>
      </c>
      <c r="F697" s="7">
        <v>87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716</v>
      </c>
      <c r="D698" s="6" t="s">
        <v>725</v>
      </c>
      <c r="E698" s="7" t="s">
        <v>13</v>
      </c>
      <c r="F698" s="7">
        <v>87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6" t="s">
        <v>716</v>
      </c>
      <c r="D699" s="6" t="s">
        <v>726</v>
      </c>
      <c r="E699" s="7" t="s">
        <v>13</v>
      </c>
      <c r="F699" s="7">
        <v>85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6" t="s">
        <v>716</v>
      </c>
      <c r="D700" s="6" t="s">
        <v>727</v>
      </c>
      <c r="E700" s="7" t="s">
        <v>15</v>
      </c>
      <c r="F700" s="7">
        <v>84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6" t="s">
        <v>716</v>
      </c>
      <c r="D701" s="6" t="s">
        <v>728</v>
      </c>
      <c r="E701" s="7" t="s">
        <v>15</v>
      </c>
      <c r="F701" s="7">
        <v>87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6" t="s">
        <v>716</v>
      </c>
      <c r="D702" s="7" t="s">
        <v>729</v>
      </c>
      <c r="E702" s="7" t="s">
        <v>13</v>
      </c>
      <c r="F702" s="7">
        <v>87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6" t="s">
        <v>716</v>
      </c>
      <c r="D703" s="6" t="s">
        <v>730</v>
      </c>
      <c r="E703" s="7" t="s">
        <v>13</v>
      </c>
      <c r="F703" s="7">
        <v>89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6" t="s">
        <v>716</v>
      </c>
      <c r="D704" s="6" t="s">
        <v>731</v>
      </c>
      <c r="E704" s="7" t="s">
        <v>15</v>
      </c>
      <c r="F704" s="7">
        <v>85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6" t="s">
        <v>716</v>
      </c>
      <c r="D705" s="6" t="s">
        <v>732</v>
      </c>
      <c r="E705" s="7" t="s">
        <v>15</v>
      </c>
      <c r="F705" s="7">
        <v>87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6" t="s">
        <v>716</v>
      </c>
      <c r="D706" s="6" t="s">
        <v>733</v>
      </c>
      <c r="E706" s="7" t="s">
        <v>13</v>
      </c>
      <c r="F706" s="7">
        <v>88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6" t="s">
        <v>716</v>
      </c>
      <c r="D707" s="6" t="s">
        <v>734</v>
      </c>
      <c r="E707" s="7" t="s">
        <v>15</v>
      </c>
      <c r="F707" s="7">
        <v>84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716</v>
      </c>
      <c r="D708" s="6" t="s">
        <v>735</v>
      </c>
      <c r="E708" s="7" t="s">
        <v>15</v>
      </c>
      <c r="F708" s="7">
        <v>84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6" t="s">
        <v>716</v>
      </c>
      <c r="D709" s="6" t="s">
        <v>736</v>
      </c>
      <c r="E709" s="7" t="s">
        <v>15</v>
      </c>
      <c r="F709" s="7">
        <v>90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6" t="s">
        <v>716</v>
      </c>
      <c r="D710" s="6" t="s">
        <v>737</v>
      </c>
      <c r="E710" s="7" t="s">
        <v>13</v>
      </c>
      <c r="F710" s="7">
        <v>85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6" t="s">
        <v>716</v>
      </c>
      <c r="D711" s="6" t="s">
        <v>738</v>
      </c>
      <c r="E711" s="7" t="s">
        <v>15</v>
      </c>
      <c r="F711" s="7">
        <v>85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6" t="s">
        <v>716</v>
      </c>
      <c r="D712" s="6" t="s">
        <v>739</v>
      </c>
      <c r="E712" s="7" t="s">
        <v>15</v>
      </c>
      <c r="F712" s="7">
        <v>85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7" t="s">
        <v>716</v>
      </c>
      <c r="D713" s="7" t="s">
        <v>740</v>
      </c>
      <c r="E713" s="7" t="s">
        <v>13</v>
      </c>
      <c r="F713" s="7">
        <v>85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7" t="s">
        <v>716</v>
      </c>
      <c r="D714" s="7" t="s">
        <v>741</v>
      </c>
      <c r="E714" s="7" t="s">
        <v>15</v>
      </c>
      <c r="F714" s="7">
        <v>89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7" t="s">
        <v>716</v>
      </c>
      <c r="D715" s="7" t="s">
        <v>742</v>
      </c>
      <c r="E715" s="7" t="s">
        <v>13</v>
      </c>
      <c r="F715" s="7">
        <v>86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6" t="s">
        <v>716</v>
      </c>
      <c r="D716" s="7" t="s">
        <v>743</v>
      </c>
      <c r="E716" s="7" t="s">
        <v>13</v>
      </c>
      <c r="F716" s="7">
        <v>87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7" t="s">
        <v>716</v>
      </c>
      <c r="D717" s="7" t="s">
        <v>744</v>
      </c>
      <c r="E717" s="7" t="s">
        <v>13</v>
      </c>
      <c r="F717" s="7">
        <v>89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716</v>
      </c>
      <c r="D718" s="6" t="s">
        <v>745</v>
      </c>
      <c r="E718" s="7" t="s">
        <v>15</v>
      </c>
      <c r="F718" s="7">
        <v>87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6" t="s">
        <v>716</v>
      </c>
      <c r="D719" s="6" t="s">
        <v>746</v>
      </c>
      <c r="E719" s="7" t="s">
        <v>13</v>
      </c>
      <c r="F719" s="7">
        <v>89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6" t="s">
        <v>716</v>
      </c>
      <c r="D720" s="7" t="s">
        <v>747</v>
      </c>
      <c r="E720" s="7" t="s">
        <v>15</v>
      </c>
      <c r="F720" s="7">
        <v>85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7" t="s">
        <v>716</v>
      </c>
      <c r="D721" s="7" t="s">
        <v>748</v>
      </c>
      <c r="E721" s="7" t="s">
        <v>13</v>
      </c>
      <c r="F721" s="7">
        <v>87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6" t="s">
        <v>716</v>
      </c>
      <c r="D722" s="6" t="s">
        <v>749</v>
      </c>
      <c r="E722" s="7" t="s">
        <v>15</v>
      </c>
      <c r="F722" s="7">
        <v>85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6" t="s">
        <v>716</v>
      </c>
      <c r="D723" s="6" t="s">
        <v>750</v>
      </c>
      <c r="E723" s="7" t="s">
        <v>15</v>
      </c>
      <c r="F723" s="7">
        <v>87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716</v>
      </c>
      <c r="D724" s="6" t="s">
        <v>751</v>
      </c>
      <c r="E724" s="7" t="s">
        <v>13</v>
      </c>
      <c r="F724" s="7">
        <v>85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716</v>
      </c>
      <c r="D725" s="6" t="s">
        <v>752</v>
      </c>
      <c r="E725" s="7" t="s">
        <v>13</v>
      </c>
      <c r="F725" s="7">
        <v>86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6" t="s">
        <v>716</v>
      </c>
      <c r="D726" s="6" t="s">
        <v>753</v>
      </c>
      <c r="E726" s="7" t="s">
        <v>15</v>
      </c>
      <c r="F726" s="7">
        <v>87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6" t="s">
        <v>716</v>
      </c>
      <c r="D727" s="7" t="s">
        <v>754</v>
      </c>
      <c r="E727" s="7" t="s">
        <v>15</v>
      </c>
      <c r="F727" s="7">
        <v>87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7" t="s">
        <v>716</v>
      </c>
      <c r="D728" s="7" t="s">
        <v>755</v>
      </c>
      <c r="E728" s="7" t="s">
        <v>13</v>
      </c>
      <c r="F728" s="7">
        <v>86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6" t="s">
        <v>716</v>
      </c>
      <c r="D729" s="7" t="s">
        <v>756</v>
      </c>
      <c r="E729" s="7" t="s">
        <v>13</v>
      </c>
      <c r="F729" s="7">
        <v>90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6" t="s">
        <v>716</v>
      </c>
      <c r="D730" s="6" t="s">
        <v>757</v>
      </c>
      <c r="E730" s="7" t="s">
        <v>15</v>
      </c>
      <c r="F730" s="7">
        <v>85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6" t="s">
        <v>716</v>
      </c>
      <c r="D731" s="6" t="s">
        <v>758</v>
      </c>
      <c r="E731" s="7" t="s">
        <v>15</v>
      </c>
      <c r="F731" s="7">
        <v>85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6" t="s">
        <v>716</v>
      </c>
      <c r="D732" s="6" t="s">
        <v>759</v>
      </c>
      <c r="E732" s="7" t="s">
        <v>15</v>
      </c>
      <c r="F732" s="7">
        <v>91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7" t="s">
        <v>716</v>
      </c>
      <c r="D733" s="7" t="s">
        <v>760</v>
      </c>
      <c r="E733" s="7" t="s">
        <v>15</v>
      </c>
      <c r="F733" s="7">
        <v>86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7" t="s">
        <v>716</v>
      </c>
      <c r="D734" s="7" t="s">
        <v>761</v>
      </c>
      <c r="E734" s="7" t="s">
        <v>15</v>
      </c>
      <c r="F734" s="7">
        <v>87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6" t="s">
        <v>716</v>
      </c>
      <c r="D735" s="6" t="s">
        <v>762</v>
      </c>
      <c r="E735" s="7" t="s">
        <v>15</v>
      </c>
      <c r="F735" s="7">
        <v>85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6" t="s">
        <v>716</v>
      </c>
      <c r="D736" s="6" t="s">
        <v>763</v>
      </c>
      <c r="E736" s="7" t="s">
        <v>15</v>
      </c>
      <c r="F736" s="7">
        <v>86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6" t="s">
        <v>716</v>
      </c>
      <c r="D737" s="7" t="s">
        <v>764</v>
      </c>
      <c r="E737" s="7" t="s">
        <v>15</v>
      </c>
      <c r="F737" s="7">
        <v>87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6" t="s">
        <v>716</v>
      </c>
      <c r="D738" s="6" t="s">
        <v>765</v>
      </c>
      <c r="E738" s="7" t="s">
        <v>13</v>
      </c>
      <c r="F738" s="7">
        <v>89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6" t="s">
        <v>716</v>
      </c>
      <c r="D739" s="6" t="s">
        <v>766</v>
      </c>
      <c r="E739" s="7" t="s">
        <v>13</v>
      </c>
      <c r="F739" s="7">
        <v>86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6" t="s">
        <v>716</v>
      </c>
      <c r="D740" s="6" t="s">
        <v>767</v>
      </c>
      <c r="E740" s="7" t="s">
        <v>13</v>
      </c>
      <c r="F740" s="7">
        <v>86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6" t="s">
        <v>716</v>
      </c>
      <c r="D741" s="6" t="s">
        <v>768</v>
      </c>
      <c r="E741" s="7" t="s">
        <v>13</v>
      </c>
      <c r="F741" s="7">
        <v>85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7" t="s">
        <v>716</v>
      </c>
      <c r="D742" s="7" t="s">
        <v>769</v>
      </c>
      <c r="E742" s="7" t="s">
        <v>13</v>
      </c>
      <c r="F742" s="7">
        <v>89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7" t="s">
        <v>716</v>
      </c>
      <c r="D743" s="7" t="s">
        <v>770</v>
      </c>
      <c r="E743" s="7" t="s">
        <v>13</v>
      </c>
      <c r="F743" s="7">
        <v>87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7" t="s">
        <v>716</v>
      </c>
      <c r="D744" s="7" t="s">
        <v>771</v>
      </c>
      <c r="E744" s="7" t="s">
        <v>13</v>
      </c>
      <c r="F744" s="7">
        <v>87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6" t="s">
        <v>772</v>
      </c>
      <c r="D745" s="6" t="s">
        <v>773</v>
      </c>
      <c r="E745" s="7" t="s">
        <v>13</v>
      </c>
      <c r="F745" s="7">
        <v>89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6" t="s">
        <v>772</v>
      </c>
      <c r="D746" s="6" t="s">
        <v>774</v>
      </c>
      <c r="E746" s="7" t="s">
        <v>15</v>
      </c>
      <c r="F746" s="7">
        <v>89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6" t="s">
        <v>772</v>
      </c>
      <c r="D747" s="6" t="s">
        <v>775</v>
      </c>
      <c r="E747" s="7" t="s">
        <v>15</v>
      </c>
      <c r="F747" s="7">
        <v>86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6" t="s">
        <v>772</v>
      </c>
      <c r="D748" s="6" t="s">
        <v>776</v>
      </c>
      <c r="E748" s="7" t="s">
        <v>15</v>
      </c>
      <c r="F748" s="7">
        <v>85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6" t="s">
        <v>772</v>
      </c>
      <c r="D749" s="6" t="s">
        <v>777</v>
      </c>
      <c r="E749" s="7" t="s">
        <v>13</v>
      </c>
      <c r="F749" s="7">
        <v>87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6" t="s">
        <v>772</v>
      </c>
      <c r="D750" s="6" t="s">
        <v>778</v>
      </c>
      <c r="E750" s="7" t="s">
        <v>13</v>
      </c>
      <c r="F750" s="7">
        <v>86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6" t="s">
        <v>772</v>
      </c>
      <c r="D751" s="6" t="s">
        <v>779</v>
      </c>
      <c r="E751" s="7" t="s">
        <v>15</v>
      </c>
      <c r="F751" s="7">
        <v>86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6" t="s">
        <v>772</v>
      </c>
      <c r="D752" s="6" t="s">
        <v>780</v>
      </c>
      <c r="E752" s="7" t="s">
        <v>15</v>
      </c>
      <c r="F752" s="7">
        <v>88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6" t="s">
        <v>772</v>
      </c>
      <c r="D753" s="6" t="s">
        <v>781</v>
      </c>
      <c r="E753" s="7" t="s">
        <v>15</v>
      </c>
      <c r="F753" s="7">
        <v>86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6" t="s">
        <v>772</v>
      </c>
      <c r="D754" s="6" t="s">
        <v>782</v>
      </c>
      <c r="E754" s="7" t="s">
        <v>13</v>
      </c>
      <c r="F754" s="7">
        <v>87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7" t="s">
        <v>772</v>
      </c>
      <c r="D755" s="7" t="s">
        <v>783</v>
      </c>
      <c r="E755" s="7" t="s">
        <v>15</v>
      </c>
      <c r="F755" s="7">
        <v>86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6" t="s">
        <v>772</v>
      </c>
      <c r="D756" s="6" t="s">
        <v>784</v>
      </c>
      <c r="E756" s="7" t="s">
        <v>15</v>
      </c>
      <c r="F756" s="7">
        <v>88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6" t="s">
        <v>772</v>
      </c>
      <c r="D757" s="6" t="s">
        <v>785</v>
      </c>
      <c r="E757" s="7" t="s">
        <v>15</v>
      </c>
      <c r="F757" s="7">
        <v>87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7" t="s">
        <v>772</v>
      </c>
      <c r="D758" s="7" t="s">
        <v>786</v>
      </c>
      <c r="E758" s="7" t="s">
        <v>13</v>
      </c>
      <c r="F758" s="7">
        <v>87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6" t="s">
        <v>772</v>
      </c>
      <c r="D759" s="6" t="s">
        <v>787</v>
      </c>
      <c r="E759" s="7" t="s">
        <v>15</v>
      </c>
      <c r="F759" s="7">
        <v>87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6" t="s">
        <v>772</v>
      </c>
      <c r="D760" s="6" t="s">
        <v>788</v>
      </c>
      <c r="E760" s="7" t="s">
        <v>13</v>
      </c>
      <c r="F760" s="7">
        <v>87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6" t="s">
        <v>772</v>
      </c>
      <c r="D761" s="6" t="s">
        <v>789</v>
      </c>
      <c r="E761" s="7" t="s">
        <v>15</v>
      </c>
      <c r="F761" s="7">
        <v>85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6" t="s">
        <v>772</v>
      </c>
      <c r="D762" s="6" t="s">
        <v>790</v>
      </c>
      <c r="E762" s="7" t="s">
        <v>13</v>
      </c>
      <c r="F762" s="7">
        <v>87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6" t="s">
        <v>772</v>
      </c>
      <c r="D763" s="6" t="s">
        <v>791</v>
      </c>
      <c r="E763" s="7" t="s">
        <v>13</v>
      </c>
      <c r="F763" s="7">
        <v>89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6" t="s">
        <v>772</v>
      </c>
      <c r="D764" s="6" t="s">
        <v>792</v>
      </c>
      <c r="E764" s="7" t="s">
        <v>13</v>
      </c>
      <c r="F764" s="7">
        <v>87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6" t="s">
        <v>772</v>
      </c>
      <c r="D765" s="6" t="s">
        <v>793</v>
      </c>
      <c r="E765" s="7" t="s">
        <v>15</v>
      </c>
      <c r="F765" s="7">
        <v>89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6" t="s">
        <v>772</v>
      </c>
      <c r="D766" s="6" t="s">
        <v>794</v>
      </c>
      <c r="E766" s="7" t="s">
        <v>13</v>
      </c>
      <c r="F766" s="7">
        <v>85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6" t="s">
        <v>772</v>
      </c>
      <c r="D767" s="6" t="s">
        <v>795</v>
      </c>
      <c r="E767" s="7" t="s">
        <v>13</v>
      </c>
      <c r="F767" s="7">
        <v>89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6" t="s">
        <v>772</v>
      </c>
      <c r="D768" s="6" t="s">
        <v>796</v>
      </c>
      <c r="E768" s="7" t="s">
        <v>15</v>
      </c>
      <c r="F768" s="7">
        <v>85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6" t="s">
        <v>772</v>
      </c>
      <c r="D769" s="6" t="s">
        <v>797</v>
      </c>
      <c r="E769" s="7" t="s">
        <v>15</v>
      </c>
      <c r="F769" s="7">
        <v>88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6" t="s">
        <v>772</v>
      </c>
      <c r="D770" s="7" t="s">
        <v>798</v>
      </c>
      <c r="E770" s="7" t="s">
        <v>15</v>
      </c>
      <c r="F770" s="7">
        <v>89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6" t="s">
        <v>772</v>
      </c>
      <c r="D771" s="6" t="s">
        <v>799</v>
      </c>
      <c r="E771" s="7" t="s">
        <v>13</v>
      </c>
      <c r="F771" s="7">
        <v>86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6" t="s">
        <v>772</v>
      </c>
      <c r="D772" s="6" t="s">
        <v>800</v>
      </c>
      <c r="E772" s="7" t="s">
        <v>13</v>
      </c>
      <c r="F772" s="7">
        <v>85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6" t="s">
        <v>772</v>
      </c>
      <c r="D773" s="6" t="s">
        <v>801</v>
      </c>
      <c r="E773" s="7" t="s">
        <v>15</v>
      </c>
      <c r="F773" s="7">
        <v>87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6" t="s">
        <v>772</v>
      </c>
      <c r="D774" s="6" t="s">
        <v>802</v>
      </c>
      <c r="E774" s="7" t="s">
        <v>15</v>
      </c>
      <c r="F774" s="7">
        <v>87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6" t="s">
        <v>772</v>
      </c>
      <c r="D775" s="6" t="s">
        <v>803</v>
      </c>
      <c r="E775" s="7" t="s">
        <v>13</v>
      </c>
      <c r="F775" s="7">
        <v>89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7" t="s">
        <v>772</v>
      </c>
      <c r="D776" s="7" t="s">
        <v>804</v>
      </c>
      <c r="E776" s="7" t="s">
        <v>15</v>
      </c>
      <c r="F776" s="7">
        <v>85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6" t="s">
        <v>772</v>
      </c>
      <c r="D777" s="6" t="s">
        <v>805</v>
      </c>
      <c r="E777" s="7" t="s">
        <v>13</v>
      </c>
      <c r="F777" s="7">
        <v>86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6" t="s">
        <v>772</v>
      </c>
      <c r="D778" s="6" t="s">
        <v>806</v>
      </c>
      <c r="E778" s="7" t="s">
        <v>13</v>
      </c>
      <c r="F778" s="7">
        <v>86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6" t="s">
        <v>772</v>
      </c>
      <c r="D779" s="7" t="s">
        <v>807</v>
      </c>
      <c r="E779" s="7" t="s">
        <v>13</v>
      </c>
      <c r="F779" s="7">
        <v>86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6" t="s">
        <v>772</v>
      </c>
      <c r="D780" s="6" t="s">
        <v>808</v>
      </c>
      <c r="E780" s="7" t="s">
        <v>13</v>
      </c>
      <c r="F780" s="7">
        <v>88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6" t="s">
        <v>772</v>
      </c>
      <c r="D781" s="7" t="s">
        <v>809</v>
      </c>
      <c r="E781" s="7" t="s">
        <v>13</v>
      </c>
      <c r="F781" s="7">
        <v>86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6" t="s">
        <v>772</v>
      </c>
      <c r="D782" s="7" t="s">
        <v>810</v>
      </c>
      <c r="E782" s="7" t="s">
        <v>15</v>
      </c>
      <c r="F782" s="7">
        <v>85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7" t="s">
        <v>772</v>
      </c>
      <c r="D783" s="7" t="s">
        <v>811</v>
      </c>
      <c r="E783" s="7" t="s">
        <v>13</v>
      </c>
      <c r="F783" s="7">
        <v>87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6" t="s">
        <v>772</v>
      </c>
      <c r="D784" s="6" t="s">
        <v>812</v>
      </c>
      <c r="E784" s="7" t="s">
        <v>13</v>
      </c>
      <c r="F784" s="7">
        <v>85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6" t="s">
        <v>772</v>
      </c>
      <c r="D785" s="6" t="s">
        <v>813</v>
      </c>
      <c r="E785" s="7" t="s">
        <v>13</v>
      </c>
      <c r="F785" s="7">
        <v>87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6" t="s">
        <v>772</v>
      </c>
      <c r="D786" s="6" t="s">
        <v>814</v>
      </c>
      <c r="E786" s="7" t="s">
        <v>15</v>
      </c>
      <c r="F786" s="7">
        <v>85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6" t="s">
        <v>772</v>
      </c>
      <c r="D787" s="6" t="s">
        <v>815</v>
      </c>
      <c r="E787" s="7" t="s">
        <v>13</v>
      </c>
      <c r="F787" s="7">
        <v>90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7" t="s">
        <v>772</v>
      </c>
      <c r="D788" s="7" t="s">
        <v>816</v>
      </c>
      <c r="E788" s="7" t="s">
        <v>15</v>
      </c>
      <c r="F788" s="7">
        <v>86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6" t="s">
        <v>772</v>
      </c>
      <c r="D789" s="6" t="s">
        <v>817</v>
      </c>
      <c r="E789" s="7" t="s">
        <v>13</v>
      </c>
      <c r="F789" s="7">
        <v>88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6" t="s">
        <v>772</v>
      </c>
      <c r="D790" s="6" t="s">
        <v>818</v>
      </c>
      <c r="E790" s="7" t="s">
        <v>15</v>
      </c>
      <c r="F790" s="7">
        <v>89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7" t="s">
        <v>772</v>
      </c>
      <c r="D791" s="7" t="s">
        <v>819</v>
      </c>
      <c r="E791" s="7" t="s">
        <v>13</v>
      </c>
      <c r="F791" s="7">
        <v>90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7" t="s">
        <v>772</v>
      </c>
      <c r="D792" s="7" t="s">
        <v>820</v>
      </c>
      <c r="E792" s="7" t="s">
        <v>13</v>
      </c>
      <c r="F792" s="7">
        <v>90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7" t="s">
        <v>772</v>
      </c>
      <c r="D793" s="7" t="s">
        <v>821</v>
      </c>
      <c r="E793" s="7" t="s">
        <v>13</v>
      </c>
      <c r="F793" s="7">
        <v>89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7" t="s">
        <v>772</v>
      </c>
      <c r="D794" s="7" t="s">
        <v>822</v>
      </c>
      <c r="E794" s="7" t="s">
        <v>13</v>
      </c>
      <c r="F794" s="7">
        <v>89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7" t="s">
        <v>772</v>
      </c>
      <c r="D795" s="7" t="s">
        <v>823</v>
      </c>
      <c r="E795" s="7" t="s">
        <v>15</v>
      </c>
      <c r="F795" s="7">
        <v>88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7" t="s">
        <v>328</v>
      </c>
      <c r="D796" s="7" t="s">
        <v>824</v>
      </c>
      <c r="E796" s="7" t="s">
        <v>13</v>
      </c>
      <c r="F796" s="7">
        <v>87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7" t="s">
        <v>328</v>
      </c>
      <c r="D797" s="7" t="s">
        <v>825</v>
      </c>
      <c r="E797" s="7" t="s">
        <v>15</v>
      </c>
      <c r="F797" s="7">
        <v>85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7" t="s">
        <v>772</v>
      </c>
      <c r="D798" s="7" t="s">
        <v>826</v>
      </c>
      <c r="E798" s="7" t="s">
        <v>13</v>
      </c>
      <c r="F798" s="7">
        <v>85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7" t="s">
        <v>241</v>
      </c>
      <c r="D799" s="7" t="s">
        <v>827</v>
      </c>
      <c r="E799" s="7" t="s">
        <v>13</v>
      </c>
      <c r="F799" s="7">
        <v>85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7" t="s">
        <v>617</v>
      </c>
      <c r="D800" s="7" t="s">
        <v>828</v>
      </c>
      <c r="E800" s="7" t="s">
        <v>15</v>
      </c>
      <c r="F800" s="7">
        <v>84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7" t="s">
        <v>241</v>
      </c>
      <c r="D801" s="7" t="s">
        <v>829</v>
      </c>
      <c r="E801" s="7" t="s">
        <v>13</v>
      </c>
      <c r="F801" s="7">
        <v>85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7" t="s">
        <v>374</v>
      </c>
      <c r="D802" s="7" t="s">
        <v>830</v>
      </c>
      <c r="E802" s="7" t="s">
        <v>13</v>
      </c>
      <c r="F802" s="7">
        <v>85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7" t="s">
        <v>534</v>
      </c>
      <c r="D803" s="7" t="s">
        <v>831</v>
      </c>
      <c r="E803" s="7" t="s">
        <v>15</v>
      </c>
      <c r="F803" s="7">
        <v>84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7" t="s">
        <v>192</v>
      </c>
      <c r="D804" s="7" t="s">
        <v>832</v>
      </c>
      <c r="E804" s="7" t="s">
        <v>13</v>
      </c>
      <c r="F804" s="7">
        <v>84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7" t="s">
        <v>11</v>
      </c>
      <c r="D805" s="7" t="s">
        <v>833</v>
      </c>
      <c r="E805" s="7" t="s">
        <v>15</v>
      </c>
      <c r="F805" s="7">
        <v>84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7" t="s">
        <v>716</v>
      </c>
      <c r="D806" s="7" t="s">
        <v>834</v>
      </c>
      <c r="E806" s="7" t="s">
        <v>15</v>
      </c>
      <c r="F806" s="7">
        <v>84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7" t="s">
        <v>262</v>
      </c>
      <c r="D807" s="7" t="s">
        <v>835</v>
      </c>
      <c r="E807" s="7" t="s">
        <v>13</v>
      </c>
      <c r="F807" s="7">
        <v>84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7" t="s">
        <v>258</v>
      </c>
      <c r="D808" s="7" t="s">
        <v>836</v>
      </c>
      <c r="E808" s="7" t="s">
        <v>13</v>
      </c>
      <c r="F808" s="7">
        <v>85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7" t="s">
        <v>617</v>
      </c>
      <c r="D809" s="7" t="s">
        <v>837</v>
      </c>
      <c r="E809" s="7" t="s">
        <v>13</v>
      </c>
      <c r="F809" s="7">
        <v>84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7" t="s">
        <v>36</v>
      </c>
      <c r="D810" s="7" t="s">
        <v>838</v>
      </c>
      <c r="E810" s="7" t="s">
        <v>13</v>
      </c>
      <c r="F810" s="7">
        <v>84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7" t="s">
        <v>772</v>
      </c>
      <c r="D811" s="7" t="s">
        <v>839</v>
      </c>
      <c r="E811" s="7" t="s">
        <v>13</v>
      </c>
      <c r="F811" s="7">
        <v>84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7" t="s">
        <v>74</v>
      </c>
      <c r="D812" s="7" t="s">
        <v>840</v>
      </c>
      <c r="E812" s="7" t="s">
        <v>13</v>
      </c>
      <c r="F812" s="7">
        <v>84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7" t="s">
        <v>262</v>
      </c>
      <c r="D813" s="7" t="s">
        <v>841</v>
      </c>
      <c r="E813" s="7" t="s">
        <v>13</v>
      </c>
      <c r="F813" s="7">
        <v>84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7" t="s">
        <v>144</v>
      </c>
      <c r="D814" s="7" t="s">
        <v>842</v>
      </c>
      <c r="E814" s="7" t="s">
        <v>15</v>
      </c>
      <c r="F814" s="7">
        <v>84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7" t="s">
        <v>405</v>
      </c>
      <c r="D815" s="7" t="s">
        <v>843</v>
      </c>
      <c r="E815" s="7" t="s">
        <v>15</v>
      </c>
      <c r="F815" s="7">
        <v>84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7" t="s">
        <v>230</v>
      </c>
      <c r="D816" s="7" t="s">
        <v>844</v>
      </c>
      <c r="E816" s="7" t="s">
        <v>15</v>
      </c>
      <c r="F816" s="7">
        <v>85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7" t="s">
        <v>230</v>
      </c>
      <c r="D817" s="7" t="s">
        <v>845</v>
      </c>
      <c r="E817" s="7" t="s">
        <v>15</v>
      </c>
      <c r="F817" s="7">
        <v>84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7" t="s">
        <v>328</v>
      </c>
      <c r="D818" s="7" t="s">
        <v>846</v>
      </c>
      <c r="E818" s="7" t="s">
        <v>13</v>
      </c>
      <c r="F818" s="7">
        <v>84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7" t="s">
        <v>772</v>
      </c>
      <c r="D819" s="7" t="s">
        <v>847</v>
      </c>
      <c r="E819" s="7" t="s">
        <v>15</v>
      </c>
      <c r="F819" s="7">
        <v>84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7" t="s">
        <v>772</v>
      </c>
      <c r="D820" s="7" t="s">
        <v>848</v>
      </c>
      <c r="E820" s="7" t="s">
        <v>15</v>
      </c>
      <c r="F820" s="7">
        <v>84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7" t="s">
        <v>593</v>
      </c>
      <c r="D821" s="7" t="s">
        <v>849</v>
      </c>
      <c r="E821" s="7" t="s">
        <v>13</v>
      </c>
      <c r="F821" s="7">
        <v>85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7" t="s">
        <v>633</v>
      </c>
      <c r="D822" s="7" t="s">
        <v>850</v>
      </c>
      <c r="E822" s="7" t="s">
        <v>13</v>
      </c>
      <c r="F822" s="7">
        <v>84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7" t="s">
        <v>144</v>
      </c>
      <c r="D823" s="7" t="s">
        <v>851</v>
      </c>
      <c r="E823" s="7" t="s">
        <v>15</v>
      </c>
      <c r="F823" s="7">
        <v>84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7" t="s">
        <v>405</v>
      </c>
      <c r="D824" s="7" t="s">
        <v>852</v>
      </c>
      <c r="E824" s="7" t="s">
        <v>13</v>
      </c>
      <c r="F824" s="7">
        <v>84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7" t="s">
        <v>258</v>
      </c>
      <c r="D825" s="7" t="s">
        <v>853</v>
      </c>
      <c r="E825" s="7" t="s">
        <v>13</v>
      </c>
      <c r="F825" s="7">
        <v>84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7" t="s">
        <v>135</v>
      </c>
      <c r="D826" s="7" t="s">
        <v>854</v>
      </c>
      <c r="E826" s="7" t="s">
        <v>13</v>
      </c>
      <c r="F826" s="7">
        <v>84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7" t="s">
        <v>144</v>
      </c>
      <c r="D827" s="7" t="s">
        <v>855</v>
      </c>
      <c r="E827" s="7" t="s">
        <v>15</v>
      </c>
      <c r="F827" s="7">
        <v>86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7" t="s">
        <v>74</v>
      </c>
      <c r="D828" s="7" t="s">
        <v>856</v>
      </c>
      <c r="E828" s="7" t="s">
        <v>13</v>
      </c>
      <c r="F828" s="7">
        <v>87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7" t="s">
        <v>241</v>
      </c>
      <c r="D829" s="7" t="s">
        <v>857</v>
      </c>
      <c r="E829" s="7" t="s">
        <v>15</v>
      </c>
      <c r="F829" s="7">
        <v>84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7" t="s">
        <v>230</v>
      </c>
      <c r="D830" s="7" t="s">
        <v>858</v>
      </c>
      <c r="E830" s="7" t="s">
        <v>13</v>
      </c>
      <c r="F830" s="7">
        <v>86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7" t="s">
        <v>328</v>
      </c>
      <c r="D831" s="7" t="s">
        <v>859</v>
      </c>
      <c r="E831" s="7" t="s">
        <v>15</v>
      </c>
      <c r="F831" s="7">
        <v>84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7" t="s">
        <v>74</v>
      </c>
      <c r="D832" s="7" t="s">
        <v>860</v>
      </c>
      <c r="E832" s="7" t="s">
        <v>15</v>
      </c>
      <c r="F832" s="7">
        <v>84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7" t="s">
        <v>716</v>
      </c>
      <c r="D833" s="7" t="s">
        <v>861</v>
      </c>
      <c r="E833" s="7" t="s">
        <v>13</v>
      </c>
      <c r="F833" s="7">
        <v>84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7" t="s">
        <v>633</v>
      </c>
      <c r="D834" s="7" t="s">
        <v>862</v>
      </c>
      <c r="E834" s="7" t="s">
        <v>15</v>
      </c>
      <c r="F834" s="7">
        <v>84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7" t="s">
        <v>230</v>
      </c>
      <c r="D835" s="7" t="s">
        <v>863</v>
      </c>
      <c r="E835" s="7" t="s">
        <v>15</v>
      </c>
      <c r="F835" s="7">
        <v>85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7" t="s">
        <v>716</v>
      </c>
      <c r="D836" s="7" t="s">
        <v>864</v>
      </c>
      <c r="E836" s="7" t="s">
        <v>15</v>
      </c>
      <c r="F836" s="7">
        <v>84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7" t="s">
        <v>716</v>
      </c>
      <c r="D837" s="7" t="s">
        <v>865</v>
      </c>
      <c r="E837" s="7" t="s">
        <v>15</v>
      </c>
      <c r="F837" s="7">
        <v>84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7" t="s">
        <v>74</v>
      </c>
      <c r="D838" s="7" t="s">
        <v>866</v>
      </c>
      <c r="E838" s="7" t="s">
        <v>15</v>
      </c>
      <c r="F838" s="7">
        <v>85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7" t="s">
        <v>262</v>
      </c>
      <c r="D839" s="7" t="s">
        <v>867</v>
      </c>
      <c r="E839" s="7" t="s">
        <v>15</v>
      </c>
      <c r="F839" s="7">
        <v>85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7" t="s">
        <v>262</v>
      </c>
      <c r="D840" s="7" t="s">
        <v>868</v>
      </c>
      <c r="E840" s="7" t="s">
        <v>13</v>
      </c>
      <c r="F840" s="7">
        <v>85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7" t="s">
        <v>374</v>
      </c>
      <c r="D841" s="7" t="s">
        <v>869</v>
      </c>
      <c r="E841" s="7" t="s">
        <v>15</v>
      </c>
      <c r="F841" s="7">
        <v>84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7" t="s">
        <v>262</v>
      </c>
      <c r="D842" s="7" t="s">
        <v>870</v>
      </c>
      <c r="E842" s="7" t="s">
        <v>13</v>
      </c>
      <c r="F842" s="7">
        <v>84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7" t="s">
        <v>328</v>
      </c>
      <c r="D843" s="7" t="s">
        <v>871</v>
      </c>
      <c r="E843" s="7" t="s">
        <v>15</v>
      </c>
      <c r="F843" s="7">
        <v>84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7" t="s">
        <v>374</v>
      </c>
      <c r="D844" s="7" t="s">
        <v>872</v>
      </c>
      <c r="E844" s="7" t="s">
        <v>15</v>
      </c>
      <c r="F844" s="7">
        <v>84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7" t="s">
        <v>328</v>
      </c>
      <c r="D845" s="7" t="s">
        <v>873</v>
      </c>
      <c r="E845" s="7" t="s">
        <v>13</v>
      </c>
      <c r="F845" s="7">
        <v>84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7" t="s">
        <v>772</v>
      </c>
      <c r="D846" s="7" t="s">
        <v>874</v>
      </c>
      <c r="E846" s="7" t="s">
        <v>15</v>
      </c>
      <c r="F846" s="7">
        <v>84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7" t="s">
        <v>328</v>
      </c>
      <c r="D847" s="7" t="s">
        <v>875</v>
      </c>
      <c r="E847" s="7" t="s">
        <v>15</v>
      </c>
      <c r="F847" s="7">
        <v>84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7" t="s">
        <v>441</v>
      </c>
      <c r="D848" s="7" t="s">
        <v>876</v>
      </c>
      <c r="E848" s="7" t="s">
        <v>15</v>
      </c>
      <c r="F848" s="7">
        <v>84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7" t="s">
        <v>230</v>
      </c>
      <c r="D849" s="7" t="s">
        <v>877</v>
      </c>
      <c r="E849" s="7" t="s">
        <v>15</v>
      </c>
      <c r="F849" s="7">
        <v>84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7" t="s">
        <v>230</v>
      </c>
      <c r="D850" s="7" t="s">
        <v>878</v>
      </c>
      <c r="E850" s="7" t="s">
        <v>15</v>
      </c>
      <c r="F850" s="7">
        <v>84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7" t="s">
        <v>374</v>
      </c>
      <c r="D851" s="7" t="s">
        <v>879</v>
      </c>
      <c r="E851" s="7" t="s">
        <v>13</v>
      </c>
      <c r="F851" s="7">
        <v>84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7" t="s">
        <v>230</v>
      </c>
      <c r="D852" s="7" t="s">
        <v>880</v>
      </c>
      <c r="E852" s="7" t="s">
        <v>15</v>
      </c>
      <c r="F852" s="7">
        <v>84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7" t="s">
        <v>405</v>
      </c>
      <c r="D853" s="7" t="s">
        <v>881</v>
      </c>
      <c r="E853" s="7" t="s">
        <v>13</v>
      </c>
      <c r="F853" s="7">
        <v>84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7" t="s">
        <v>633</v>
      </c>
      <c r="D854" s="7" t="s">
        <v>882</v>
      </c>
      <c r="E854" s="7" t="s">
        <v>13</v>
      </c>
      <c r="F854" s="7">
        <v>84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7" t="s">
        <v>441</v>
      </c>
      <c r="D855" s="7" t="s">
        <v>883</v>
      </c>
      <c r="E855" s="7" t="s">
        <v>15</v>
      </c>
      <c r="F855" s="7">
        <v>84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7" t="s">
        <v>258</v>
      </c>
      <c r="D856" s="7" t="s">
        <v>884</v>
      </c>
      <c r="E856" s="7" t="s">
        <v>13</v>
      </c>
      <c r="F856" s="7">
        <v>84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7" t="s">
        <v>258</v>
      </c>
      <c r="D857" s="7" t="s">
        <v>885</v>
      </c>
      <c r="E857" s="7" t="s">
        <v>13</v>
      </c>
      <c r="F857" s="7">
        <v>84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7" t="s">
        <v>262</v>
      </c>
      <c r="D858" s="7" t="s">
        <v>886</v>
      </c>
      <c r="E858" s="7" t="s">
        <v>15</v>
      </c>
      <c r="F858" s="7">
        <v>84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7" t="s">
        <v>441</v>
      </c>
      <c r="D859" s="7" t="s">
        <v>887</v>
      </c>
      <c r="E859" s="7" t="s">
        <v>13</v>
      </c>
      <c r="F859" s="7">
        <v>84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7" t="s">
        <v>258</v>
      </c>
      <c r="D860" s="7" t="s">
        <v>888</v>
      </c>
      <c r="E860" s="7" t="s">
        <v>15</v>
      </c>
      <c r="F860" s="7">
        <v>84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7" t="s">
        <v>441</v>
      </c>
      <c r="D861" s="7" t="s">
        <v>889</v>
      </c>
      <c r="E861" s="7" t="s">
        <v>15</v>
      </c>
      <c r="F861" s="7">
        <v>84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7" t="s">
        <v>262</v>
      </c>
      <c r="D862" s="7" t="s">
        <v>890</v>
      </c>
      <c r="E862" s="7" t="s">
        <v>15</v>
      </c>
      <c r="F862" s="7">
        <v>84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7" t="s">
        <v>74</v>
      </c>
      <c r="D863" s="7" t="s">
        <v>293</v>
      </c>
      <c r="E863" s="7" t="s">
        <v>13</v>
      </c>
      <c r="F863" s="7">
        <v>85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7" t="s">
        <v>534</v>
      </c>
      <c r="D864" s="7" t="s">
        <v>891</v>
      </c>
      <c r="E864" s="7" t="s">
        <v>15</v>
      </c>
      <c r="F864" s="7">
        <v>84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7" t="s">
        <v>534</v>
      </c>
      <c r="D865" s="7" t="s">
        <v>892</v>
      </c>
      <c r="E865" s="7" t="s">
        <v>15</v>
      </c>
      <c r="F865" s="7">
        <v>84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7" t="s">
        <v>262</v>
      </c>
      <c r="D866" s="7" t="s">
        <v>893</v>
      </c>
      <c r="E866" s="7" t="s">
        <v>13</v>
      </c>
      <c r="F866" s="7">
        <v>85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7" t="s">
        <v>405</v>
      </c>
      <c r="D867" s="7" t="s">
        <v>894</v>
      </c>
      <c r="E867" s="7" t="s">
        <v>13</v>
      </c>
      <c r="F867" s="7">
        <v>84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7" t="s">
        <v>405</v>
      </c>
      <c r="D868" s="7" t="s">
        <v>895</v>
      </c>
      <c r="E868" s="7" t="s">
        <v>15</v>
      </c>
      <c r="F868" s="7">
        <v>84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7" t="s">
        <v>593</v>
      </c>
      <c r="D869" s="7" t="s">
        <v>896</v>
      </c>
      <c r="E869" s="7" t="s">
        <v>13</v>
      </c>
      <c r="F869" s="7">
        <v>84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7" t="s">
        <v>374</v>
      </c>
      <c r="D870" s="7" t="s">
        <v>897</v>
      </c>
      <c r="E870" s="7" t="s">
        <v>15</v>
      </c>
      <c r="F870" s="7">
        <v>84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7" t="s">
        <v>258</v>
      </c>
      <c r="D871" s="7" t="s">
        <v>898</v>
      </c>
      <c r="E871" s="7" t="s">
        <v>15</v>
      </c>
      <c r="F871" s="7">
        <v>84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7" t="s">
        <v>36</v>
      </c>
      <c r="D872" s="7" t="s">
        <v>899</v>
      </c>
      <c r="E872" s="7" t="s">
        <v>13</v>
      </c>
      <c r="F872" s="7">
        <v>84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7" t="s">
        <v>374</v>
      </c>
      <c r="D873" s="7" t="s">
        <v>900</v>
      </c>
      <c r="E873" s="7" t="s">
        <v>13</v>
      </c>
      <c r="F873" s="7">
        <v>84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7" t="s">
        <v>262</v>
      </c>
      <c r="D874" s="7" t="s">
        <v>901</v>
      </c>
      <c r="E874" s="7" t="s">
        <v>15</v>
      </c>
      <c r="F874" s="7">
        <v>84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7" t="s">
        <v>633</v>
      </c>
      <c r="D875" s="7" t="s">
        <v>902</v>
      </c>
      <c r="E875" s="7" t="s">
        <v>15</v>
      </c>
      <c r="F875" s="7">
        <v>84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7" t="s">
        <v>716</v>
      </c>
      <c r="D876" s="7" t="s">
        <v>903</v>
      </c>
      <c r="E876" s="7" t="s">
        <v>13</v>
      </c>
      <c r="F876" s="7">
        <v>84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7" t="s">
        <v>716</v>
      </c>
      <c r="D877" s="7" t="s">
        <v>904</v>
      </c>
      <c r="E877" s="7" t="s">
        <v>15</v>
      </c>
      <c r="F877" s="7">
        <v>84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7" t="s">
        <v>258</v>
      </c>
      <c r="D878" s="7" t="s">
        <v>905</v>
      </c>
      <c r="E878" s="7" t="s">
        <v>13</v>
      </c>
      <c r="F878" s="7">
        <v>84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7" t="s">
        <v>230</v>
      </c>
      <c r="D879" s="7" t="s">
        <v>906</v>
      </c>
      <c r="E879" s="7" t="s">
        <v>13</v>
      </c>
      <c r="F879" s="7">
        <v>84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11</v>
      </c>
      <c r="D880" s="7" t="s">
        <v>907</v>
      </c>
      <c r="E880" s="7" t="s">
        <v>13</v>
      </c>
      <c r="F880" s="7">
        <v>84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7" t="s">
        <v>405</v>
      </c>
      <c r="D881" s="7" t="s">
        <v>908</v>
      </c>
      <c r="E881" s="7" t="s">
        <v>15</v>
      </c>
      <c r="F881" s="7">
        <v>84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7" t="s">
        <v>36</v>
      </c>
      <c r="D882" s="7" t="s">
        <v>909</v>
      </c>
      <c r="E882" s="7" t="s">
        <v>13</v>
      </c>
      <c r="F882" s="7">
        <v>84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7" t="s">
        <v>716</v>
      </c>
      <c r="D883" s="7" t="s">
        <v>910</v>
      </c>
      <c r="E883" s="7" t="s">
        <v>15</v>
      </c>
      <c r="F883" s="7">
        <v>84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7" t="s">
        <v>192</v>
      </c>
      <c r="D884" s="7" t="s">
        <v>911</v>
      </c>
      <c r="E884" s="7" t="s">
        <v>15</v>
      </c>
      <c r="F884" s="7">
        <v>84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7" t="s">
        <v>716</v>
      </c>
      <c r="D885" s="7" t="s">
        <v>912</v>
      </c>
      <c r="E885" s="7" t="s">
        <v>13</v>
      </c>
      <c r="F885" s="7">
        <v>87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7" t="s">
        <v>258</v>
      </c>
      <c r="D886" s="7" t="s">
        <v>77</v>
      </c>
      <c r="E886" s="7" t="s">
        <v>13</v>
      </c>
      <c r="F886" s="7">
        <v>84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7" t="s">
        <v>262</v>
      </c>
      <c r="D887" s="7" t="s">
        <v>913</v>
      </c>
      <c r="E887" s="7" t="s">
        <v>13</v>
      </c>
      <c r="F887" s="7">
        <v>84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7" t="s">
        <v>241</v>
      </c>
      <c r="D888" s="7" t="s">
        <v>914</v>
      </c>
      <c r="E888" s="7" t="s">
        <v>15</v>
      </c>
      <c r="F888" s="7">
        <v>84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7" t="s">
        <v>230</v>
      </c>
      <c r="D889" s="7" t="s">
        <v>915</v>
      </c>
      <c r="E889" s="7" t="s">
        <v>15</v>
      </c>
      <c r="F889" s="7">
        <v>84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7" t="s">
        <v>534</v>
      </c>
      <c r="D890" s="7" t="s">
        <v>916</v>
      </c>
      <c r="E890" s="7" t="s">
        <v>13</v>
      </c>
      <c r="F890" s="7">
        <v>84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7" t="s">
        <v>74</v>
      </c>
      <c r="D891" s="7" t="s">
        <v>917</v>
      </c>
      <c r="E891" s="7" t="s">
        <v>13</v>
      </c>
      <c r="F891" s="7">
        <v>84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7" t="s">
        <v>241</v>
      </c>
      <c r="D892" s="7" t="s">
        <v>918</v>
      </c>
      <c r="E892" s="7" t="s">
        <v>15</v>
      </c>
      <c r="F892" s="7">
        <v>84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7" t="s">
        <v>74</v>
      </c>
      <c r="D893" s="7" t="s">
        <v>919</v>
      </c>
      <c r="E893" s="7" t="s">
        <v>15</v>
      </c>
      <c r="F893" s="7">
        <v>84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7" t="s">
        <v>241</v>
      </c>
      <c r="D894" s="7" t="s">
        <v>920</v>
      </c>
      <c r="E894" s="7" t="s">
        <v>13</v>
      </c>
      <c r="F894" s="7">
        <v>84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7" t="s">
        <v>772</v>
      </c>
      <c r="D895" s="7" t="s">
        <v>921</v>
      </c>
      <c r="E895" s="7" t="s">
        <v>13</v>
      </c>
      <c r="F895" s="7">
        <v>84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7" t="s">
        <v>328</v>
      </c>
      <c r="D896" s="7" t="s">
        <v>922</v>
      </c>
      <c r="E896" s="7" t="s">
        <v>15</v>
      </c>
      <c r="F896" s="7">
        <v>84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7" t="s">
        <v>74</v>
      </c>
      <c r="D897" s="7" t="s">
        <v>923</v>
      </c>
      <c r="E897" s="7" t="s">
        <v>13</v>
      </c>
      <c r="F897" s="7">
        <v>84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7" t="s">
        <v>441</v>
      </c>
      <c r="D898" s="7" t="s">
        <v>924</v>
      </c>
      <c r="E898" s="7" t="s">
        <v>15</v>
      </c>
      <c r="F898" s="7">
        <v>84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7" t="s">
        <v>772</v>
      </c>
      <c r="D899" s="7" t="s">
        <v>925</v>
      </c>
      <c r="E899" s="7" t="s">
        <v>15</v>
      </c>
      <c r="F899" s="7">
        <v>84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7" t="s">
        <v>593</v>
      </c>
      <c r="D900" s="7" t="s">
        <v>926</v>
      </c>
      <c r="E900" s="7" t="s">
        <v>15</v>
      </c>
      <c r="F900" s="7">
        <v>84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7" t="s">
        <v>405</v>
      </c>
      <c r="D901" s="7" t="s">
        <v>927</v>
      </c>
      <c r="E901" s="7" t="s">
        <v>13</v>
      </c>
      <c r="F901" s="7">
        <v>84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7" t="s">
        <v>593</v>
      </c>
      <c r="D902" s="7" t="s">
        <v>928</v>
      </c>
      <c r="E902" s="7" t="s">
        <v>15</v>
      </c>
      <c r="F902" s="7">
        <v>84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7" t="s">
        <v>144</v>
      </c>
      <c r="D903" s="7" t="s">
        <v>929</v>
      </c>
      <c r="E903" s="7" t="s">
        <v>15</v>
      </c>
      <c r="F903" s="7">
        <v>84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192</v>
      </c>
      <c r="D904" s="7" t="s">
        <v>930</v>
      </c>
      <c r="E904" s="7" t="s">
        <v>15</v>
      </c>
      <c r="F904" s="7">
        <v>86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7" t="s">
        <v>241</v>
      </c>
      <c r="D905" s="7" t="s">
        <v>931</v>
      </c>
      <c r="E905" s="7" t="s">
        <v>13</v>
      </c>
      <c r="F905" s="7">
        <v>84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7" t="s">
        <v>11</v>
      </c>
      <c r="D906" s="7" t="s">
        <v>932</v>
      </c>
      <c r="E906" s="7" t="s">
        <v>15</v>
      </c>
      <c r="F906" s="7">
        <v>84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7" t="s">
        <v>593</v>
      </c>
      <c r="D907" s="7" t="s">
        <v>933</v>
      </c>
      <c r="E907" s="7" t="s">
        <v>15</v>
      </c>
      <c r="F907" s="7">
        <v>84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7" t="s">
        <v>772</v>
      </c>
      <c r="D908" s="7" t="s">
        <v>934</v>
      </c>
      <c r="E908" s="7" t="s">
        <v>15</v>
      </c>
      <c r="F908" s="7">
        <v>84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7" t="s">
        <v>534</v>
      </c>
      <c r="D909" s="7" t="s">
        <v>935</v>
      </c>
      <c r="E909" s="7" t="s">
        <v>13</v>
      </c>
      <c r="F909" s="7">
        <v>84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7" t="s">
        <v>534</v>
      </c>
      <c r="D910" s="7" t="s">
        <v>936</v>
      </c>
      <c r="E910" s="7" t="s">
        <v>13</v>
      </c>
      <c r="F910" s="7">
        <v>84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7" t="s">
        <v>36</v>
      </c>
      <c r="D911" s="7" t="s">
        <v>937</v>
      </c>
      <c r="E911" s="7" t="s">
        <v>13</v>
      </c>
      <c r="F911" s="7">
        <v>84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11</v>
      </c>
      <c r="D912" s="7" t="s">
        <v>938</v>
      </c>
      <c r="E912" s="7" t="s">
        <v>13</v>
      </c>
      <c r="F912" s="7">
        <v>84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7" t="s">
        <v>11</v>
      </c>
      <c r="D913" s="7" t="s">
        <v>939</v>
      </c>
      <c r="E913" s="7" t="s">
        <v>13</v>
      </c>
      <c r="F913" s="7">
        <v>88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7" t="s">
        <v>144</v>
      </c>
      <c r="D914" s="7" t="s">
        <v>940</v>
      </c>
      <c r="E914" s="7" t="s">
        <v>15</v>
      </c>
      <c r="F914" s="7">
        <v>84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7" t="s">
        <v>716</v>
      </c>
      <c r="D915" s="7" t="s">
        <v>941</v>
      </c>
      <c r="E915" s="7" t="s">
        <v>13</v>
      </c>
      <c r="F915" s="7">
        <v>84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262</v>
      </c>
      <c r="D916" s="7" t="s">
        <v>942</v>
      </c>
      <c r="E916" s="7" t="s">
        <v>15</v>
      </c>
      <c r="F916" s="7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7" t="s">
        <v>772</v>
      </c>
      <c r="D917" s="7" t="s">
        <v>943</v>
      </c>
      <c r="E917" s="7" t="s">
        <v>15</v>
      </c>
      <c r="F917" s="7">
        <v>86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328</v>
      </c>
      <c r="D918" s="7" t="s">
        <v>944</v>
      </c>
      <c r="E918" s="7" t="s">
        <v>15</v>
      </c>
      <c r="F918" s="7">
        <v>84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7" t="s">
        <v>405</v>
      </c>
      <c r="D919" s="7" t="s">
        <v>945</v>
      </c>
      <c r="E919" s="7" t="s">
        <v>13</v>
      </c>
      <c r="F919" s="7">
        <v>84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7" t="s">
        <v>772</v>
      </c>
      <c r="D920" s="7" t="s">
        <v>946</v>
      </c>
      <c r="E920" s="7" t="s">
        <v>15</v>
      </c>
      <c r="F920" s="7">
        <v>84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7" t="s">
        <v>328</v>
      </c>
      <c r="D921" s="7" t="s">
        <v>947</v>
      </c>
      <c r="E921" s="7" t="s">
        <v>13</v>
      </c>
      <c r="F921" s="7">
        <v>84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7" t="s">
        <v>441</v>
      </c>
      <c r="D922" s="7" t="s">
        <v>948</v>
      </c>
      <c r="E922" s="7" t="s">
        <v>15</v>
      </c>
      <c r="F922" s="7">
        <v>85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772</v>
      </c>
      <c r="D923" s="7" t="s">
        <v>949</v>
      </c>
      <c r="E923" s="7" t="s">
        <v>13</v>
      </c>
      <c r="F923" s="7">
        <v>86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374</v>
      </c>
      <c r="D924" s="7" t="s">
        <v>950</v>
      </c>
      <c r="E924" s="7" t="s">
        <v>13</v>
      </c>
      <c r="F924" s="7">
        <v>84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241</v>
      </c>
      <c r="D925" s="7" t="s">
        <v>951</v>
      </c>
      <c r="E925" s="7" t="s">
        <v>13</v>
      </c>
      <c r="F925" s="7">
        <v>84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230</v>
      </c>
      <c r="D926" s="7" t="s">
        <v>952</v>
      </c>
      <c r="E926" s="7" t="s">
        <v>13</v>
      </c>
      <c r="F926" s="7">
        <v>84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241</v>
      </c>
      <c r="D927" s="7" t="s">
        <v>953</v>
      </c>
      <c r="E927" s="7" t="s">
        <v>13</v>
      </c>
      <c r="F927" s="7">
        <v>84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230</v>
      </c>
      <c r="D928" s="7" t="s">
        <v>954</v>
      </c>
      <c r="E928" s="7" t="s">
        <v>15</v>
      </c>
      <c r="F928" s="7">
        <v>88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328</v>
      </c>
      <c r="D929" s="7" t="s">
        <v>955</v>
      </c>
      <c r="E929" s="7" t="s">
        <v>13</v>
      </c>
      <c r="F929" s="7">
        <v>85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534</v>
      </c>
      <c r="D930" s="7" t="s">
        <v>956</v>
      </c>
      <c r="E930" s="7" t="s">
        <v>15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74</v>
      </c>
      <c r="D931" s="7" t="s">
        <v>957</v>
      </c>
      <c r="E931" s="7" t="s">
        <v>15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534</v>
      </c>
      <c r="D932" s="7" t="s">
        <v>958</v>
      </c>
      <c r="E932" s="7" t="s">
        <v>15</v>
      </c>
      <c r="F932" s="7">
        <v>84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135</v>
      </c>
      <c r="D933" s="7" t="s">
        <v>959</v>
      </c>
      <c r="E933" s="7" t="s">
        <v>15</v>
      </c>
      <c r="F933" s="7">
        <v>84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772</v>
      </c>
      <c r="D934" s="7" t="s">
        <v>960</v>
      </c>
      <c r="E934" s="7" t="s">
        <v>15</v>
      </c>
      <c r="F934" s="7">
        <v>84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144</v>
      </c>
      <c r="D935" s="7" t="s">
        <v>961</v>
      </c>
      <c r="E935" s="7" t="s">
        <v>15</v>
      </c>
      <c r="F935" s="7">
        <v>84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534</v>
      </c>
      <c r="D936" s="7" t="s">
        <v>962</v>
      </c>
      <c r="E936" s="7" t="s">
        <v>13</v>
      </c>
      <c r="F936" s="7">
        <v>84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230</v>
      </c>
      <c r="D937" s="7" t="s">
        <v>963</v>
      </c>
      <c r="E937" s="7" t="s">
        <v>13</v>
      </c>
      <c r="F937" s="7">
        <v>84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405</v>
      </c>
      <c r="D938" s="7" t="s">
        <v>964</v>
      </c>
      <c r="E938" s="7" t="s">
        <v>15</v>
      </c>
      <c r="F938" s="7">
        <v>84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534</v>
      </c>
      <c r="D939" s="7" t="s">
        <v>965</v>
      </c>
      <c r="E939" s="7" t="s">
        <v>13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593</v>
      </c>
      <c r="D940" s="7" t="s">
        <v>966</v>
      </c>
      <c r="E940" s="7" t="s">
        <v>13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441</v>
      </c>
      <c r="D941" s="7" t="s">
        <v>967</v>
      </c>
      <c r="E941" s="7" t="s">
        <v>15</v>
      </c>
      <c r="F941" s="7">
        <v>84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262</v>
      </c>
      <c r="D942" s="7" t="s">
        <v>968</v>
      </c>
      <c r="E942" s="7" t="s">
        <v>13</v>
      </c>
      <c r="F942" s="7">
        <v>84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258</v>
      </c>
      <c r="D943" s="7" t="s">
        <v>969</v>
      </c>
      <c r="E943" s="7" t="s">
        <v>15</v>
      </c>
      <c r="F943" s="7">
        <v>84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192</v>
      </c>
      <c r="D944" s="7" t="s">
        <v>970</v>
      </c>
      <c r="E944" s="7" t="s">
        <v>13</v>
      </c>
      <c r="F944" s="7">
        <v>85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593</v>
      </c>
      <c r="D945" s="7" t="s">
        <v>971</v>
      </c>
      <c r="E945" s="7" t="s">
        <v>13</v>
      </c>
      <c r="F945" s="7">
        <v>84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593</v>
      </c>
      <c r="D946" s="7" t="s">
        <v>972</v>
      </c>
      <c r="E946" s="7" t="s">
        <v>13</v>
      </c>
      <c r="F946" s="7">
        <v>84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593</v>
      </c>
      <c r="D947" s="7" t="s">
        <v>973</v>
      </c>
      <c r="E947" s="7" t="s">
        <v>15</v>
      </c>
      <c r="F947" s="7">
        <v>84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374</v>
      </c>
      <c r="D948" s="7" t="s">
        <v>974</v>
      </c>
      <c r="E948" s="7" t="s">
        <v>15</v>
      </c>
      <c r="F948" s="7">
        <v>84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593</v>
      </c>
      <c r="D949" s="7" t="s">
        <v>975</v>
      </c>
      <c r="E949" s="7" t="s">
        <v>15</v>
      </c>
      <c r="F949" s="7">
        <v>84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230</v>
      </c>
      <c r="D950" s="7" t="s">
        <v>976</v>
      </c>
      <c r="E950" s="7" t="s">
        <v>15</v>
      </c>
      <c r="F950" s="7">
        <v>85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36</v>
      </c>
      <c r="D951" s="7" t="s">
        <v>977</v>
      </c>
      <c r="E951" s="7" t="s">
        <v>13</v>
      </c>
      <c r="F951" s="7">
        <v>84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633</v>
      </c>
      <c r="D952" s="7" t="s">
        <v>978</v>
      </c>
      <c r="E952" s="7" t="s">
        <v>15</v>
      </c>
      <c r="F952" s="7">
        <v>84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633</v>
      </c>
      <c r="D953" s="7" t="s">
        <v>979</v>
      </c>
      <c r="E953" s="7" t="s">
        <v>15</v>
      </c>
      <c r="F953" s="7">
        <v>84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633</v>
      </c>
      <c r="D954" s="7" t="s">
        <v>980</v>
      </c>
      <c r="E954" s="7" t="s">
        <v>13</v>
      </c>
      <c r="F954" s="7">
        <v>83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405</v>
      </c>
      <c r="D955" s="7" t="s">
        <v>981</v>
      </c>
      <c r="E955" s="7" t="s">
        <v>13</v>
      </c>
      <c r="F955" s="7">
        <v>84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772</v>
      </c>
      <c r="D956" s="7" t="s">
        <v>982</v>
      </c>
      <c r="E956" s="7" t="s">
        <v>13</v>
      </c>
      <c r="F956" s="7">
        <v>85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114</v>
      </c>
      <c r="D957" s="7" t="s">
        <v>983</v>
      </c>
      <c r="E957" s="7" t="s">
        <v>13</v>
      </c>
      <c r="F957" s="7">
        <v>84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405</v>
      </c>
      <c r="D958" s="7" t="s">
        <v>984</v>
      </c>
      <c r="E958" s="7" t="s">
        <v>15</v>
      </c>
      <c r="F958" s="7">
        <v>84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230</v>
      </c>
      <c r="D959" s="7" t="s">
        <v>985</v>
      </c>
      <c r="E959" s="7" t="s">
        <v>15</v>
      </c>
      <c r="F959" s="7">
        <v>84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405</v>
      </c>
      <c r="D960" s="7" t="s">
        <v>986</v>
      </c>
      <c r="E960" s="7" t="s">
        <v>13</v>
      </c>
      <c r="F960" s="7">
        <v>84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11</v>
      </c>
      <c r="D961" s="7" t="s">
        <v>987</v>
      </c>
      <c r="E961" s="7" t="s">
        <v>15</v>
      </c>
      <c r="F961" s="7">
        <v>84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328</v>
      </c>
      <c r="D962" s="7" t="s">
        <v>988</v>
      </c>
      <c r="E962" s="7" t="s">
        <v>13</v>
      </c>
      <c r="F962" s="7">
        <v>84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441</v>
      </c>
      <c r="D963" s="7" t="s">
        <v>989</v>
      </c>
      <c r="E963" s="7" t="s">
        <v>13</v>
      </c>
      <c r="F963" s="7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534</v>
      </c>
      <c r="D964" s="7" t="s">
        <v>990</v>
      </c>
      <c r="E964" s="7" t="s">
        <v>15</v>
      </c>
      <c r="F964" s="7">
        <v>84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534</v>
      </c>
      <c r="D965" s="7" t="s">
        <v>991</v>
      </c>
      <c r="E965" s="7" t="s">
        <v>13</v>
      </c>
      <c r="F965" s="7">
        <v>84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74</v>
      </c>
      <c r="D966" s="7" t="s">
        <v>992</v>
      </c>
      <c r="E966" s="7" t="s">
        <v>13</v>
      </c>
      <c r="F966" s="7">
        <v>83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534</v>
      </c>
      <c r="D967" s="7" t="s">
        <v>993</v>
      </c>
      <c r="E967" s="7" t="s">
        <v>13</v>
      </c>
      <c r="F967" s="7">
        <v>84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534</v>
      </c>
      <c r="D968" s="7" t="s">
        <v>994</v>
      </c>
      <c r="E968" s="7" t="s">
        <v>13</v>
      </c>
      <c r="F968" s="7">
        <v>84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374</v>
      </c>
      <c r="D969" s="7" t="s">
        <v>995</v>
      </c>
      <c r="E969" s="7" t="s">
        <v>15</v>
      </c>
      <c r="F969" s="7">
        <v>83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772</v>
      </c>
      <c r="D970" s="7" t="s">
        <v>996</v>
      </c>
      <c r="E970" s="7" t="s">
        <v>13</v>
      </c>
      <c r="F970" s="7">
        <v>84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534</v>
      </c>
      <c r="D971" s="7" t="s">
        <v>997</v>
      </c>
      <c r="E971" s="7" t="s">
        <v>15</v>
      </c>
      <c r="F971" s="7">
        <v>84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593</v>
      </c>
      <c r="D972" s="7" t="s">
        <v>998</v>
      </c>
      <c r="E972" s="7" t="s">
        <v>15</v>
      </c>
      <c r="F972" s="7">
        <v>84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716</v>
      </c>
      <c r="D973" s="7" t="s">
        <v>999</v>
      </c>
      <c r="E973" s="7" t="s">
        <v>13</v>
      </c>
      <c r="F973" s="7">
        <v>84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772</v>
      </c>
      <c r="D974" s="7" t="s">
        <v>1000</v>
      </c>
      <c r="E974" s="7" t="s">
        <v>13</v>
      </c>
      <c r="F974" s="7">
        <v>84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36</v>
      </c>
      <c r="D975" s="7" t="s">
        <v>1001</v>
      </c>
      <c r="E975" s="7" t="s">
        <v>15</v>
      </c>
      <c r="F975" s="7">
        <v>84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534</v>
      </c>
      <c r="D976" s="7" t="s">
        <v>1002</v>
      </c>
      <c r="E976" s="7" t="s">
        <v>13</v>
      </c>
      <c r="F976" s="7">
        <v>84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262</v>
      </c>
      <c r="D977" s="7" t="s">
        <v>1003</v>
      </c>
      <c r="E977" s="7" t="s">
        <v>13</v>
      </c>
      <c r="F977" s="7">
        <v>84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593</v>
      </c>
      <c r="D978" s="7" t="s">
        <v>1004</v>
      </c>
      <c r="E978" s="7" t="s">
        <v>13</v>
      </c>
      <c r="F978" s="7">
        <v>84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328</v>
      </c>
      <c r="D979" s="7" t="s">
        <v>1005</v>
      </c>
      <c r="E979" s="7" t="s">
        <v>13</v>
      </c>
      <c r="F979" s="7">
        <v>84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262</v>
      </c>
      <c r="D980" s="7" t="s">
        <v>1006</v>
      </c>
      <c r="E980" s="7" t="s">
        <v>13</v>
      </c>
      <c r="F980" s="7">
        <v>84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405</v>
      </c>
      <c r="D981" s="7" t="s">
        <v>1007</v>
      </c>
      <c r="E981" s="7" t="s">
        <v>13</v>
      </c>
      <c r="F981" s="7">
        <v>84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144</v>
      </c>
      <c r="D982" s="7" t="s">
        <v>1008</v>
      </c>
      <c r="E982" s="7" t="s">
        <v>13</v>
      </c>
      <c r="F982" s="7">
        <v>83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716</v>
      </c>
      <c r="D983" s="7" t="s">
        <v>1009</v>
      </c>
      <c r="E983" s="7" t="s">
        <v>15</v>
      </c>
      <c r="F983" s="7">
        <v>83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74</v>
      </c>
      <c r="D984" s="7" t="s">
        <v>1010</v>
      </c>
      <c r="E984" s="7" t="s">
        <v>15</v>
      </c>
      <c r="F984" s="7">
        <v>83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262</v>
      </c>
      <c r="D985" s="7" t="s">
        <v>1011</v>
      </c>
      <c r="E985" s="7" t="s">
        <v>15</v>
      </c>
      <c r="F985" s="7">
        <v>83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144</v>
      </c>
      <c r="D986" s="7" t="s">
        <v>1012</v>
      </c>
      <c r="E986" s="7" t="s">
        <v>15</v>
      </c>
      <c r="F986" s="7">
        <v>84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258</v>
      </c>
      <c r="D987" s="7" t="s">
        <v>1013</v>
      </c>
      <c r="E987" s="7" t="s">
        <v>15</v>
      </c>
      <c r="F987" s="7">
        <v>85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534</v>
      </c>
      <c r="D988" s="7" t="s">
        <v>1014</v>
      </c>
      <c r="E988" s="7" t="s">
        <v>15</v>
      </c>
      <c r="F988" s="7">
        <v>83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74</v>
      </c>
      <c r="D989" s="7" t="s">
        <v>1015</v>
      </c>
      <c r="E989" s="7" t="s">
        <v>13</v>
      </c>
      <c r="F989" s="7">
        <v>83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405</v>
      </c>
      <c r="D990" s="7" t="s">
        <v>1016</v>
      </c>
      <c r="E990" s="7" t="s">
        <v>13</v>
      </c>
      <c r="F990" s="7">
        <v>83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534</v>
      </c>
      <c r="D991" s="7" t="s">
        <v>1017</v>
      </c>
      <c r="E991" s="7" t="s">
        <v>15</v>
      </c>
      <c r="F991" s="7">
        <v>83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262</v>
      </c>
      <c r="D992" s="7" t="s">
        <v>1018</v>
      </c>
      <c r="E992" s="7" t="s">
        <v>13</v>
      </c>
      <c r="F992" s="7">
        <v>83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534</v>
      </c>
      <c r="D993" s="7" t="s">
        <v>1019</v>
      </c>
      <c r="E993" s="7" t="s">
        <v>13</v>
      </c>
      <c r="F993" s="7">
        <v>83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534</v>
      </c>
      <c r="D994" s="7" t="s">
        <v>1020</v>
      </c>
      <c r="E994" s="7" t="s">
        <v>15</v>
      </c>
      <c r="F994" s="7">
        <v>83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405</v>
      </c>
      <c r="D995" s="7" t="s">
        <v>1021</v>
      </c>
      <c r="E995" s="7" t="s">
        <v>15</v>
      </c>
      <c r="F995" s="7">
        <v>83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241</v>
      </c>
      <c r="D996" s="7" t="s">
        <v>1022</v>
      </c>
      <c r="E996" s="7" t="s">
        <v>13</v>
      </c>
      <c r="F996" s="7">
        <v>83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74</v>
      </c>
      <c r="D997" s="7" t="s">
        <v>501</v>
      </c>
      <c r="E997" s="7" t="s">
        <v>15</v>
      </c>
      <c r="F997" s="7">
        <v>83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534</v>
      </c>
      <c r="D998" s="7" t="s">
        <v>1023</v>
      </c>
      <c r="E998" s="7" t="s">
        <v>13</v>
      </c>
      <c r="F998" s="7">
        <v>84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716</v>
      </c>
      <c r="D999" s="7" t="s">
        <v>1024</v>
      </c>
      <c r="E999" s="7" t="s">
        <v>15</v>
      </c>
      <c r="F999" s="7">
        <v>85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74</v>
      </c>
      <c r="D1000" s="7" t="s">
        <v>1025</v>
      </c>
      <c r="E1000" s="7" t="s">
        <v>13</v>
      </c>
      <c r="F1000" s="7">
        <v>84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328</v>
      </c>
      <c r="D1001" s="7" t="s">
        <v>1026</v>
      </c>
      <c r="E1001" s="7" t="s">
        <v>13</v>
      </c>
      <c r="F1001" s="7">
        <v>83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772</v>
      </c>
      <c r="D1002" s="7" t="s">
        <v>1027</v>
      </c>
      <c r="E1002" s="7" t="s">
        <v>15</v>
      </c>
      <c r="F1002" s="7">
        <v>83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772</v>
      </c>
      <c r="D1003" s="7" t="s">
        <v>302</v>
      </c>
      <c r="E1003" s="7" t="s">
        <v>13</v>
      </c>
      <c r="F1003" s="7">
        <v>83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716</v>
      </c>
      <c r="D1004" s="7" t="s">
        <v>1028</v>
      </c>
      <c r="E1004" s="7" t="s">
        <v>15</v>
      </c>
      <c r="F1004" s="7">
        <v>83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11</v>
      </c>
      <c r="D1005" s="7" t="s">
        <v>1029</v>
      </c>
      <c r="E1005" s="7" t="s">
        <v>13</v>
      </c>
      <c r="F1005" s="7">
        <v>83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11</v>
      </c>
      <c r="D1006" s="7" t="s">
        <v>1030</v>
      </c>
      <c r="E1006" s="7" t="s">
        <v>13</v>
      </c>
      <c r="F1006" s="7">
        <v>83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716</v>
      </c>
      <c r="D1007" s="7" t="s">
        <v>1031</v>
      </c>
      <c r="E1007" s="7" t="s">
        <v>13</v>
      </c>
      <c r="F1007" s="7">
        <v>84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374</v>
      </c>
      <c r="D1008" s="7" t="s">
        <v>1032</v>
      </c>
      <c r="E1008" s="7" t="s">
        <v>13</v>
      </c>
      <c r="F1008" s="7">
        <v>84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11</v>
      </c>
      <c r="D1009" s="7" t="s">
        <v>1033</v>
      </c>
      <c r="E1009" s="7" t="s">
        <v>13</v>
      </c>
      <c r="F1009" s="7">
        <v>84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405</v>
      </c>
      <c r="D1010" s="7" t="s">
        <v>1034</v>
      </c>
      <c r="E1010" s="7" t="s">
        <v>15</v>
      </c>
      <c r="F1010" s="7">
        <v>83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144</v>
      </c>
      <c r="D1011" s="7" t="s">
        <v>1035</v>
      </c>
      <c r="E1011" s="7" t="s">
        <v>13</v>
      </c>
      <c r="F1011" s="7">
        <v>83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114</v>
      </c>
      <c r="D1012" s="7" t="s">
        <v>1036</v>
      </c>
      <c r="E1012" s="7" t="s">
        <v>13</v>
      </c>
      <c r="F1012" s="7">
        <v>83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534</v>
      </c>
      <c r="D1013" s="7" t="s">
        <v>1037</v>
      </c>
      <c r="E1013" s="7" t="s">
        <v>13</v>
      </c>
      <c r="F1013" s="7">
        <v>84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374</v>
      </c>
      <c r="D1014" s="7" t="s">
        <v>1038</v>
      </c>
      <c r="E1014" s="7" t="s">
        <v>15</v>
      </c>
      <c r="F1014" s="7">
        <v>83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441</v>
      </c>
      <c r="D1015" s="7" t="s">
        <v>1039</v>
      </c>
      <c r="E1015" s="7" t="s">
        <v>13</v>
      </c>
      <c r="F1015" s="7">
        <v>83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617</v>
      </c>
      <c r="D1016" s="7" t="s">
        <v>1040</v>
      </c>
      <c r="E1016" s="7" t="s">
        <v>13</v>
      </c>
      <c r="F1016" s="7">
        <v>84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441</v>
      </c>
      <c r="D1017" s="7" t="s">
        <v>1041</v>
      </c>
      <c r="E1017" s="7" t="s">
        <v>15</v>
      </c>
      <c r="F1017" s="7">
        <v>83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716</v>
      </c>
      <c r="D1018" s="7" t="s">
        <v>1042</v>
      </c>
      <c r="E1018" s="7" t="s">
        <v>13</v>
      </c>
      <c r="F1018" s="7">
        <v>83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230</v>
      </c>
      <c r="D1019" s="7" t="s">
        <v>1043</v>
      </c>
      <c r="E1019" s="7" t="s">
        <v>15</v>
      </c>
      <c r="F1019" s="7">
        <v>88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241</v>
      </c>
      <c r="D1020" s="7" t="s">
        <v>1044</v>
      </c>
      <c r="E1020" s="7" t="s">
        <v>15</v>
      </c>
      <c r="F1020" s="7">
        <v>83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593</v>
      </c>
      <c r="D1021" s="7" t="s">
        <v>1045</v>
      </c>
      <c r="E1021" s="7" t="s">
        <v>15</v>
      </c>
      <c r="F1021" s="7">
        <v>83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441</v>
      </c>
      <c r="D1022" s="7" t="s">
        <v>1046</v>
      </c>
      <c r="E1022" s="7" t="s">
        <v>13</v>
      </c>
      <c r="F1022" s="7">
        <v>83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772</v>
      </c>
      <c r="D1023" s="7" t="s">
        <v>1047</v>
      </c>
      <c r="E1023" s="7" t="s">
        <v>15</v>
      </c>
      <c r="F1023" s="7">
        <v>83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633</v>
      </c>
      <c r="D1024" s="7" t="s">
        <v>1048</v>
      </c>
      <c r="E1024" s="7" t="s">
        <v>13</v>
      </c>
      <c r="F1024" s="7">
        <v>83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633</v>
      </c>
      <c r="D1025" s="7" t="s">
        <v>1049</v>
      </c>
      <c r="E1025" s="7" t="s">
        <v>15</v>
      </c>
      <c r="F1025" s="7">
        <v>83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593</v>
      </c>
      <c r="D1026" s="7" t="s">
        <v>1050</v>
      </c>
      <c r="E1026" s="7" t="s">
        <v>15</v>
      </c>
      <c r="F1026" s="7">
        <v>83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230</v>
      </c>
      <c r="D1027" s="7" t="s">
        <v>1051</v>
      </c>
      <c r="E1027" s="7" t="s">
        <v>15</v>
      </c>
      <c r="F1027" s="7">
        <v>83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772</v>
      </c>
      <c r="D1028" s="7" t="s">
        <v>1052</v>
      </c>
      <c r="E1028" s="7" t="s">
        <v>13</v>
      </c>
      <c r="F1028" s="7">
        <v>83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716</v>
      </c>
      <c r="D1029" s="7" t="s">
        <v>1053</v>
      </c>
      <c r="E1029" s="7" t="s">
        <v>15</v>
      </c>
      <c r="F1029" s="7">
        <v>83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241</v>
      </c>
      <c r="D1030" s="7" t="s">
        <v>1054</v>
      </c>
      <c r="E1030" s="7" t="s">
        <v>13</v>
      </c>
      <c r="F1030" s="7">
        <v>83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716</v>
      </c>
      <c r="D1031" s="7" t="s">
        <v>1055</v>
      </c>
      <c r="E1031" s="7" t="s">
        <v>15</v>
      </c>
      <c r="F1031" s="7">
        <v>83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716</v>
      </c>
      <c r="D1032" s="7" t="s">
        <v>1056</v>
      </c>
      <c r="E1032" s="7" t="s">
        <v>15</v>
      </c>
      <c r="F1032" s="7">
        <v>83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241</v>
      </c>
      <c r="D1033" s="7" t="s">
        <v>1057</v>
      </c>
      <c r="E1033" s="7" t="s">
        <v>15</v>
      </c>
      <c r="F1033" s="7">
        <v>83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230</v>
      </c>
      <c r="D1034" s="7" t="s">
        <v>1058</v>
      </c>
      <c r="E1034" s="7" t="s">
        <v>13</v>
      </c>
      <c r="F1034" s="7">
        <v>83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405</v>
      </c>
      <c r="D1035" s="7" t="s">
        <v>1059</v>
      </c>
      <c r="E1035" s="7" t="s">
        <v>13</v>
      </c>
      <c r="F1035" s="7">
        <v>83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593</v>
      </c>
      <c r="D1036" s="7" t="s">
        <v>1060</v>
      </c>
      <c r="E1036" s="7" t="s">
        <v>13</v>
      </c>
      <c r="F1036" s="7">
        <v>83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258</v>
      </c>
      <c r="D1037" s="7" t="s">
        <v>1061</v>
      </c>
      <c r="E1037" s="7" t="s">
        <v>13</v>
      </c>
      <c r="F1037" s="7">
        <v>83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328</v>
      </c>
      <c r="D1038" s="7" t="s">
        <v>1062</v>
      </c>
      <c r="E1038" s="7" t="s">
        <v>13</v>
      </c>
      <c r="F1038" s="7">
        <v>83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716</v>
      </c>
      <c r="D1039" s="7" t="s">
        <v>1063</v>
      </c>
      <c r="E1039" s="7" t="s">
        <v>15</v>
      </c>
      <c r="F1039" s="7">
        <v>83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144</v>
      </c>
      <c r="D1040" s="7" t="s">
        <v>1064</v>
      </c>
      <c r="E1040" s="7" t="s">
        <v>15</v>
      </c>
      <c r="F1040" s="7">
        <v>83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617</v>
      </c>
      <c r="D1041" s="7" t="s">
        <v>1065</v>
      </c>
      <c r="E1041" s="7" t="s">
        <v>13</v>
      </c>
      <c r="F1041" s="7">
        <v>83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262</v>
      </c>
      <c r="D1042" s="7" t="s">
        <v>1066</v>
      </c>
      <c r="E1042" s="7" t="s">
        <v>15</v>
      </c>
      <c r="F1042" s="7">
        <v>83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241</v>
      </c>
      <c r="D1043" s="7" t="s">
        <v>1067</v>
      </c>
      <c r="E1043" s="7" t="s">
        <v>15</v>
      </c>
      <c r="F1043" s="7">
        <v>85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230</v>
      </c>
      <c r="D1044" s="7" t="s">
        <v>1068</v>
      </c>
      <c r="E1044" s="7" t="s">
        <v>13</v>
      </c>
      <c r="F1044" s="7">
        <v>84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405</v>
      </c>
      <c r="D1045" s="7" t="s">
        <v>1069</v>
      </c>
      <c r="E1045" s="7" t="s">
        <v>15</v>
      </c>
      <c r="F1045" s="7">
        <v>83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716</v>
      </c>
      <c r="D1046" s="7" t="s">
        <v>1070</v>
      </c>
      <c r="E1046" s="7" t="s">
        <v>13</v>
      </c>
      <c r="F1046" s="7">
        <v>83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74</v>
      </c>
      <c r="D1047" s="7" t="s">
        <v>1071</v>
      </c>
      <c r="E1047" s="7" t="s">
        <v>15</v>
      </c>
      <c r="F1047" s="7">
        <v>83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374</v>
      </c>
      <c r="D1048" s="7" t="s">
        <v>1072</v>
      </c>
      <c r="E1048" s="7" t="s">
        <v>15</v>
      </c>
      <c r="F1048" s="7">
        <v>83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230</v>
      </c>
      <c r="D1049" s="7" t="s">
        <v>1073</v>
      </c>
      <c r="E1049" s="7" t="s">
        <v>13</v>
      </c>
      <c r="F1049" s="7">
        <v>84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144</v>
      </c>
      <c r="D1050" s="7" t="s">
        <v>1074</v>
      </c>
      <c r="E1050" s="7" t="s">
        <v>15</v>
      </c>
      <c r="F1050" s="7">
        <v>83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716</v>
      </c>
      <c r="D1051" s="7" t="s">
        <v>1075</v>
      </c>
      <c r="E1051" s="7" t="s">
        <v>15</v>
      </c>
      <c r="F1051" s="7">
        <v>83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593</v>
      </c>
      <c r="D1052" s="7" t="s">
        <v>1076</v>
      </c>
      <c r="E1052" s="7" t="s">
        <v>13</v>
      </c>
      <c r="F1052" s="7">
        <v>83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230</v>
      </c>
      <c r="D1053" s="7" t="s">
        <v>1077</v>
      </c>
      <c r="E1053" s="7" t="s">
        <v>13</v>
      </c>
      <c r="F1053" s="7">
        <v>83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534</v>
      </c>
      <c r="D1054" s="7" t="s">
        <v>1078</v>
      </c>
      <c r="E1054" s="7" t="s">
        <v>15</v>
      </c>
      <c r="F1054" s="7">
        <v>83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441</v>
      </c>
      <c r="D1055" s="7" t="s">
        <v>1079</v>
      </c>
      <c r="E1055" s="7" t="s">
        <v>15</v>
      </c>
      <c r="F1055" s="7">
        <v>83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135</v>
      </c>
      <c r="D1056" s="7" t="s">
        <v>1080</v>
      </c>
      <c r="E1056" s="7" t="s">
        <v>13</v>
      </c>
      <c r="F1056" s="7">
        <v>83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241</v>
      </c>
      <c r="D1057" s="7" t="s">
        <v>1081</v>
      </c>
      <c r="E1057" s="7" t="s">
        <v>13</v>
      </c>
      <c r="F1057" s="7">
        <v>83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262</v>
      </c>
      <c r="D1058" s="7" t="s">
        <v>1082</v>
      </c>
      <c r="E1058" s="7" t="s">
        <v>15</v>
      </c>
      <c r="F1058" s="7">
        <v>83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144</v>
      </c>
      <c r="D1059" s="7" t="s">
        <v>1083</v>
      </c>
      <c r="E1059" s="7" t="s">
        <v>15</v>
      </c>
      <c r="F1059" s="7">
        <v>83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716</v>
      </c>
      <c r="D1060" s="7" t="s">
        <v>1084</v>
      </c>
      <c r="E1060" s="7" t="s">
        <v>13</v>
      </c>
      <c r="F1060" s="7">
        <v>83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74</v>
      </c>
      <c r="D1061" s="7" t="s">
        <v>1085</v>
      </c>
      <c r="E1061" s="7" t="s">
        <v>13</v>
      </c>
      <c r="F1061" s="7">
        <v>83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262</v>
      </c>
      <c r="D1062" s="7" t="s">
        <v>1086</v>
      </c>
      <c r="E1062" s="7" t="s">
        <v>13</v>
      </c>
      <c r="F1062" s="7">
        <v>83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772</v>
      </c>
      <c r="D1063" s="7" t="s">
        <v>1087</v>
      </c>
      <c r="E1063" s="7" t="s">
        <v>15</v>
      </c>
      <c r="F1063" s="7">
        <v>83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258</v>
      </c>
      <c r="D1064" s="7" t="s">
        <v>1088</v>
      </c>
      <c r="E1064" s="7" t="s">
        <v>13</v>
      </c>
      <c r="F1064" s="7">
        <v>83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230</v>
      </c>
      <c r="D1065" s="7" t="s">
        <v>1089</v>
      </c>
      <c r="E1065" s="7" t="s">
        <v>15</v>
      </c>
      <c r="F1065" s="7">
        <v>83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716</v>
      </c>
      <c r="D1066" s="7" t="s">
        <v>1090</v>
      </c>
      <c r="E1066" s="7" t="s">
        <v>15</v>
      </c>
      <c r="F1066" s="7">
        <v>83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258</v>
      </c>
      <c r="D1067" s="7" t="s">
        <v>1091</v>
      </c>
      <c r="E1067" s="7" t="s">
        <v>13</v>
      </c>
      <c r="F1067" s="7">
        <v>83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192</v>
      </c>
      <c r="D1068" s="7" t="s">
        <v>1092</v>
      </c>
      <c r="E1068" s="7" t="s">
        <v>13</v>
      </c>
      <c r="F1068" s="7">
        <v>84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593</v>
      </c>
      <c r="D1069" s="7" t="s">
        <v>1093</v>
      </c>
      <c r="E1069" s="7" t="s">
        <v>15</v>
      </c>
      <c r="F1069" s="7">
        <v>83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74</v>
      </c>
      <c r="D1070" s="7" t="s">
        <v>1094</v>
      </c>
      <c r="E1070" s="7" t="s">
        <v>13</v>
      </c>
      <c r="F1070" s="7">
        <v>83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114</v>
      </c>
      <c r="D1071" s="7" t="s">
        <v>1095</v>
      </c>
      <c r="E1071" s="7" t="s">
        <v>13</v>
      </c>
      <c r="F1071" s="7">
        <v>83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258</v>
      </c>
      <c r="D1072" s="7" t="s">
        <v>1096</v>
      </c>
      <c r="E1072" s="7" t="s">
        <v>15</v>
      </c>
      <c r="F1072" s="7">
        <v>83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258</v>
      </c>
      <c r="D1073" s="7" t="s">
        <v>1097</v>
      </c>
      <c r="E1073" s="7" t="s">
        <v>13</v>
      </c>
      <c r="F1073" s="7">
        <v>83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258</v>
      </c>
      <c r="D1074" s="7" t="s">
        <v>1098</v>
      </c>
      <c r="E1074" s="7" t="s">
        <v>15</v>
      </c>
      <c r="F1074" s="7">
        <v>83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534</v>
      </c>
      <c r="D1075" s="7" t="s">
        <v>1099</v>
      </c>
      <c r="E1075" s="7" t="s">
        <v>13</v>
      </c>
      <c r="F1075" s="7">
        <v>84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534</v>
      </c>
      <c r="D1076" s="7" t="s">
        <v>1100</v>
      </c>
      <c r="E1076" s="7" t="s">
        <v>15</v>
      </c>
      <c r="F1076" s="7">
        <v>83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534</v>
      </c>
      <c r="D1077" s="7" t="s">
        <v>1101</v>
      </c>
      <c r="E1077" s="7" t="s">
        <v>15</v>
      </c>
      <c r="F1077" s="7">
        <v>83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192</v>
      </c>
      <c r="D1078" s="7" t="s">
        <v>1102</v>
      </c>
      <c r="E1078" s="7" t="s">
        <v>15</v>
      </c>
      <c r="F1078" s="7">
        <v>83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716</v>
      </c>
      <c r="D1079" s="7" t="s">
        <v>1103</v>
      </c>
      <c r="E1079" s="7" t="s">
        <v>13</v>
      </c>
      <c r="F1079" s="7">
        <v>83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716</v>
      </c>
      <c r="D1080" s="7" t="s">
        <v>1104</v>
      </c>
      <c r="E1080" s="7" t="s">
        <v>13</v>
      </c>
      <c r="F1080" s="7">
        <v>83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716</v>
      </c>
      <c r="D1081" s="7" t="s">
        <v>1105</v>
      </c>
      <c r="E1081" s="7" t="s">
        <v>13</v>
      </c>
      <c r="F1081" s="7">
        <v>84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716</v>
      </c>
      <c r="D1082" s="7" t="s">
        <v>1106</v>
      </c>
      <c r="E1082" s="7" t="s">
        <v>13</v>
      </c>
      <c r="F1082" s="7">
        <v>83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716</v>
      </c>
      <c r="D1083" s="7" t="s">
        <v>1107</v>
      </c>
      <c r="E1083" s="7" t="s">
        <v>13</v>
      </c>
      <c r="F1083" s="7">
        <v>83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716</v>
      </c>
      <c r="D1084" s="7" t="s">
        <v>1108</v>
      </c>
      <c r="E1084" s="7" t="s">
        <v>13</v>
      </c>
      <c r="F1084" s="7">
        <v>83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374</v>
      </c>
      <c r="D1085" s="7" t="s">
        <v>1109</v>
      </c>
      <c r="E1085" s="7" t="s">
        <v>13</v>
      </c>
      <c r="F1085" s="7">
        <v>84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374</v>
      </c>
      <c r="D1086" s="7" t="s">
        <v>1110</v>
      </c>
      <c r="E1086" s="7" t="s">
        <v>13</v>
      </c>
      <c r="F1086" s="7">
        <v>83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441</v>
      </c>
      <c r="D1087" s="7" t="s">
        <v>1111</v>
      </c>
      <c r="E1087" s="7" t="s">
        <v>13</v>
      </c>
      <c r="F1087" s="7">
        <v>83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441</v>
      </c>
      <c r="D1088" s="7" t="s">
        <v>1112</v>
      </c>
      <c r="E1088" s="7" t="s">
        <v>13</v>
      </c>
      <c r="F1088" s="7">
        <v>83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441</v>
      </c>
      <c r="D1089" s="7" t="s">
        <v>1113</v>
      </c>
      <c r="E1089" s="7" t="s">
        <v>13</v>
      </c>
      <c r="F1089" s="7">
        <v>83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441</v>
      </c>
      <c r="D1090" s="7" t="s">
        <v>1114</v>
      </c>
      <c r="E1090" s="7" t="s">
        <v>15</v>
      </c>
      <c r="F1090" s="7">
        <v>83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441</v>
      </c>
      <c r="D1091" s="7" t="s">
        <v>1115</v>
      </c>
      <c r="E1091" s="7" t="s">
        <v>15</v>
      </c>
      <c r="F1091" s="7">
        <v>83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144</v>
      </c>
      <c r="D1092" s="7" t="s">
        <v>1116</v>
      </c>
      <c r="E1092" s="7" t="s">
        <v>15</v>
      </c>
      <c r="F1092" s="7">
        <v>83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262</v>
      </c>
      <c r="D1093" s="7" t="s">
        <v>1117</v>
      </c>
      <c r="E1093" s="7" t="s">
        <v>13</v>
      </c>
      <c r="F1093" s="7">
        <v>83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772</v>
      </c>
      <c r="D1094" s="7" t="s">
        <v>1118</v>
      </c>
      <c r="E1094" s="7" t="s">
        <v>13</v>
      </c>
      <c r="F1094" s="7">
        <v>88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36</v>
      </c>
      <c r="D1095" s="7" t="s">
        <v>1119</v>
      </c>
      <c r="E1095" s="7" t="s">
        <v>15</v>
      </c>
      <c r="F1095" s="7">
        <v>83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230</v>
      </c>
      <c r="D1096" s="7" t="s">
        <v>1120</v>
      </c>
      <c r="E1096" s="7" t="s">
        <v>13</v>
      </c>
      <c r="F1096" s="7">
        <v>83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617</v>
      </c>
      <c r="D1097" s="7" t="s">
        <v>1121</v>
      </c>
      <c r="E1097" s="7" t="s">
        <v>13</v>
      </c>
      <c r="F1097" s="7">
        <v>84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772</v>
      </c>
      <c r="D1098" s="7" t="s">
        <v>1122</v>
      </c>
      <c r="E1098" s="7" t="s">
        <v>13</v>
      </c>
      <c r="F1098" s="7">
        <v>83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241</v>
      </c>
      <c r="D1099" s="7" t="s">
        <v>1123</v>
      </c>
      <c r="E1099" s="7" t="s">
        <v>15</v>
      </c>
      <c r="F1099" s="7">
        <v>83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1124</v>
      </c>
      <c r="D1100" s="7" t="s">
        <v>1125</v>
      </c>
      <c r="E1100" s="7" t="s">
        <v>13</v>
      </c>
      <c r="F1100" s="7">
        <v>89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1126</v>
      </c>
      <c r="D1101" s="7" t="s">
        <v>1127</v>
      </c>
      <c r="E1101" s="7" t="s">
        <v>15</v>
      </c>
      <c r="F1101" s="7">
        <v>89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1128</v>
      </c>
      <c r="D1102" s="7" t="s">
        <v>1129</v>
      </c>
      <c r="E1102" s="7" t="s">
        <v>13</v>
      </c>
      <c r="F1102" s="7">
        <v>89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1126</v>
      </c>
      <c r="D1103" s="7" t="s">
        <v>1130</v>
      </c>
      <c r="E1103" s="7" t="s">
        <v>13</v>
      </c>
      <c r="F1103" s="7">
        <v>89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1126</v>
      </c>
      <c r="D1104" s="7" t="s">
        <v>1131</v>
      </c>
      <c r="E1104" s="7" t="s">
        <v>15</v>
      </c>
      <c r="F1104" s="7">
        <v>89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1124</v>
      </c>
      <c r="D1105" s="7" t="s">
        <v>1132</v>
      </c>
      <c r="E1105" s="7" t="s">
        <v>13</v>
      </c>
      <c r="F1105" s="7">
        <v>89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1133</v>
      </c>
      <c r="D1106" s="7" t="s">
        <v>1134</v>
      </c>
      <c r="E1106" s="7" t="s">
        <v>15</v>
      </c>
      <c r="F1106" s="7">
        <v>89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1128</v>
      </c>
      <c r="D1107" s="7" t="s">
        <v>1135</v>
      </c>
      <c r="E1107" s="7" t="s">
        <v>15</v>
      </c>
      <c r="F1107" s="7">
        <v>89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1124</v>
      </c>
      <c r="D1108" s="7" t="s">
        <v>1136</v>
      </c>
      <c r="E1108" s="7" t="s">
        <v>13</v>
      </c>
      <c r="F1108" s="7">
        <v>89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1128</v>
      </c>
      <c r="D1109" s="7" t="s">
        <v>1137</v>
      </c>
      <c r="E1109" s="7" t="s">
        <v>13</v>
      </c>
      <c r="F1109" s="7">
        <v>89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1128</v>
      </c>
      <c r="D1110" s="7" t="s">
        <v>1138</v>
      </c>
      <c r="E1110" s="7" t="s">
        <v>15</v>
      </c>
      <c r="F1110" s="7">
        <v>88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1128</v>
      </c>
      <c r="D1111" s="7" t="s">
        <v>1139</v>
      </c>
      <c r="E1111" s="7" t="s">
        <v>13</v>
      </c>
      <c r="F1111" s="7">
        <v>88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1126</v>
      </c>
      <c r="D1112" s="7" t="s">
        <v>1140</v>
      </c>
      <c r="E1112" s="7" t="s">
        <v>13</v>
      </c>
      <c r="F1112" s="7">
        <v>89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1126</v>
      </c>
      <c r="D1113" s="7" t="s">
        <v>1141</v>
      </c>
      <c r="E1113" s="7" t="s">
        <v>13</v>
      </c>
      <c r="F1113" s="7">
        <v>88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1124</v>
      </c>
      <c r="D1114" s="7" t="s">
        <v>1142</v>
      </c>
      <c r="E1114" s="7" t="s">
        <v>13</v>
      </c>
      <c r="F1114" s="7">
        <v>88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1124</v>
      </c>
      <c r="D1115" s="7" t="s">
        <v>1143</v>
      </c>
      <c r="E1115" s="7" t="s">
        <v>15</v>
      </c>
      <c r="F1115" s="7">
        <v>88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1124</v>
      </c>
      <c r="D1116" s="7" t="s">
        <v>1144</v>
      </c>
      <c r="E1116" s="7" t="s">
        <v>13</v>
      </c>
      <c r="F1116" s="7">
        <v>88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1124</v>
      </c>
      <c r="D1117" s="7" t="s">
        <v>1145</v>
      </c>
      <c r="E1117" s="7" t="s">
        <v>13</v>
      </c>
      <c r="F1117" s="7">
        <v>88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1124</v>
      </c>
      <c r="D1118" s="7" t="s">
        <v>1146</v>
      </c>
      <c r="E1118" s="7" t="s">
        <v>15</v>
      </c>
      <c r="F1118" s="7">
        <v>88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1126</v>
      </c>
      <c r="D1119" s="6" t="s">
        <v>1147</v>
      </c>
      <c r="E1119" s="7" t="s">
        <v>13</v>
      </c>
      <c r="F1119" s="7">
        <v>87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1128</v>
      </c>
      <c r="D1120" s="7" t="s">
        <v>1148</v>
      </c>
      <c r="E1120" s="7" t="s">
        <v>15</v>
      </c>
      <c r="F1120" s="7">
        <v>87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1126</v>
      </c>
      <c r="D1121" s="7" t="s">
        <v>1149</v>
      </c>
      <c r="E1121" s="7" t="s">
        <v>15</v>
      </c>
      <c r="F1121" s="7">
        <v>87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1126</v>
      </c>
      <c r="D1122" s="7" t="s">
        <v>1150</v>
      </c>
      <c r="E1122" s="7" t="s">
        <v>13</v>
      </c>
      <c r="F1122" s="7">
        <v>88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1124</v>
      </c>
      <c r="D1123" s="7" t="s">
        <v>1151</v>
      </c>
      <c r="E1123" s="7" t="s">
        <v>13</v>
      </c>
      <c r="F1123" s="7">
        <v>87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1128</v>
      </c>
      <c r="D1124" s="7" t="s">
        <v>1152</v>
      </c>
      <c r="E1124" s="7" t="s">
        <v>15</v>
      </c>
      <c r="F1124" s="7">
        <v>87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1126</v>
      </c>
      <c r="D1125" s="7" t="s">
        <v>1153</v>
      </c>
      <c r="E1125" s="7" t="s">
        <v>15</v>
      </c>
      <c r="F1125" s="7">
        <v>87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1126</v>
      </c>
      <c r="D1126" s="7" t="s">
        <v>1154</v>
      </c>
      <c r="E1126" s="7" t="s">
        <v>15</v>
      </c>
      <c r="F1126" s="7">
        <v>86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1133</v>
      </c>
      <c r="D1127" s="7" t="s">
        <v>1155</v>
      </c>
      <c r="E1127" s="7" t="s">
        <v>13</v>
      </c>
      <c r="F1127" s="7">
        <v>86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1126</v>
      </c>
      <c r="D1128" s="7" t="s">
        <v>1156</v>
      </c>
      <c r="E1128" s="7" t="s">
        <v>13</v>
      </c>
      <c r="F1128" s="7">
        <v>90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1126</v>
      </c>
      <c r="D1129" s="7" t="s">
        <v>1157</v>
      </c>
      <c r="E1129" s="7" t="s">
        <v>13</v>
      </c>
      <c r="F1129" s="7">
        <v>89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1124</v>
      </c>
      <c r="D1130" s="7" t="s">
        <v>1158</v>
      </c>
      <c r="E1130" s="7" t="s">
        <v>15</v>
      </c>
      <c r="F1130" s="7">
        <v>86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1124</v>
      </c>
      <c r="D1131" s="7" t="s">
        <v>1159</v>
      </c>
      <c r="E1131" s="7" t="s">
        <v>15</v>
      </c>
      <c r="F1131" s="7">
        <v>86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1126</v>
      </c>
      <c r="D1132" s="7" t="s">
        <v>1160</v>
      </c>
      <c r="E1132" s="7" t="s">
        <v>15</v>
      </c>
      <c r="F1132" s="7">
        <v>86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1126</v>
      </c>
      <c r="D1133" s="7" t="s">
        <v>1161</v>
      </c>
      <c r="E1133" s="7" t="s">
        <v>13</v>
      </c>
      <c r="F1133" s="7">
        <v>86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1126</v>
      </c>
      <c r="D1134" s="7" t="s">
        <v>1162</v>
      </c>
      <c r="E1134" s="7" t="s">
        <v>13</v>
      </c>
      <c r="F1134" s="7">
        <v>86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1124</v>
      </c>
      <c r="D1135" s="7" t="s">
        <v>1163</v>
      </c>
      <c r="E1135" s="7" t="s">
        <v>15</v>
      </c>
      <c r="F1135" s="7">
        <v>86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1128</v>
      </c>
      <c r="D1136" s="7" t="s">
        <v>1164</v>
      </c>
      <c r="E1136" s="7" t="s">
        <v>15</v>
      </c>
      <c r="F1136" s="7">
        <v>85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1124</v>
      </c>
      <c r="D1137" s="7" t="s">
        <v>1165</v>
      </c>
      <c r="E1137" s="7" t="s">
        <v>13</v>
      </c>
      <c r="F1137" s="7">
        <v>85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1124</v>
      </c>
      <c r="D1138" s="7" t="s">
        <v>1166</v>
      </c>
      <c r="E1138" s="7" t="s">
        <v>15</v>
      </c>
      <c r="F1138" s="7">
        <v>86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1124</v>
      </c>
      <c r="D1139" s="7" t="s">
        <v>1167</v>
      </c>
      <c r="E1139" s="7" t="s">
        <v>13</v>
      </c>
      <c r="F1139" s="7">
        <v>85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1128</v>
      </c>
      <c r="D1140" s="7" t="s">
        <v>1168</v>
      </c>
      <c r="E1140" s="7" t="s">
        <v>13</v>
      </c>
      <c r="F1140" s="7">
        <v>87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1128</v>
      </c>
      <c r="D1141" s="7" t="s">
        <v>1169</v>
      </c>
      <c r="E1141" s="7" t="s">
        <v>15</v>
      </c>
      <c r="F1141" s="7">
        <v>88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1128</v>
      </c>
      <c r="D1142" s="7" t="s">
        <v>1170</v>
      </c>
      <c r="E1142" s="7" t="s">
        <v>15</v>
      </c>
      <c r="F1142" s="7">
        <v>85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1128</v>
      </c>
      <c r="D1143" s="7" t="s">
        <v>1171</v>
      </c>
      <c r="E1143" s="7" t="s">
        <v>13</v>
      </c>
      <c r="F1143" s="7">
        <v>87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1128</v>
      </c>
      <c r="D1144" s="7" t="s">
        <v>1172</v>
      </c>
      <c r="E1144" s="7" t="s">
        <v>13</v>
      </c>
      <c r="F1144" s="7">
        <v>89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1128</v>
      </c>
      <c r="D1145" s="7" t="s">
        <v>1173</v>
      </c>
      <c r="E1145" s="7" t="s">
        <v>13</v>
      </c>
      <c r="F1145" s="7">
        <v>88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1128</v>
      </c>
      <c r="D1146" s="7" t="s">
        <v>1174</v>
      </c>
      <c r="E1146" s="7" t="s">
        <v>13</v>
      </c>
      <c r="F1146" s="7">
        <v>87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1128</v>
      </c>
      <c r="D1147" s="7" t="s">
        <v>1175</v>
      </c>
      <c r="E1147" s="7" t="s">
        <v>13</v>
      </c>
      <c r="F1147" s="7">
        <v>85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1124</v>
      </c>
      <c r="D1148" s="7" t="s">
        <v>1176</v>
      </c>
      <c r="E1148" s="7" t="s">
        <v>13</v>
      </c>
      <c r="F1148" s="7">
        <v>85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1128</v>
      </c>
      <c r="D1149" s="7" t="s">
        <v>1177</v>
      </c>
      <c r="E1149" s="7" t="s">
        <v>13</v>
      </c>
      <c r="F1149" s="7">
        <v>87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1126</v>
      </c>
      <c r="D1150" s="7" t="s">
        <v>1178</v>
      </c>
      <c r="E1150" s="7" t="s">
        <v>13</v>
      </c>
      <c r="F1150" s="7">
        <v>85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1128</v>
      </c>
      <c r="D1151" s="7" t="s">
        <v>1179</v>
      </c>
      <c r="E1151" s="7" t="s">
        <v>13</v>
      </c>
      <c r="F1151" s="7">
        <v>85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1128</v>
      </c>
      <c r="D1152" s="7" t="s">
        <v>1180</v>
      </c>
      <c r="E1152" s="7" t="s">
        <v>15</v>
      </c>
      <c r="F1152" s="7">
        <v>85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1128</v>
      </c>
      <c r="D1153" s="7" t="s">
        <v>1181</v>
      </c>
      <c r="E1153" s="7" t="s">
        <v>13</v>
      </c>
      <c r="F1153" s="7">
        <v>85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1126</v>
      </c>
      <c r="D1154" s="7" t="s">
        <v>1182</v>
      </c>
      <c r="E1154" s="7" t="s">
        <v>15</v>
      </c>
      <c r="F1154" s="7">
        <v>85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1126</v>
      </c>
      <c r="D1155" s="7" t="s">
        <v>1183</v>
      </c>
      <c r="E1155" s="7" t="s">
        <v>13</v>
      </c>
      <c r="F1155" s="7">
        <v>85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1133</v>
      </c>
      <c r="D1156" s="7" t="s">
        <v>1184</v>
      </c>
      <c r="E1156" s="7" t="s">
        <v>15</v>
      </c>
      <c r="F1156" s="7">
        <v>85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1126</v>
      </c>
      <c r="D1157" s="7" t="s">
        <v>1185</v>
      </c>
      <c r="E1157" s="7" t="s">
        <v>13</v>
      </c>
      <c r="F1157" s="7">
        <v>84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1124</v>
      </c>
      <c r="D1158" s="7" t="s">
        <v>1186</v>
      </c>
      <c r="E1158" s="7" t="s">
        <v>13</v>
      </c>
      <c r="F1158" s="7">
        <v>85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1128</v>
      </c>
      <c r="D1159" s="7" t="s">
        <v>1187</v>
      </c>
      <c r="E1159" s="7" t="s">
        <v>13</v>
      </c>
      <c r="F1159" s="7">
        <v>85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1128</v>
      </c>
      <c r="D1160" s="7" t="s">
        <v>1188</v>
      </c>
      <c r="E1160" s="7" t="s">
        <v>13</v>
      </c>
      <c r="F1160" s="7">
        <v>85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1126</v>
      </c>
      <c r="D1161" s="7" t="s">
        <v>1189</v>
      </c>
      <c r="E1161" s="7" t="s">
        <v>15</v>
      </c>
      <c r="F1161" s="7">
        <v>85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1128</v>
      </c>
      <c r="D1162" s="7" t="s">
        <v>1190</v>
      </c>
      <c r="E1162" s="7" t="s">
        <v>13</v>
      </c>
      <c r="F1162" s="7">
        <v>84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1128</v>
      </c>
      <c r="D1163" s="7" t="s">
        <v>1191</v>
      </c>
      <c r="E1163" s="7" t="s">
        <v>13</v>
      </c>
      <c r="F1163" s="7">
        <v>85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1126</v>
      </c>
      <c r="D1164" s="7" t="s">
        <v>1192</v>
      </c>
      <c r="E1164" s="7" t="s">
        <v>13</v>
      </c>
      <c r="F1164" s="7">
        <v>84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1128</v>
      </c>
      <c r="D1165" s="7" t="s">
        <v>1193</v>
      </c>
      <c r="E1165" s="7" t="s">
        <v>13</v>
      </c>
      <c r="F1165" s="7">
        <v>84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1124</v>
      </c>
      <c r="D1166" s="7" t="s">
        <v>1194</v>
      </c>
      <c r="E1166" s="7" t="s">
        <v>13</v>
      </c>
      <c r="F1166" s="7">
        <v>84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1124</v>
      </c>
      <c r="D1167" s="7" t="s">
        <v>1195</v>
      </c>
      <c r="E1167" s="7" t="s">
        <v>13</v>
      </c>
      <c r="F1167" s="7">
        <v>84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1126</v>
      </c>
      <c r="D1168" s="7" t="s">
        <v>1196</v>
      </c>
      <c r="E1168" s="7" t="s">
        <v>15</v>
      </c>
      <c r="F1168" s="7">
        <v>84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1126</v>
      </c>
      <c r="D1169" s="7" t="s">
        <v>1197</v>
      </c>
      <c r="E1169" s="7" t="s">
        <v>13</v>
      </c>
      <c r="F1169" s="7">
        <v>84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1128</v>
      </c>
      <c r="D1170" s="7" t="s">
        <v>1198</v>
      </c>
      <c r="E1170" s="7" t="s">
        <v>13</v>
      </c>
      <c r="F1170" s="7">
        <v>84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1133</v>
      </c>
      <c r="D1171" s="7" t="s">
        <v>1199</v>
      </c>
      <c r="E1171" s="7" t="s">
        <v>13</v>
      </c>
      <c r="F1171" s="7">
        <v>84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1124</v>
      </c>
      <c r="D1172" s="7" t="s">
        <v>1200</v>
      </c>
      <c r="E1172" s="7" t="s">
        <v>13</v>
      </c>
      <c r="F1172" s="7">
        <v>84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1124</v>
      </c>
      <c r="D1173" s="7" t="s">
        <v>1201</v>
      </c>
      <c r="E1173" s="7" t="s">
        <v>15</v>
      </c>
      <c r="F1173" s="7">
        <v>84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1124</v>
      </c>
      <c r="D1174" s="7" t="s">
        <v>1202</v>
      </c>
      <c r="E1174" s="7" t="s">
        <v>13</v>
      </c>
      <c r="F1174" s="7">
        <v>84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1124</v>
      </c>
      <c r="D1175" s="7" t="s">
        <v>1203</v>
      </c>
      <c r="E1175" s="7" t="s">
        <v>13</v>
      </c>
      <c r="F1175" s="7">
        <v>84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1126</v>
      </c>
      <c r="D1176" s="7" t="s">
        <v>1204</v>
      </c>
      <c r="E1176" s="7" t="s">
        <v>15</v>
      </c>
      <c r="F1176" s="7">
        <v>84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1124</v>
      </c>
      <c r="D1177" s="6" t="s">
        <v>1205</v>
      </c>
      <c r="E1177" s="7" t="s">
        <v>13</v>
      </c>
      <c r="F1177" s="7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1124</v>
      </c>
      <c r="D1178" s="6" t="s">
        <v>1206</v>
      </c>
      <c r="E1178" s="7" t="s">
        <v>13</v>
      </c>
      <c r="F1178" s="7">
        <v>83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1126</v>
      </c>
      <c r="D1179" s="7" t="s">
        <v>1207</v>
      </c>
      <c r="E1179" s="7" t="s">
        <v>15</v>
      </c>
      <c r="F1179" s="7">
        <v>84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1126</v>
      </c>
      <c r="D1180" s="7" t="s">
        <v>1208</v>
      </c>
      <c r="E1180" s="7" t="s">
        <v>15</v>
      </c>
      <c r="F1180" s="7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1128</v>
      </c>
      <c r="D1181" s="7" t="s">
        <v>1209</v>
      </c>
      <c r="E1181" s="7" t="s">
        <v>13</v>
      </c>
      <c r="F1181" s="7">
        <v>84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1128</v>
      </c>
      <c r="D1182" s="7" t="s">
        <v>1210</v>
      </c>
      <c r="E1182" s="7" t="s">
        <v>13</v>
      </c>
      <c r="F1182" s="7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1133</v>
      </c>
      <c r="D1183" s="7" t="s">
        <v>1211</v>
      </c>
      <c r="E1183" s="7" t="s">
        <v>13</v>
      </c>
      <c r="F1183" s="7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1124</v>
      </c>
      <c r="D1184" s="7" t="s">
        <v>1212</v>
      </c>
      <c r="E1184" s="7" t="s">
        <v>15</v>
      </c>
      <c r="F1184" s="7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1128</v>
      </c>
      <c r="D1185" s="7" t="s">
        <v>1213</v>
      </c>
      <c r="E1185" s="7" t="s">
        <v>13</v>
      </c>
      <c r="F1185" s="7">
        <v>83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1126</v>
      </c>
      <c r="D1186" s="7" t="s">
        <v>1214</v>
      </c>
      <c r="E1186" s="7" t="s">
        <v>13</v>
      </c>
      <c r="F1186" s="7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1133</v>
      </c>
      <c r="D1187" s="7" t="s">
        <v>1215</v>
      </c>
      <c r="E1187" s="7" t="s">
        <v>13</v>
      </c>
      <c r="F1187" s="7">
        <v>83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1126</v>
      </c>
      <c r="D1188" s="7" t="s">
        <v>1216</v>
      </c>
      <c r="E1188" s="7" t="s">
        <v>15</v>
      </c>
      <c r="F1188" s="7">
        <v>83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1124</v>
      </c>
      <c r="D1189" s="7" t="s">
        <v>1217</v>
      </c>
      <c r="E1189" s="7" t="s">
        <v>15</v>
      </c>
      <c r="F1189" s="7">
        <v>83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1124</v>
      </c>
      <c r="D1190" s="7" t="s">
        <v>1218</v>
      </c>
      <c r="E1190" s="7" t="s">
        <v>13</v>
      </c>
      <c r="F1190" s="7">
        <v>83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1124</v>
      </c>
      <c r="D1191" s="7" t="s">
        <v>1219</v>
      </c>
      <c r="E1191" s="7" t="s">
        <v>13</v>
      </c>
      <c r="F1191" s="7">
        <v>83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1133</v>
      </c>
      <c r="D1192" s="7" t="s">
        <v>1220</v>
      </c>
      <c r="E1192" s="7" t="s">
        <v>13</v>
      </c>
      <c r="F1192" s="7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1128</v>
      </c>
      <c r="D1193" s="7" t="s">
        <v>1221</v>
      </c>
      <c r="E1193" s="7" t="s">
        <v>15</v>
      </c>
      <c r="F1193" s="7">
        <v>83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1128</v>
      </c>
      <c r="D1194" s="7" t="s">
        <v>1222</v>
      </c>
      <c r="E1194" s="7" t="s">
        <v>15</v>
      </c>
      <c r="F1194" s="7">
        <v>83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1133</v>
      </c>
      <c r="D1195" s="7" t="s">
        <v>1223</v>
      </c>
      <c r="E1195" s="7" t="s">
        <v>13</v>
      </c>
      <c r="F1195" s="7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241</v>
      </c>
      <c r="D1196" s="7" t="s">
        <v>1224</v>
      </c>
      <c r="E1196" s="7" t="s">
        <v>13</v>
      </c>
      <c r="F1196" s="7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241</v>
      </c>
      <c r="D1197" s="7" t="s">
        <v>1225</v>
      </c>
      <c r="E1197" s="7" t="s">
        <v>13</v>
      </c>
      <c r="F1197" s="7">
        <v>87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241</v>
      </c>
      <c r="D1198" s="7" t="s">
        <v>1226</v>
      </c>
      <c r="E1198" s="7" t="s">
        <v>15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144</v>
      </c>
      <c r="D1199" s="7" t="s">
        <v>1227</v>
      </c>
      <c r="E1199" s="7" t="s">
        <v>13</v>
      </c>
      <c r="F1199" s="7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241</v>
      </c>
      <c r="D1200" s="7" t="s">
        <v>1228</v>
      </c>
      <c r="E1200" s="7" t="s">
        <v>15</v>
      </c>
      <c r="F1200" s="7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772</v>
      </c>
      <c r="D1201" s="7" t="s">
        <v>1229</v>
      </c>
      <c r="E1201" s="7" t="s">
        <v>13</v>
      </c>
      <c r="F1201" s="7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262</v>
      </c>
      <c r="D1202" s="7" t="s">
        <v>1230</v>
      </c>
      <c r="E1202" s="7" t="s">
        <v>13</v>
      </c>
      <c r="F1202" s="7">
        <v>83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11</v>
      </c>
      <c r="D1203" s="7" t="s">
        <v>1231</v>
      </c>
      <c r="E1203" s="7" t="s">
        <v>15</v>
      </c>
      <c r="F1203" s="7">
        <v>83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144</v>
      </c>
      <c r="D1204" s="7" t="s">
        <v>1232</v>
      </c>
      <c r="E1204" s="7" t="s">
        <v>13</v>
      </c>
      <c r="F1204" s="7">
        <v>85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593</v>
      </c>
      <c r="D1205" s="7" t="s">
        <v>1233</v>
      </c>
      <c r="E1205" s="7" t="s">
        <v>15</v>
      </c>
      <c r="F1205" s="7">
        <v>83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716</v>
      </c>
      <c r="D1206" s="7" t="s">
        <v>1234</v>
      </c>
      <c r="E1206" s="7" t="s">
        <v>15</v>
      </c>
      <c r="F1206" s="7">
        <v>85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716</v>
      </c>
      <c r="D1207" s="7" t="s">
        <v>1235</v>
      </c>
      <c r="E1207" s="7" t="s">
        <v>13</v>
      </c>
      <c r="F1207" s="7">
        <v>83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328</v>
      </c>
      <c r="D1208" s="7" t="s">
        <v>1236</v>
      </c>
      <c r="E1208" s="7" t="s">
        <v>15</v>
      </c>
      <c r="F1208" s="7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144</v>
      </c>
      <c r="D1209" s="7" t="s">
        <v>1237</v>
      </c>
      <c r="E1209" s="7" t="s">
        <v>15</v>
      </c>
      <c r="F1209" s="7">
        <v>83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74</v>
      </c>
      <c r="D1210" s="7" t="s">
        <v>1238</v>
      </c>
      <c r="E1210" s="7" t="s">
        <v>15</v>
      </c>
      <c r="F1210" s="7">
        <v>83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36</v>
      </c>
      <c r="D1211" s="7" t="s">
        <v>1239</v>
      </c>
      <c r="E1211" s="7" t="s">
        <v>13</v>
      </c>
      <c r="F1211" s="7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262</v>
      </c>
      <c r="D1212" s="7" t="s">
        <v>1240</v>
      </c>
      <c r="E1212" s="7" t="s">
        <v>13</v>
      </c>
      <c r="F1212" s="7">
        <v>83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441</v>
      </c>
      <c r="D1213" s="7" t="s">
        <v>1241</v>
      </c>
      <c r="E1213" s="7" t="s">
        <v>13</v>
      </c>
      <c r="F1213" s="7">
        <v>83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617</v>
      </c>
      <c r="D1214" s="7" t="s">
        <v>1242</v>
      </c>
      <c r="E1214" s="7" t="s">
        <v>15</v>
      </c>
      <c r="F1214" s="7">
        <v>83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772</v>
      </c>
      <c r="D1215" s="7" t="s">
        <v>1243</v>
      </c>
      <c r="E1215" s="7" t="s">
        <v>13</v>
      </c>
      <c r="F1215" s="7">
        <v>84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262</v>
      </c>
      <c r="D1216" s="7" t="s">
        <v>1244</v>
      </c>
      <c r="E1216" s="7" t="s">
        <v>15</v>
      </c>
      <c r="F1216" s="7">
        <v>83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241</v>
      </c>
      <c r="D1217" s="7" t="s">
        <v>1245</v>
      </c>
      <c r="E1217" s="7" t="s">
        <v>13</v>
      </c>
      <c r="F1217" s="7">
        <v>83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772</v>
      </c>
      <c r="D1218" s="7" t="s">
        <v>1246</v>
      </c>
      <c r="E1218" s="7" t="s">
        <v>13</v>
      </c>
      <c r="F1218" s="7">
        <v>83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534</v>
      </c>
      <c r="D1219" s="7" t="s">
        <v>1247</v>
      </c>
      <c r="E1219" s="7" t="s">
        <v>15</v>
      </c>
      <c r="F1219" s="7">
        <v>83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593</v>
      </c>
      <c r="D1220" s="7" t="s">
        <v>1248</v>
      </c>
      <c r="E1220" s="7" t="s">
        <v>13</v>
      </c>
      <c r="F1220" s="7">
        <v>83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716</v>
      </c>
      <c r="D1221" s="7" t="s">
        <v>1249</v>
      </c>
      <c r="E1221" s="7" t="s">
        <v>13</v>
      </c>
      <c r="F1221" s="7">
        <v>83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192</v>
      </c>
      <c r="D1222" s="7" t="s">
        <v>1250</v>
      </c>
      <c r="E1222" s="7" t="s">
        <v>13</v>
      </c>
      <c r="F1222" s="7">
        <v>83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192</v>
      </c>
      <c r="D1223" s="7" t="s">
        <v>1251</v>
      </c>
      <c r="E1223" s="7" t="s">
        <v>15</v>
      </c>
      <c r="F1223" s="7">
        <v>83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192</v>
      </c>
      <c r="D1224" s="7" t="s">
        <v>1252</v>
      </c>
      <c r="E1224" s="7" t="s">
        <v>13</v>
      </c>
      <c r="F1224" s="7">
        <v>83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772</v>
      </c>
      <c r="D1225" s="7" t="s">
        <v>1253</v>
      </c>
      <c r="E1225" s="7" t="s">
        <v>13</v>
      </c>
      <c r="F1225" s="7">
        <v>83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230</v>
      </c>
      <c r="D1226" s="7" t="s">
        <v>1254</v>
      </c>
      <c r="E1226" s="7" t="s">
        <v>15</v>
      </c>
      <c r="F1226" s="7">
        <v>83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74</v>
      </c>
      <c r="D1227" s="7" t="s">
        <v>1255</v>
      </c>
      <c r="E1227" s="7" t="s">
        <v>13</v>
      </c>
      <c r="F1227" s="7">
        <v>83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262</v>
      </c>
      <c r="D1228" s="7" t="s">
        <v>1256</v>
      </c>
      <c r="E1228" s="7" t="s">
        <v>13</v>
      </c>
      <c r="F1228" s="7">
        <v>83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192</v>
      </c>
      <c r="D1229" s="7" t="s">
        <v>1257</v>
      </c>
      <c r="E1229" s="7" t="s">
        <v>15</v>
      </c>
      <c r="F1229" s="7">
        <v>83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262</v>
      </c>
      <c r="D1230" s="7" t="s">
        <v>1258</v>
      </c>
      <c r="E1230" s="7" t="s">
        <v>15</v>
      </c>
      <c r="F1230" s="7">
        <v>83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772</v>
      </c>
      <c r="D1231" s="7" t="s">
        <v>1259</v>
      </c>
      <c r="E1231" s="7" t="s">
        <v>13</v>
      </c>
      <c r="F1231" s="7">
        <v>83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230</v>
      </c>
      <c r="D1232" s="7" t="s">
        <v>1260</v>
      </c>
      <c r="E1232" s="7" t="s">
        <v>13</v>
      </c>
      <c r="F1232" s="7">
        <v>83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144</v>
      </c>
      <c r="D1233" s="7" t="s">
        <v>1261</v>
      </c>
      <c r="E1233" s="7" t="s">
        <v>13</v>
      </c>
      <c r="F1233" s="7">
        <v>83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258</v>
      </c>
      <c r="D1234" s="7" t="s">
        <v>1262</v>
      </c>
      <c r="E1234" s="7" t="s">
        <v>15</v>
      </c>
      <c r="F1234" s="7">
        <v>83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772</v>
      </c>
      <c r="D1235" s="7" t="s">
        <v>1263</v>
      </c>
      <c r="E1235" s="7" t="s">
        <v>15</v>
      </c>
      <c r="F1235" s="7">
        <v>84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241</v>
      </c>
      <c r="D1236" s="7" t="s">
        <v>1264</v>
      </c>
      <c r="E1236" s="7" t="s">
        <v>15</v>
      </c>
      <c r="F1236" s="7">
        <v>83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262</v>
      </c>
      <c r="D1237" s="7" t="s">
        <v>1265</v>
      </c>
      <c r="E1237" s="7" t="s">
        <v>13</v>
      </c>
      <c r="F1237" s="7">
        <v>83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11</v>
      </c>
      <c r="D1238" s="7" t="s">
        <v>1266</v>
      </c>
      <c r="E1238" s="7" t="s">
        <v>13</v>
      </c>
      <c r="F1238" s="7">
        <v>83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405</v>
      </c>
      <c r="D1239" s="7" t="s">
        <v>1192</v>
      </c>
      <c r="E1239" s="7" t="s">
        <v>13</v>
      </c>
      <c r="F1239" s="7">
        <v>83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633</v>
      </c>
      <c r="D1240" s="7" t="s">
        <v>1267</v>
      </c>
      <c r="E1240" s="7" t="s">
        <v>13</v>
      </c>
      <c r="F1240" s="7">
        <v>84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328</v>
      </c>
      <c r="D1241" s="7" t="s">
        <v>1268</v>
      </c>
      <c r="E1241" s="7" t="s">
        <v>13</v>
      </c>
      <c r="F1241" s="7">
        <v>84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11</v>
      </c>
      <c r="D1242" s="7" t="s">
        <v>1269</v>
      </c>
      <c r="E1242" s="7" t="s">
        <v>15</v>
      </c>
      <c r="F1242" s="7">
        <v>83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258</v>
      </c>
      <c r="D1243" s="7" t="s">
        <v>1270</v>
      </c>
      <c r="E1243" s="7" t="s">
        <v>13</v>
      </c>
      <c r="F1243" s="7">
        <v>83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262</v>
      </c>
      <c r="D1244" s="7" t="s">
        <v>1271</v>
      </c>
      <c r="E1244" s="7" t="s">
        <v>13</v>
      </c>
      <c r="F1244" s="7">
        <v>83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534</v>
      </c>
      <c r="D1245" s="7" t="s">
        <v>1272</v>
      </c>
      <c r="E1245" s="7" t="s">
        <v>13</v>
      </c>
      <c r="F1245" s="7">
        <v>83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534</v>
      </c>
      <c r="D1246" s="7" t="s">
        <v>1273</v>
      </c>
      <c r="E1246" s="7" t="s">
        <v>13</v>
      </c>
      <c r="F1246" s="7">
        <v>83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328</v>
      </c>
      <c r="D1247" s="7" t="s">
        <v>1274</v>
      </c>
      <c r="E1247" s="7" t="s">
        <v>13</v>
      </c>
      <c r="F1247" s="7">
        <v>83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328</v>
      </c>
      <c r="D1248" s="7" t="s">
        <v>1275</v>
      </c>
      <c r="E1248" s="7" t="s">
        <v>13</v>
      </c>
      <c r="F1248" s="7">
        <v>83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534</v>
      </c>
      <c r="D1249" s="7" t="s">
        <v>1276</v>
      </c>
      <c r="E1249" s="7" t="s">
        <v>13</v>
      </c>
      <c r="F1249" s="7">
        <v>83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241</v>
      </c>
      <c r="D1250" s="7" t="s">
        <v>1277</v>
      </c>
      <c r="E1250" s="7" t="s">
        <v>15</v>
      </c>
      <c r="F1250" s="7">
        <v>83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135</v>
      </c>
      <c r="D1251" s="7" t="s">
        <v>1278</v>
      </c>
      <c r="E1251" s="7" t="s">
        <v>13</v>
      </c>
      <c r="F1251" s="7">
        <v>84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135</v>
      </c>
      <c r="D1252" s="7" t="s">
        <v>1279</v>
      </c>
      <c r="E1252" s="7" t="s">
        <v>15</v>
      </c>
      <c r="F1252" s="7">
        <v>83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534</v>
      </c>
      <c r="D1253" s="7" t="s">
        <v>1280</v>
      </c>
      <c r="E1253" s="7" t="s">
        <v>13</v>
      </c>
      <c r="F1253" s="7">
        <v>85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135</v>
      </c>
      <c r="D1254" s="7" t="s">
        <v>1281</v>
      </c>
      <c r="E1254" s="7" t="s">
        <v>13</v>
      </c>
      <c r="F1254" s="7">
        <v>83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716</v>
      </c>
      <c r="D1255" s="7" t="s">
        <v>1282</v>
      </c>
      <c r="E1255" s="7" t="s">
        <v>13</v>
      </c>
      <c r="F1255" s="7">
        <v>83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716</v>
      </c>
      <c r="D1256" s="7" t="s">
        <v>1283</v>
      </c>
      <c r="E1256" s="7" t="s">
        <v>15</v>
      </c>
      <c r="F1256" s="7">
        <v>83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1128</v>
      </c>
      <c r="D1257" s="7" t="s">
        <v>1284</v>
      </c>
      <c r="E1257" s="7" t="s">
        <v>15</v>
      </c>
      <c r="F1257" s="7">
        <v>83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1128</v>
      </c>
      <c r="D1258" s="7" t="s">
        <v>1285</v>
      </c>
      <c r="E1258" s="7" t="s">
        <v>13</v>
      </c>
      <c r="F1258" s="7">
        <v>83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1124</v>
      </c>
      <c r="D1259" s="7" t="s">
        <v>1286</v>
      </c>
      <c r="E1259" s="7" t="s">
        <v>15</v>
      </c>
      <c r="F1259" s="7">
        <v>83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1128</v>
      </c>
      <c r="D1260" s="7" t="s">
        <v>1287</v>
      </c>
      <c r="E1260" s="7" t="s">
        <v>15</v>
      </c>
      <c r="F1260" s="7">
        <v>83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241</v>
      </c>
      <c r="D1261" s="7" t="s">
        <v>1288</v>
      </c>
      <c r="E1261" s="7" t="s">
        <v>15</v>
      </c>
      <c r="F1261" s="7">
        <v>83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534</v>
      </c>
      <c r="D1262" s="7" t="s">
        <v>1289</v>
      </c>
      <c r="E1262" s="7" t="s">
        <v>13</v>
      </c>
      <c r="F1262" s="7">
        <v>83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374</v>
      </c>
      <c r="D1263" s="7" t="s">
        <v>1290</v>
      </c>
      <c r="E1263" s="7" t="s">
        <v>15</v>
      </c>
      <c r="F1263" s="7">
        <v>83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262</v>
      </c>
      <c r="D1264" s="7" t="s">
        <v>1291</v>
      </c>
      <c r="E1264" s="7" t="s">
        <v>15</v>
      </c>
      <c r="F1264" s="7">
        <v>83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716</v>
      </c>
      <c r="D1265" s="7" t="s">
        <v>1292</v>
      </c>
      <c r="E1265" s="7" t="s">
        <v>15</v>
      </c>
      <c r="F1265" s="7">
        <v>85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716</v>
      </c>
      <c r="D1266" s="7" t="s">
        <v>1293</v>
      </c>
      <c r="E1266" s="7" t="s">
        <v>15</v>
      </c>
      <c r="F1266" s="7">
        <v>83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1133</v>
      </c>
      <c r="D1267" s="7" t="s">
        <v>1294</v>
      </c>
      <c r="E1267" s="7" t="s">
        <v>13</v>
      </c>
      <c r="F1267" s="7">
        <v>83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772</v>
      </c>
      <c r="D1268" s="7" t="s">
        <v>1295</v>
      </c>
      <c r="E1268" s="7" t="s">
        <v>13</v>
      </c>
      <c r="F1268" s="7">
        <v>83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772</v>
      </c>
      <c r="D1269" s="7" t="s">
        <v>1296</v>
      </c>
      <c r="E1269" s="7" t="s">
        <v>15</v>
      </c>
      <c r="F1269" s="7">
        <v>83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772</v>
      </c>
      <c r="D1270" s="7" t="s">
        <v>1297</v>
      </c>
      <c r="E1270" s="7" t="s">
        <v>13</v>
      </c>
      <c r="F1270" s="7">
        <v>83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230</v>
      </c>
      <c r="D1271" s="7" t="s">
        <v>1298</v>
      </c>
      <c r="E1271" s="7" t="s">
        <v>15</v>
      </c>
      <c r="F1271" s="7">
        <v>83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633</v>
      </c>
      <c r="D1272" s="7" t="s">
        <v>1299</v>
      </c>
      <c r="E1272" s="7" t="s">
        <v>13</v>
      </c>
      <c r="F1272" s="7">
        <v>83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328</v>
      </c>
      <c r="D1273" s="7" t="s">
        <v>1300</v>
      </c>
      <c r="E1273" s="7" t="s">
        <v>15</v>
      </c>
      <c r="F1273" s="7">
        <v>83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716</v>
      </c>
      <c r="D1274" s="7" t="s">
        <v>1301</v>
      </c>
      <c r="E1274" s="7" t="s">
        <v>13</v>
      </c>
      <c r="F1274" s="7">
        <v>83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144</v>
      </c>
      <c r="D1275" s="7" t="s">
        <v>1302</v>
      </c>
      <c r="E1275" s="7" t="s">
        <v>13</v>
      </c>
      <c r="F1275" s="7">
        <v>83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772</v>
      </c>
      <c r="D1276" s="7" t="s">
        <v>1303</v>
      </c>
      <c r="E1276" s="7" t="s">
        <v>15</v>
      </c>
      <c r="F1276" s="7">
        <v>83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135</v>
      </c>
      <c r="D1277" s="7" t="s">
        <v>1304</v>
      </c>
      <c r="E1277" s="7" t="s">
        <v>13</v>
      </c>
      <c r="F1277" s="7">
        <v>83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258</v>
      </c>
      <c r="D1278" s="7" t="s">
        <v>1305</v>
      </c>
      <c r="E1278" s="7" t="s">
        <v>13</v>
      </c>
      <c r="F1278" s="7">
        <v>83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534</v>
      </c>
      <c r="D1279" s="7" t="s">
        <v>1306</v>
      </c>
      <c r="E1279" s="7" t="s">
        <v>13</v>
      </c>
      <c r="F1279" s="7">
        <v>83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114</v>
      </c>
      <c r="D1280" s="7" t="s">
        <v>1307</v>
      </c>
      <c r="E1280" s="7" t="s">
        <v>15</v>
      </c>
      <c r="F1280" s="7">
        <v>83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1126</v>
      </c>
      <c r="D1281" s="7" t="s">
        <v>1308</v>
      </c>
      <c r="E1281" s="7" t="s">
        <v>15</v>
      </c>
      <c r="F1281" s="7">
        <v>83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441</v>
      </c>
      <c r="D1282" s="7" t="s">
        <v>1309</v>
      </c>
      <c r="E1282" s="7" t="s">
        <v>13</v>
      </c>
      <c r="F1282" s="7">
        <v>84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617</v>
      </c>
      <c r="D1283" s="7" t="s">
        <v>1310</v>
      </c>
      <c r="E1283" s="7" t="s">
        <v>15</v>
      </c>
      <c r="F1283" s="7">
        <v>83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716</v>
      </c>
      <c r="D1284" s="7" t="s">
        <v>1311</v>
      </c>
      <c r="E1284" s="7" t="s">
        <v>15</v>
      </c>
      <c r="F1284" s="7">
        <v>83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374</v>
      </c>
      <c r="D1285" s="7" t="s">
        <v>1091</v>
      </c>
      <c r="E1285" s="7" t="s">
        <v>13</v>
      </c>
      <c r="F1285" s="7">
        <v>83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772</v>
      </c>
      <c r="D1286" s="7" t="s">
        <v>1312</v>
      </c>
      <c r="E1286" s="7" t="s">
        <v>15</v>
      </c>
      <c r="F1286" s="7">
        <v>83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441</v>
      </c>
      <c r="D1287" s="7" t="s">
        <v>1313</v>
      </c>
      <c r="E1287" s="7" t="s">
        <v>13</v>
      </c>
      <c r="F1287" s="7">
        <v>83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11</v>
      </c>
      <c r="D1288" s="7" t="s">
        <v>1314</v>
      </c>
      <c r="E1288" s="7" t="s">
        <v>13</v>
      </c>
      <c r="F1288" s="7">
        <v>83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1124</v>
      </c>
      <c r="D1289" s="7" t="s">
        <v>1315</v>
      </c>
      <c r="E1289" s="7" t="s">
        <v>15</v>
      </c>
      <c r="F1289" s="7">
        <v>82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1124</v>
      </c>
      <c r="D1290" s="7" t="s">
        <v>1316</v>
      </c>
      <c r="E1290" s="7" t="s">
        <v>13</v>
      </c>
      <c r="F1290" s="7">
        <v>83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1124</v>
      </c>
      <c r="D1291" s="7" t="s">
        <v>1317</v>
      </c>
      <c r="E1291" s="7" t="s">
        <v>13</v>
      </c>
      <c r="F1291" s="7">
        <v>82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1124</v>
      </c>
      <c r="D1292" s="7" t="s">
        <v>1318</v>
      </c>
      <c r="E1292" s="7" t="s">
        <v>13</v>
      </c>
      <c r="F1292" s="7">
        <v>82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441</v>
      </c>
      <c r="D1293" s="7" t="s">
        <v>1110</v>
      </c>
      <c r="E1293" s="7" t="s">
        <v>13</v>
      </c>
      <c r="F1293" s="7">
        <v>84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772</v>
      </c>
      <c r="D1294" s="7" t="s">
        <v>1319</v>
      </c>
      <c r="E1294" s="7" t="s">
        <v>15</v>
      </c>
      <c r="F1294" s="7">
        <v>83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328</v>
      </c>
      <c r="D1295" s="7" t="s">
        <v>1320</v>
      </c>
      <c r="E1295" s="7" t="s">
        <v>15</v>
      </c>
      <c r="F1295" s="7">
        <v>82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192</v>
      </c>
      <c r="D1296" s="7" t="s">
        <v>1321</v>
      </c>
      <c r="E1296" s="7" t="s">
        <v>13</v>
      </c>
      <c r="F1296" s="7">
        <v>83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772</v>
      </c>
      <c r="D1297" s="7" t="s">
        <v>1322</v>
      </c>
      <c r="E1297" s="7" t="s">
        <v>15</v>
      </c>
      <c r="F1297" s="7">
        <v>83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262</v>
      </c>
      <c r="D1298" s="7" t="s">
        <v>1323</v>
      </c>
      <c r="E1298" s="7" t="s">
        <v>13</v>
      </c>
      <c r="F1298" s="7">
        <v>83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230</v>
      </c>
      <c r="D1299" s="7" t="s">
        <v>1324</v>
      </c>
      <c r="E1299" s="7" t="s">
        <v>15</v>
      </c>
      <c r="F1299" s="7">
        <v>82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192</v>
      </c>
      <c r="D1300" s="7" t="s">
        <v>1325</v>
      </c>
      <c r="E1300" s="7" t="s">
        <v>15</v>
      </c>
      <c r="F1300" s="7">
        <v>83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230</v>
      </c>
      <c r="D1301" s="7" t="s">
        <v>1326</v>
      </c>
      <c r="E1301" s="7" t="s">
        <v>15</v>
      </c>
      <c r="F1301" s="7">
        <v>82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441</v>
      </c>
      <c r="D1302" s="7" t="s">
        <v>1327</v>
      </c>
      <c r="E1302" s="7" t="s">
        <v>15</v>
      </c>
      <c r="F1302" s="7">
        <v>83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1126</v>
      </c>
      <c r="D1303" s="7" t="s">
        <v>1328</v>
      </c>
      <c r="E1303" s="7" t="s">
        <v>15</v>
      </c>
      <c r="F1303" s="7">
        <v>82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114</v>
      </c>
      <c r="D1304" s="7" t="s">
        <v>1329</v>
      </c>
      <c r="E1304" s="7" t="s">
        <v>15</v>
      </c>
      <c r="F1304" s="7">
        <v>82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534</v>
      </c>
      <c r="D1305" s="7" t="s">
        <v>1330</v>
      </c>
      <c r="E1305" s="7" t="s">
        <v>15</v>
      </c>
      <c r="F1305" s="7">
        <v>83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534</v>
      </c>
      <c r="D1306" s="7" t="s">
        <v>1331</v>
      </c>
      <c r="E1306" s="7" t="s">
        <v>13</v>
      </c>
      <c r="F1306" s="7">
        <v>83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1128</v>
      </c>
      <c r="D1307" s="7" t="s">
        <v>1332</v>
      </c>
      <c r="E1307" s="7" t="s">
        <v>13</v>
      </c>
      <c r="F1307" s="7">
        <v>83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593</v>
      </c>
      <c r="D1308" s="7" t="s">
        <v>1333</v>
      </c>
      <c r="E1308" s="7" t="s">
        <v>13</v>
      </c>
      <c r="F1308" s="7">
        <v>83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192</v>
      </c>
      <c r="D1309" s="7" t="s">
        <v>1334</v>
      </c>
      <c r="E1309" s="7" t="s">
        <v>13</v>
      </c>
      <c r="F1309" s="7">
        <v>82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1128</v>
      </c>
      <c r="D1310" s="7" t="s">
        <v>1335</v>
      </c>
      <c r="E1310" s="7" t="s">
        <v>13</v>
      </c>
      <c r="F1310" s="7">
        <v>83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405</v>
      </c>
      <c r="D1311" s="7" t="s">
        <v>1336</v>
      </c>
      <c r="E1311" s="7" t="s">
        <v>15</v>
      </c>
      <c r="F1311" s="7">
        <v>83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74</v>
      </c>
      <c r="D1312" s="7" t="s">
        <v>1337</v>
      </c>
      <c r="E1312" s="7" t="s">
        <v>13</v>
      </c>
      <c r="F1312" s="7">
        <v>88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441</v>
      </c>
      <c r="D1313" s="7" t="s">
        <v>1338</v>
      </c>
      <c r="E1313" s="7" t="s">
        <v>13</v>
      </c>
      <c r="F1313" s="7">
        <v>83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1124</v>
      </c>
      <c r="D1314" s="7" t="s">
        <v>1339</v>
      </c>
      <c r="E1314" s="7" t="s">
        <v>15</v>
      </c>
      <c r="F1314" s="7">
        <v>82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144</v>
      </c>
      <c r="D1315" s="7" t="s">
        <v>1340</v>
      </c>
      <c r="E1315" s="7" t="s">
        <v>13</v>
      </c>
      <c r="F1315" s="7">
        <v>83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1133</v>
      </c>
      <c r="D1316" s="7" t="s">
        <v>1341</v>
      </c>
      <c r="E1316" s="7" t="s">
        <v>15</v>
      </c>
      <c r="F1316" s="7">
        <v>82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36</v>
      </c>
      <c r="D1317" s="7" t="s">
        <v>1342</v>
      </c>
      <c r="E1317" s="7" t="s">
        <v>13</v>
      </c>
      <c r="F1317" s="7">
        <v>83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230</v>
      </c>
      <c r="D1318" s="7" t="s">
        <v>1343</v>
      </c>
      <c r="E1318" s="7" t="s">
        <v>13</v>
      </c>
      <c r="F1318" s="7">
        <v>85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716</v>
      </c>
      <c r="D1319" s="7" t="s">
        <v>1344</v>
      </c>
      <c r="E1319" s="7" t="s">
        <v>15</v>
      </c>
      <c r="F1319" s="7">
        <v>82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258</v>
      </c>
      <c r="D1320" s="7" t="s">
        <v>1345</v>
      </c>
      <c r="E1320" s="7" t="s">
        <v>13</v>
      </c>
      <c r="F1320" s="7">
        <v>82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230</v>
      </c>
      <c r="D1321" s="7" t="s">
        <v>1346</v>
      </c>
      <c r="E1321" s="7" t="s">
        <v>15</v>
      </c>
      <c r="F1321" s="7">
        <v>84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258</v>
      </c>
      <c r="D1322" s="7" t="s">
        <v>1347</v>
      </c>
      <c r="E1322" s="7" t="s">
        <v>13</v>
      </c>
      <c r="F1322" s="7">
        <v>83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716</v>
      </c>
      <c r="D1323" s="7" t="s">
        <v>1348</v>
      </c>
      <c r="E1323" s="7" t="s">
        <v>15</v>
      </c>
      <c r="F1323" s="7">
        <v>82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192</v>
      </c>
      <c r="D1324" s="7" t="s">
        <v>1349</v>
      </c>
      <c r="E1324" s="7" t="s">
        <v>13</v>
      </c>
      <c r="F1324" s="7">
        <v>83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716</v>
      </c>
      <c r="D1325" s="7" t="s">
        <v>1350</v>
      </c>
      <c r="E1325" s="7" t="s">
        <v>15</v>
      </c>
      <c r="F1325" s="7">
        <v>83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534</v>
      </c>
      <c r="D1326" s="7" t="s">
        <v>1351</v>
      </c>
      <c r="E1326" s="7" t="s">
        <v>13</v>
      </c>
      <c r="F1326" s="7">
        <v>84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328</v>
      </c>
      <c r="D1327" s="7" t="s">
        <v>807</v>
      </c>
      <c r="E1327" s="7" t="s">
        <v>13</v>
      </c>
      <c r="F1327" s="7">
        <v>83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144</v>
      </c>
      <c r="D1328" s="7" t="s">
        <v>1352</v>
      </c>
      <c r="E1328" s="7" t="s">
        <v>15</v>
      </c>
      <c r="F1328" s="7">
        <v>82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241</v>
      </c>
      <c r="D1329" s="7" t="s">
        <v>1353</v>
      </c>
      <c r="E1329" s="7" t="s">
        <v>13</v>
      </c>
      <c r="F1329" s="7">
        <v>83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258</v>
      </c>
      <c r="D1330" s="7" t="s">
        <v>1354</v>
      </c>
      <c r="E1330" s="7" t="s">
        <v>13</v>
      </c>
      <c r="F1330" s="7">
        <v>83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633</v>
      </c>
      <c r="D1331" s="7" t="s">
        <v>1355</v>
      </c>
      <c r="E1331" s="7" t="s">
        <v>13</v>
      </c>
      <c r="F1331" s="7">
        <v>82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230</v>
      </c>
      <c r="D1332" s="7" t="s">
        <v>1356</v>
      </c>
      <c r="E1332" s="7" t="s">
        <v>15</v>
      </c>
      <c r="F1332" s="7">
        <v>82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241</v>
      </c>
      <c r="D1333" s="7" t="s">
        <v>1357</v>
      </c>
      <c r="E1333" s="7" t="s">
        <v>13</v>
      </c>
      <c r="F1333" s="7">
        <v>83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405</v>
      </c>
      <c r="D1334" s="7" t="s">
        <v>1358</v>
      </c>
      <c r="E1334" s="7" t="s">
        <v>13</v>
      </c>
      <c r="F1334" s="7">
        <v>83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135</v>
      </c>
      <c r="D1335" s="7" t="s">
        <v>1359</v>
      </c>
      <c r="E1335" s="7" t="s">
        <v>15</v>
      </c>
      <c r="F1335" s="7">
        <v>82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135</v>
      </c>
      <c r="D1336" s="7" t="s">
        <v>1360</v>
      </c>
      <c r="E1336" s="7" t="s">
        <v>15</v>
      </c>
      <c r="F1336" s="7">
        <v>82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144</v>
      </c>
      <c r="D1337" s="7" t="s">
        <v>1361</v>
      </c>
      <c r="E1337" s="7" t="s">
        <v>13</v>
      </c>
      <c r="F1337" s="7">
        <v>83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36</v>
      </c>
      <c r="D1338" s="7" t="s">
        <v>1362</v>
      </c>
      <c r="E1338" s="7" t="s">
        <v>15</v>
      </c>
      <c r="F1338" s="7">
        <v>83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405</v>
      </c>
      <c r="D1339" s="7" t="s">
        <v>1363</v>
      </c>
      <c r="E1339" s="7" t="s">
        <v>15</v>
      </c>
      <c r="F1339" s="7">
        <v>82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258</v>
      </c>
      <c r="D1340" s="7" t="s">
        <v>1364</v>
      </c>
      <c r="E1340" s="7" t="s">
        <v>13</v>
      </c>
      <c r="F1340" s="7">
        <v>82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114</v>
      </c>
      <c r="D1341" s="7" t="s">
        <v>1365</v>
      </c>
      <c r="E1341" s="7" t="s">
        <v>13</v>
      </c>
      <c r="F1341" s="7">
        <v>82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144</v>
      </c>
      <c r="D1342" s="7" t="s">
        <v>1366</v>
      </c>
      <c r="E1342" s="7" t="s">
        <v>13</v>
      </c>
      <c r="F1342" s="7">
        <v>83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633</v>
      </c>
      <c r="D1343" s="7" t="s">
        <v>1367</v>
      </c>
      <c r="E1343" s="7" t="s">
        <v>13</v>
      </c>
      <c r="F1343" s="7">
        <v>82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534</v>
      </c>
      <c r="D1344" s="7" t="s">
        <v>1368</v>
      </c>
      <c r="E1344" s="7" t="s">
        <v>13</v>
      </c>
      <c r="F1344" s="7">
        <v>84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716</v>
      </c>
      <c r="D1345" s="7" t="s">
        <v>1369</v>
      </c>
      <c r="E1345" s="7" t="s">
        <v>13</v>
      </c>
      <c r="F1345" s="7">
        <v>86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11</v>
      </c>
      <c r="D1346" s="7" t="s">
        <v>1370</v>
      </c>
      <c r="E1346" s="7" t="s">
        <v>15</v>
      </c>
      <c r="F1346" s="7">
        <v>82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405</v>
      </c>
      <c r="D1347" s="7" t="s">
        <v>1371</v>
      </c>
      <c r="E1347" s="7" t="s">
        <v>15</v>
      </c>
      <c r="F1347" s="7">
        <v>83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328</v>
      </c>
      <c r="D1348" s="7" t="s">
        <v>1372</v>
      </c>
      <c r="E1348" s="7" t="s">
        <v>15</v>
      </c>
      <c r="F1348" s="7">
        <v>83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192</v>
      </c>
      <c r="D1349" s="7" t="s">
        <v>1373</v>
      </c>
      <c r="E1349" s="7" t="s">
        <v>15</v>
      </c>
      <c r="F1349" s="7">
        <v>82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534</v>
      </c>
      <c r="D1350" s="7" t="s">
        <v>1374</v>
      </c>
      <c r="E1350" s="7" t="s">
        <v>15</v>
      </c>
      <c r="F1350" s="7">
        <v>83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144</v>
      </c>
      <c r="D1351" s="7" t="s">
        <v>1375</v>
      </c>
      <c r="E1351" s="7" t="s">
        <v>15</v>
      </c>
      <c r="F1351" s="7">
        <v>82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374</v>
      </c>
      <c r="D1352" s="7" t="s">
        <v>1376</v>
      </c>
      <c r="E1352" s="7" t="s">
        <v>13</v>
      </c>
      <c r="F1352" s="7">
        <v>83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534</v>
      </c>
      <c r="D1353" s="7" t="s">
        <v>1377</v>
      </c>
      <c r="E1353" s="7" t="s">
        <v>15</v>
      </c>
      <c r="F1353" s="7">
        <v>82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328</v>
      </c>
      <c r="D1354" s="7" t="s">
        <v>1378</v>
      </c>
      <c r="E1354" s="7" t="s">
        <v>13</v>
      </c>
      <c r="F1354" s="7">
        <v>82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534</v>
      </c>
      <c r="D1355" s="7" t="s">
        <v>1379</v>
      </c>
      <c r="E1355" s="7" t="s">
        <v>13</v>
      </c>
      <c r="F1355" s="7">
        <v>82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262</v>
      </c>
      <c r="D1356" s="7" t="s">
        <v>1380</v>
      </c>
      <c r="E1356" s="7" t="s">
        <v>15</v>
      </c>
      <c r="F1356" s="7">
        <v>83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262</v>
      </c>
      <c r="D1357" s="7" t="s">
        <v>1381</v>
      </c>
      <c r="E1357" s="7" t="s">
        <v>15</v>
      </c>
      <c r="F1357" s="7">
        <v>82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230</v>
      </c>
      <c r="D1358" s="7" t="s">
        <v>1382</v>
      </c>
      <c r="E1358" s="7" t="s">
        <v>13</v>
      </c>
      <c r="F1358" s="7">
        <v>82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192</v>
      </c>
      <c r="D1359" s="7" t="s">
        <v>1383</v>
      </c>
      <c r="E1359" s="7" t="s">
        <v>15</v>
      </c>
      <c r="F1359" s="7">
        <v>82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230</v>
      </c>
      <c r="D1360" s="7" t="s">
        <v>1384</v>
      </c>
      <c r="E1360" s="7" t="s">
        <v>13</v>
      </c>
      <c r="F1360" s="7">
        <v>82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441</v>
      </c>
      <c r="D1361" s="7" t="s">
        <v>1385</v>
      </c>
      <c r="E1361" s="7" t="s">
        <v>15</v>
      </c>
      <c r="F1361" s="7">
        <v>82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241</v>
      </c>
      <c r="D1362" s="7" t="s">
        <v>1386</v>
      </c>
      <c r="E1362" s="7" t="s">
        <v>15</v>
      </c>
      <c r="F1362" s="7">
        <v>83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241</v>
      </c>
      <c r="D1363" s="7" t="s">
        <v>1387</v>
      </c>
      <c r="E1363" s="7" t="s">
        <v>15</v>
      </c>
      <c r="F1363" s="7">
        <v>82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258</v>
      </c>
      <c r="D1364" s="7" t="s">
        <v>1388</v>
      </c>
      <c r="E1364" s="7" t="s">
        <v>15</v>
      </c>
      <c r="F1364" s="7">
        <v>83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230</v>
      </c>
      <c r="D1365" s="7" t="s">
        <v>1389</v>
      </c>
      <c r="E1365" s="7" t="s">
        <v>15</v>
      </c>
      <c r="F1365" s="7">
        <v>84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716</v>
      </c>
      <c r="D1366" s="7" t="s">
        <v>1390</v>
      </c>
      <c r="E1366" s="7" t="s">
        <v>13</v>
      </c>
      <c r="F1366" s="7">
        <v>82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144</v>
      </c>
      <c r="D1367" s="7" t="s">
        <v>1391</v>
      </c>
      <c r="E1367" s="7" t="s">
        <v>13</v>
      </c>
      <c r="F1367" s="7">
        <v>82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262</v>
      </c>
      <c r="D1368" s="7" t="s">
        <v>1392</v>
      </c>
      <c r="E1368" s="7" t="s">
        <v>13</v>
      </c>
      <c r="F1368" s="7">
        <v>83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258</v>
      </c>
      <c r="D1369" s="7" t="s">
        <v>1393</v>
      </c>
      <c r="E1369" s="7" t="s">
        <v>13</v>
      </c>
      <c r="F1369" s="7">
        <v>82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534</v>
      </c>
      <c r="D1370" s="7" t="s">
        <v>1394</v>
      </c>
      <c r="E1370" s="7" t="s">
        <v>13</v>
      </c>
      <c r="F1370" s="7">
        <v>82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262</v>
      </c>
      <c r="D1371" s="7" t="s">
        <v>1395</v>
      </c>
      <c r="E1371" s="7" t="s">
        <v>15</v>
      </c>
      <c r="F1371" s="7">
        <v>83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262</v>
      </c>
      <c r="D1372" s="7" t="s">
        <v>375</v>
      </c>
      <c r="E1372" s="7" t="s">
        <v>13</v>
      </c>
      <c r="F1372" s="7">
        <v>82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36</v>
      </c>
      <c r="D1373" s="7" t="s">
        <v>1396</v>
      </c>
      <c r="E1373" s="7" t="s">
        <v>13</v>
      </c>
      <c r="F1373" s="7">
        <v>82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716</v>
      </c>
      <c r="D1374" s="7" t="s">
        <v>1397</v>
      </c>
      <c r="E1374" s="7" t="s">
        <v>15</v>
      </c>
      <c r="F1374" s="7">
        <v>83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716</v>
      </c>
      <c r="D1375" s="7" t="s">
        <v>1398</v>
      </c>
      <c r="E1375" s="7" t="s">
        <v>15</v>
      </c>
      <c r="F1375" s="7">
        <v>83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1126</v>
      </c>
      <c r="D1376" s="7" t="s">
        <v>1399</v>
      </c>
      <c r="E1376" s="7" t="s">
        <v>13</v>
      </c>
      <c r="F1376" s="7">
        <v>83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772</v>
      </c>
      <c r="D1377" s="7" t="s">
        <v>1400</v>
      </c>
      <c r="E1377" s="7" t="s">
        <v>15</v>
      </c>
      <c r="F1377" s="7">
        <v>82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262</v>
      </c>
      <c r="D1378" s="7" t="s">
        <v>1401</v>
      </c>
      <c r="E1378" s="7" t="s">
        <v>15</v>
      </c>
      <c r="F1378" s="7">
        <v>82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258</v>
      </c>
      <c r="D1379" s="7" t="s">
        <v>1402</v>
      </c>
      <c r="E1379" s="7" t="s">
        <v>13</v>
      </c>
      <c r="F1379" s="7">
        <v>83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11</v>
      </c>
      <c r="D1380" s="7" t="s">
        <v>1403</v>
      </c>
      <c r="E1380" s="7" t="s">
        <v>15</v>
      </c>
      <c r="F1380" s="7">
        <v>82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11</v>
      </c>
      <c r="D1381" s="7" t="s">
        <v>1404</v>
      </c>
      <c r="E1381" s="7" t="s">
        <v>13</v>
      </c>
      <c r="F1381" s="7">
        <v>82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1128</v>
      </c>
      <c r="D1382" s="7" t="s">
        <v>1405</v>
      </c>
      <c r="E1382" s="7" t="s">
        <v>13</v>
      </c>
      <c r="F1382" s="7">
        <v>82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374</v>
      </c>
      <c r="D1383" s="7" t="s">
        <v>1406</v>
      </c>
      <c r="E1383" s="7" t="s">
        <v>13</v>
      </c>
      <c r="F1383" s="7">
        <v>84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1128</v>
      </c>
      <c r="D1384" s="7" t="s">
        <v>1407</v>
      </c>
      <c r="E1384" s="7" t="s">
        <v>13</v>
      </c>
      <c r="F1384" s="7">
        <v>82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262</v>
      </c>
      <c r="D1385" s="7" t="s">
        <v>1408</v>
      </c>
      <c r="E1385" s="7" t="s">
        <v>15</v>
      </c>
      <c r="F1385" s="7">
        <v>83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262</v>
      </c>
      <c r="D1386" s="7" t="s">
        <v>1409</v>
      </c>
      <c r="E1386" s="7" t="s">
        <v>15</v>
      </c>
      <c r="F1386" s="7">
        <v>82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1128</v>
      </c>
      <c r="D1387" s="7" t="s">
        <v>1410</v>
      </c>
      <c r="E1387" s="7" t="s">
        <v>13</v>
      </c>
      <c r="F1387" s="7">
        <v>82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230</v>
      </c>
      <c r="D1388" s="7" t="s">
        <v>1411</v>
      </c>
      <c r="E1388" s="7" t="s">
        <v>15</v>
      </c>
      <c r="F1388" s="7">
        <v>83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230</v>
      </c>
      <c r="D1389" s="7" t="s">
        <v>1412</v>
      </c>
      <c r="E1389" s="7" t="s">
        <v>15</v>
      </c>
      <c r="F1389" s="7">
        <v>85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534</v>
      </c>
      <c r="D1390" s="7" t="s">
        <v>1413</v>
      </c>
      <c r="E1390" s="7" t="s">
        <v>15</v>
      </c>
      <c r="F1390" s="7">
        <v>83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74</v>
      </c>
      <c r="D1391" s="7" t="s">
        <v>1414</v>
      </c>
      <c r="E1391" s="7" t="s">
        <v>13</v>
      </c>
      <c r="F1391" s="7">
        <v>83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1124</v>
      </c>
      <c r="D1392" s="7" t="s">
        <v>1415</v>
      </c>
      <c r="E1392" s="7" t="s">
        <v>13</v>
      </c>
      <c r="F1392" s="7">
        <v>82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441</v>
      </c>
      <c r="D1393" s="7" t="s">
        <v>1416</v>
      </c>
      <c r="E1393" s="7" t="s">
        <v>15</v>
      </c>
      <c r="F1393" s="7">
        <v>82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441</v>
      </c>
      <c r="D1394" s="7" t="s">
        <v>1417</v>
      </c>
      <c r="E1394" s="7" t="s">
        <v>15</v>
      </c>
      <c r="F1394" s="7">
        <v>86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241</v>
      </c>
      <c r="D1395" s="7" t="s">
        <v>1418</v>
      </c>
      <c r="E1395" s="7" t="s">
        <v>15</v>
      </c>
      <c r="F1395" s="7">
        <v>82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593</v>
      </c>
      <c r="D1396" s="7" t="s">
        <v>1419</v>
      </c>
      <c r="E1396" s="7" t="s">
        <v>15</v>
      </c>
      <c r="F1396" s="7">
        <v>82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192</v>
      </c>
      <c r="D1397" s="7" t="s">
        <v>1420</v>
      </c>
      <c r="E1397" s="7" t="s">
        <v>13</v>
      </c>
      <c r="F1397" s="7">
        <v>82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230</v>
      </c>
      <c r="D1398" s="7" t="s">
        <v>1421</v>
      </c>
      <c r="E1398" s="7" t="s">
        <v>15</v>
      </c>
      <c r="F1398" s="7">
        <v>83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230</v>
      </c>
      <c r="D1399" s="7" t="s">
        <v>1422</v>
      </c>
      <c r="E1399" s="7" t="s">
        <v>15</v>
      </c>
      <c r="F1399" s="7">
        <v>87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11</v>
      </c>
      <c r="D1400" s="7" t="s">
        <v>1423</v>
      </c>
      <c r="E1400" s="7" t="s">
        <v>13</v>
      </c>
      <c r="F1400" s="7">
        <v>84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36</v>
      </c>
      <c r="D1401" s="7" t="s">
        <v>1424</v>
      </c>
      <c r="E1401" s="7" t="s">
        <v>13</v>
      </c>
      <c r="F1401" s="7">
        <v>82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262</v>
      </c>
      <c r="D1402" s="7" t="s">
        <v>1425</v>
      </c>
      <c r="E1402" s="7" t="s">
        <v>15</v>
      </c>
      <c r="F1402" s="7">
        <v>82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1124</v>
      </c>
      <c r="D1403" s="7" t="s">
        <v>1426</v>
      </c>
      <c r="E1403" s="7" t="s">
        <v>15</v>
      </c>
      <c r="F1403" s="7">
        <v>82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262</v>
      </c>
      <c r="D1404" s="7" t="s">
        <v>1427</v>
      </c>
      <c r="E1404" s="7" t="s">
        <v>13</v>
      </c>
      <c r="F1404" s="7">
        <v>82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716</v>
      </c>
      <c r="D1405" s="7" t="s">
        <v>1428</v>
      </c>
      <c r="E1405" s="7" t="s">
        <v>13</v>
      </c>
      <c r="F1405" s="7">
        <v>82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405</v>
      </c>
      <c r="D1406" s="7" t="s">
        <v>1429</v>
      </c>
      <c r="E1406" s="7" t="s">
        <v>13</v>
      </c>
      <c r="F1406" s="7">
        <v>82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1124</v>
      </c>
      <c r="D1407" s="7" t="s">
        <v>1430</v>
      </c>
      <c r="E1407" s="7" t="s">
        <v>15</v>
      </c>
      <c r="F1407" s="7">
        <v>82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534</v>
      </c>
      <c r="D1408" s="7" t="s">
        <v>1431</v>
      </c>
      <c r="E1408" s="7" t="s">
        <v>15</v>
      </c>
      <c r="F1408" s="7">
        <v>83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374</v>
      </c>
      <c r="D1409" s="7" t="s">
        <v>1432</v>
      </c>
      <c r="E1409" s="7" t="s">
        <v>15</v>
      </c>
      <c r="F1409" s="7">
        <v>82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1128</v>
      </c>
      <c r="D1410" s="7" t="s">
        <v>1433</v>
      </c>
      <c r="E1410" s="7" t="s">
        <v>13</v>
      </c>
      <c r="F1410" s="7">
        <v>82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1128</v>
      </c>
      <c r="D1411" s="7" t="s">
        <v>1434</v>
      </c>
      <c r="E1411" s="7" t="s">
        <v>13</v>
      </c>
      <c r="F1411" s="7">
        <v>82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405</v>
      </c>
      <c r="D1412" s="7" t="s">
        <v>1435</v>
      </c>
      <c r="E1412" s="7" t="s">
        <v>13</v>
      </c>
      <c r="F1412" s="7">
        <v>82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192</v>
      </c>
      <c r="D1413" s="7" t="s">
        <v>1436</v>
      </c>
      <c r="E1413" s="7" t="s">
        <v>15</v>
      </c>
      <c r="F1413" s="7">
        <v>82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114</v>
      </c>
      <c r="D1414" s="7" t="s">
        <v>1437</v>
      </c>
      <c r="E1414" s="7" t="s">
        <v>13</v>
      </c>
      <c r="F1414" s="7">
        <v>82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258</v>
      </c>
      <c r="D1415" s="7" t="s">
        <v>1438</v>
      </c>
      <c r="E1415" s="7" t="s">
        <v>13</v>
      </c>
      <c r="F1415" s="7">
        <v>82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192</v>
      </c>
      <c r="D1416" s="7" t="s">
        <v>1439</v>
      </c>
      <c r="E1416" s="7" t="s">
        <v>15</v>
      </c>
      <c r="F1416" s="7">
        <v>82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192</v>
      </c>
      <c r="D1417" s="7" t="s">
        <v>1440</v>
      </c>
      <c r="E1417" s="7" t="s">
        <v>15</v>
      </c>
      <c r="F1417" s="7">
        <v>82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192</v>
      </c>
      <c r="D1418" s="7" t="s">
        <v>1441</v>
      </c>
      <c r="E1418" s="7" t="s">
        <v>13</v>
      </c>
      <c r="F1418" s="7">
        <v>82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192</v>
      </c>
      <c r="D1419" s="7" t="s">
        <v>1442</v>
      </c>
      <c r="E1419" s="7" t="s">
        <v>13</v>
      </c>
      <c r="F1419" s="7">
        <v>82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192</v>
      </c>
      <c r="D1420" s="7" t="s">
        <v>1443</v>
      </c>
      <c r="E1420" s="7" t="s">
        <v>15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633</v>
      </c>
      <c r="D1421" s="7" t="s">
        <v>1444</v>
      </c>
      <c r="E1421" s="7" t="s">
        <v>15</v>
      </c>
      <c r="F1421" s="7">
        <v>82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633</v>
      </c>
      <c r="D1422" s="7" t="s">
        <v>1445</v>
      </c>
      <c r="E1422" s="7" t="s">
        <v>13</v>
      </c>
      <c r="F1422" s="7">
        <v>82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192</v>
      </c>
      <c r="D1423" s="7" t="s">
        <v>1446</v>
      </c>
      <c r="E1423" s="7" t="s">
        <v>13</v>
      </c>
      <c r="F1423" s="7">
        <v>82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192</v>
      </c>
      <c r="D1424" s="7" t="s">
        <v>1447</v>
      </c>
      <c r="E1424" s="7" t="s">
        <v>15</v>
      </c>
      <c r="F1424" s="7">
        <v>82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192</v>
      </c>
      <c r="D1425" s="7" t="s">
        <v>1448</v>
      </c>
      <c r="E1425" s="7" t="s">
        <v>13</v>
      </c>
      <c r="F1425" s="7">
        <v>82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192</v>
      </c>
      <c r="D1426" s="7" t="s">
        <v>1449</v>
      </c>
      <c r="E1426" s="7" t="s">
        <v>13</v>
      </c>
      <c r="F1426" s="7">
        <v>82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716</v>
      </c>
      <c r="D1427" s="7" t="s">
        <v>1450</v>
      </c>
      <c r="E1427" s="7" t="s">
        <v>15</v>
      </c>
      <c r="F1427" s="7">
        <v>83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716</v>
      </c>
      <c r="D1428" s="7" t="s">
        <v>1451</v>
      </c>
      <c r="E1428" s="7" t="s">
        <v>15</v>
      </c>
      <c r="F1428" s="7">
        <v>83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144</v>
      </c>
      <c r="D1429" s="7" t="s">
        <v>1452</v>
      </c>
      <c r="E1429" s="7" t="s">
        <v>13</v>
      </c>
      <c r="F1429" s="7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1128</v>
      </c>
      <c r="D1430" s="7" t="s">
        <v>1453</v>
      </c>
      <c r="E1430" s="7" t="s">
        <v>13</v>
      </c>
      <c r="F1430" s="7">
        <v>82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374</v>
      </c>
      <c r="D1431" s="7" t="s">
        <v>1454</v>
      </c>
      <c r="E1431" s="7" t="s">
        <v>15</v>
      </c>
      <c r="F1431" s="7">
        <v>82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230</v>
      </c>
      <c r="D1432" s="7" t="s">
        <v>1455</v>
      </c>
      <c r="E1432" s="7" t="s">
        <v>15</v>
      </c>
      <c r="F1432" s="7">
        <v>82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617</v>
      </c>
      <c r="D1433" s="7" t="s">
        <v>1456</v>
      </c>
      <c r="E1433" s="7" t="s">
        <v>13</v>
      </c>
      <c r="F1433" s="7">
        <v>82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617</v>
      </c>
      <c r="D1434" s="7" t="s">
        <v>1457</v>
      </c>
      <c r="E1434" s="7" t="s">
        <v>15</v>
      </c>
      <c r="F1434" s="7">
        <v>83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241</v>
      </c>
      <c r="D1435" s="7" t="s">
        <v>1458</v>
      </c>
      <c r="E1435" s="7" t="s">
        <v>15</v>
      </c>
      <c r="F1435" s="7">
        <v>82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241</v>
      </c>
      <c r="D1436" s="7" t="s">
        <v>1459</v>
      </c>
      <c r="E1436" s="7" t="s">
        <v>15</v>
      </c>
      <c r="F1436" s="7">
        <v>82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262</v>
      </c>
      <c r="D1437" s="7" t="s">
        <v>1460</v>
      </c>
      <c r="E1437" s="7" t="s">
        <v>13</v>
      </c>
      <c r="F1437" s="7">
        <v>82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135</v>
      </c>
      <c r="D1438" s="7" t="s">
        <v>1461</v>
      </c>
      <c r="E1438" s="7" t="s">
        <v>13</v>
      </c>
      <c r="F1438" s="7">
        <v>82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230</v>
      </c>
      <c r="D1439" s="7" t="s">
        <v>1462</v>
      </c>
      <c r="E1439" s="7" t="s">
        <v>13</v>
      </c>
      <c r="F1439" s="7">
        <v>83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633</v>
      </c>
      <c r="D1440" s="7" t="s">
        <v>1463</v>
      </c>
      <c r="E1440" s="7" t="s">
        <v>13</v>
      </c>
      <c r="F1440" s="7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617</v>
      </c>
      <c r="D1441" s="7" t="s">
        <v>1464</v>
      </c>
      <c r="E1441" s="7" t="s">
        <v>13</v>
      </c>
      <c r="F1441" s="7">
        <v>82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617</v>
      </c>
      <c r="D1442" s="7" t="s">
        <v>1465</v>
      </c>
      <c r="E1442" s="7" t="s">
        <v>13</v>
      </c>
      <c r="F1442" s="7">
        <v>82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617</v>
      </c>
      <c r="D1443" s="7" t="s">
        <v>1466</v>
      </c>
      <c r="E1443" s="7" t="s">
        <v>15</v>
      </c>
      <c r="F1443" s="7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230</v>
      </c>
      <c r="D1444" s="7" t="s">
        <v>1467</v>
      </c>
      <c r="E1444" s="7" t="s">
        <v>15</v>
      </c>
      <c r="F1444" s="7">
        <v>86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405</v>
      </c>
      <c r="D1445" s="7" t="s">
        <v>1468</v>
      </c>
      <c r="E1445" s="7" t="s">
        <v>13</v>
      </c>
      <c r="F1445" s="7">
        <v>89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716</v>
      </c>
      <c r="D1446" s="7" t="s">
        <v>1469</v>
      </c>
      <c r="E1446" s="7" t="s">
        <v>13</v>
      </c>
      <c r="F1446" s="7">
        <v>82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192</v>
      </c>
      <c r="D1447" s="7" t="s">
        <v>1470</v>
      </c>
      <c r="E1447" s="7" t="s">
        <v>13</v>
      </c>
      <c r="F1447" s="7">
        <v>82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258</v>
      </c>
      <c r="D1448" s="7" t="s">
        <v>1471</v>
      </c>
      <c r="E1448" s="7" t="s">
        <v>13</v>
      </c>
      <c r="F1448" s="7">
        <v>82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241</v>
      </c>
      <c r="D1449" s="7" t="s">
        <v>1472</v>
      </c>
      <c r="E1449" s="7" t="s">
        <v>13</v>
      </c>
      <c r="F1449" s="7">
        <v>83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192</v>
      </c>
      <c r="D1450" s="7" t="s">
        <v>1473</v>
      </c>
      <c r="E1450" s="7" t="s">
        <v>15</v>
      </c>
      <c r="F1450" s="7">
        <v>82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328</v>
      </c>
      <c r="D1451" s="7" t="s">
        <v>1474</v>
      </c>
      <c r="E1451" s="7" t="s">
        <v>15</v>
      </c>
      <c r="F1451" s="7">
        <v>82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716</v>
      </c>
      <c r="D1452" s="7" t="s">
        <v>1475</v>
      </c>
      <c r="E1452" s="7" t="s">
        <v>15</v>
      </c>
      <c r="F1452" s="7">
        <v>82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441</v>
      </c>
      <c r="D1453" s="7" t="s">
        <v>1408</v>
      </c>
      <c r="E1453" s="7" t="s">
        <v>15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405</v>
      </c>
      <c r="D1454" s="7" t="s">
        <v>1476</v>
      </c>
      <c r="E1454" s="7" t="s">
        <v>15</v>
      </c>
      <c r="F1454" s="7">
        <v>82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405</v>
      </c>
      <c r="D1455" s="7" t="s">
        <v>1477</v>
      </c>
      <c r="E1455" s="7" t="s">
        <v>13</v>
      </c>
      <c r="F1455" s="7">
        <v>82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11</v>
      </c>
      <c r="D1456" s="7" t="s">
        <v>1478</v>
      </c>
      <c r="E1456" s="7" t="s">
        <v>15</v>
      </c>
      <c r="F1456" s="7">
        <v>82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405</v>
      </c>
      <c r="D1457" s="7" t="s">
        <v>1479</v>
      </c>
      <c r="E1457" s="7" t="s">
        <v>13</v>
      </c>
      <c r="F1457" s="7">
        <v>82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144</v>
      </c>
      <c r="D1458" s="7" t="s">
        <v>1480</v>
      </c>
      <c r="E1458" s="7" t="s">
        <v>13</v>
      </c>
      <c r="F1458" s="7">
        <v>82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405</v>
      </c>
      <c r="D1459" s="7" t="s">
        <v>1481</v>
      </c>
      <c r="E1459" s="7" t="s">
        <v>15</v>
      </c>
      <c r="F1459" s="7">
        <v>82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716</v>
      </c>
      <c r="D1460" s="7" t="s">
        <v>1482</v>
      </c>
      <c r="E1460" s="7" t="s">
        <v>13</v>
      </c>
      <c r="F1460" s="7">
        <v>83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405</v>
      </c>
      <c r="D1461" s="7" t="s">
        <v>1483</v>
      </c>
      <c r="E1461" s="7" t="s">
        <v>15</v>
      </c>
      <c r="F1461" s="7">
        <v>82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74</v>
      </c>
      <c r="D1462" s="7" t="s">
        <v>1484</v>
      </c>
      <c r="E1462" s="7" t="s">
        <v>13</v>
      </c>
      <c r="F1462" s="7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241</v>
      </c>
      <c r="D1463" s="7" t="s">
        <v>1485</v>
      </c>
      <c r="E1463" s="7" t="s">
        <v>13</v>
      </c>
      <c r="F1463" s="7">
        <v>82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192</v>
      </c>
      <c r="D1464" s="7" t="s">
        <v>1486</v>
      </c>
      <c r="E1464" s="7" t="s">
        <v>13</v>
      </c>
      <c r="F1464" s="7">
        <v>82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11</v>
      </c>
      <c r="D1465" s="7" t="s">
        <v>1487</v>
      </c>
      <c r="E1465" s="7" t="s">
        <v>15</v>
      </c>
      <c r="F1465" s="7">
        <v>82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328</v>
      </c>
      <c r="D1466" s="7" t="s">
        <v>1488</v>
      </c>
      <c r="E1466" s="7" t="s">
        <v>13</v>
      </c>
      <c r="F1466" s="7">
        <v>82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144</v>
      </c>
      <c r="D1467" s="7" t="s">
        <v>1489</v>
      </c>
      <c r="E1467" s="7" t="s">
        <v>13</v>
      </c>
      <c r="F1467" s="7">
        <v>82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772</v>
      </c>
      <c r="D1468" s="7" t="s">
        <v>1490</v>
      </c>
      <c r="E1468" s="7" t="s">
        <v>13</v>
      </c>
      <c r="F1468" s="7">
        <v>83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258</v>
      </c>
      <c r="D1469" s="7" t="s">
        <v>1491</v>
      </c>
      <c r="E1469" s="7" t="s">
        <v>13</v>
      </c>
      <c r="F1469" s="7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241</v>
      </c>
      <c r="D1470" s="7" t="s">
        <v>1492</v>
      </c>
      <c r="E1470" s="7" t="s">
        <v>13</v>
      </c>
      <c r="F1470" s="7">
        <v>83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262</v>
      </c>
      <c r="D1471" s="7" t="s">
        <v>1493</v>
      </c>
      <c r="E1471" s="7" t="s">
        <v>15</v>
      </c>
      <c r="F1471" s="7">
        <v>82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716</v>
      </c>
      <c r="D1472" s="7" t="s">
        <v>1494</v>
      </c>
      <c r="E1472" s="7" t="s">
        <v>13</v>
      </c>
      <c r="F1472" s="7">
        <v>82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617</v>
      </c>
      <c r="D1473" s="7" t="s">
        <v>1495</v>
      </c>
      <c r="E1473" s="7" t="s">
        <v>13</v>
      </c>
      <c r="F1473" s="7">
        <v>82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716</v>
      </c>
      <c r="D1474" s="7" t="s">
        <v>1496</v>
      </c>
      <c r="E1474" s="7" t="s">
        <v>13</v>
      </c>
      <c r="F1474" s="7">
        <v>82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144</v>
      </c>
      <c r="D1475" s="7" t="s">
        <v>1497</v>
      </c>
      <c r="E1475" s="7" t="s">
        <v>15</v>
      </c>
      <c r="F1475" s="7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441</v>
      </c>
      <c r="D1476" s="7" t="s">
        <v>1498</v>
      </c>
      <c r="E1476" s="7" t="s">
        <v>15</v>
      </c>
      <c r="F1476" s="7">
        <v>82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772</v>
      </c>
      <c r="D1477" s="7" t="s">
        <v>1499</v>
      </c>
      <c r="E1477" s="7" t="s">
        <v>15</v>
      </c>
      <c r="F1477" s="7">
        <v>82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405</v>
      </c>
      <c r="D1478" s="7" t="s">
        <v>1500</v>
      </c>
      <c r="E1478" s="7" t="s">
        <v>13</v>
      </c>
      <c r="F1478" s="7">
        <v>82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534</v>
      </c>
      <c r="D1479" s="7" t="s">
        <v>1501</v>
      </c>
      <c r="E1479" s="7" t="s">
        <v>13</v>
      </c>
      <c r="F1479" s="7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11</v>
      </c>
      <c r="D1480" s="7" t="s">
        <v>1502</v>
      </c>
      <c r="E1480" s="7" t="s">
        <v>15</v>
      </c>
      <c r="F1480" s="7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772</v>
      </c>
      <c r="D1481" s="7" t="s">
        <v>1503</v>
      </c>
      <c r="E1481" s="7" t="s">
        <v>15</v>
      </c>
      <c r="F1481" s="7">
        <v>82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772</v>
      </c>
      <c r="D1482" s="7" t="s">
        <v>1504</v>
      </c>
      <c r="E1482" s="7" t="s">
        <v>13</v>
      </c>
      <c r="F1482" s="7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716</v>
      </c>
      <c r="D1483" s="7" t="s">
        <v>1505</v>
      </c>
      <c r="E1483" s="7" t="s">
        <v>13</v>
      </c>
      <c r="F1483" s="7">
        <v>84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1124</v>
      </c>
      <c r="D1484" s="7" t="s">
        <v>1506</v>
      </c>
      <c r="E1484" s="7" t="s">
        <v>15</v>
      </c>
      <c r="F1484" s="7">
        <v>82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262</v>
      </c>
      <c r="D1485" s="7" t="s">
        <v>1507</v>
      </c>
      <c r="E1485" s="7" t="s">
        <v>13</v>
      </c>
      <c r="F1485" s="7">
        <v>86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374</v>
      </c>
      <c r="D1486" s="7" t="s">
        <v>1508</v>
      </c>
      <c r="E1486" s="7" t="s">
        <v>15</v>
      </c>
      <c r="F1486" s="7">
        <v>82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633</v>
      </c>
      <c r="D1487" s="7" t="s">
        <v>1509</v>
      </c>
      <c r="E1487" s="7" t="s">
        <v>15</v>
      </c>
      <c r="F1487" s="7">
        <v>82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241</v>
      </c>
      <c r="D1488" s="7" t="s">
        <v>1510</v>
      </c>
      <c r="E1488" s="7" t="s">
        <v>13</v>
      </c>
      <c r="F1488" s="7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374</v>
      </c>
      <c r="D1489" s="7" t="s">
        <v>1511</v>
      </c>
      <c r="E1489" s="7" t="s">
        <v>15</v>
      </c>
      <c r="F1489" s="7">
        <v>82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1126</v>
      </c>
      <c r="D1490" s="7" t="s">
        <v>1512</v>
      </c>
      <c r="E1490" s="7" t="s">
        <v>15</v>
      </c>
      <c r="F1490" s="7">
        <v>82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230</v>
      </c>
      <c r="D1491" s="7" t="s">
        <v>1513</v>
      </c>
      <c r="E1491" s="7" t="s">
        <v>15</v>
      </c>
      <c r="F1491" s="7">
        <v>83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716</v>
      </c>
      <c r="D1492" s="7" t="s">
        <v>1514</v>
      </c>
      <c r="E1492" s="7" t="s">
        <v>13</v>
      </c>
      <c r="F1492" s="7">
        <v>83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262</v>
      </c>
      <c r="D1493" s="7" t="s">
        <v>1515</v>
      </c>
      <c r="E1493" s="7" t="s">
        <v>15</v>
      </c>
      <c r="F1493" s="7">
        <v>82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262</v>
      </c>
      <c r="D1494" s="7" t="s">
        <v>1516</v>
      </c>
      <c r="E1494" s="7" t="s">
        <v>13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405</v>
      </c>
      <c r="D1495" s="7" t="s">
        <v>1517</v>
      </c>
      <c r="E1495" s="7" t="s">
        <v>15</v>
      </c>
      <c r="F1495" s="7">
        <v>82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405</v>
      </c>
      <c r="D1496" s="7" t="s">
        <v>1518</v>
      </c>
      <c r="E1496" s="7" t="s">
        <v>15</v>
      </c>
      <c r="F1496" s="7">
        <v>82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74</v>
      </c>
      <c r="D1497" s="7" t="s">
        <v>1519</v>
      </c>
      <c r="E1497" s="7" t="s">
        <v>15</v>
      </c>
      <c r="F1497" s="7">
        <v>82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258</v>
      </c>
      <c r="D1498" s="7" t="s">
        <v>1520</v>
      </c>
      <c r="E1498" s="7" t="s">
        <v>15</v>
      </c>
      <c r="F1498" s="7">
        <v>82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144</v>
      </c>
      <c r="D1499" s="7" t="s">
        <v>1521</v>
      </c>
      <c r="E1499" s="7" t="s">
        <v>15</v>
      </c>
      <c r="F1499" s="7">
        <v>83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258</v>
      </c>
      <c r="D1500" s="7" t="s">
        <v>1522</v>
      </c>
      <c r="E1500" s="7" t="s">
        <v>13</v>
      </c>
      <c r="F1500" s="7">
        <v>82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11</v>
      </c>
      <c r="D1501" s="7" t="s">
        <v>1523</v>
      </c>
      <c r="E1501" s="7" t="s">
        <v>13</v>
      </c>
      <c r="F1501" s="7">
        <v>82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258</v>
      </c>
      <c r="D1502" s="7" t="s">
        <v>1524</v>
      </c>
      <c r="E1502" s="7" t="s">
        <v>13</v>
      </c>
      <c r="F1502" s="7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772</v>
      </c>
      <c r="D1503" s="7" t="s">
        <v>1525</v>
      </c>
      <c r="E1503" s="7" t="s">
        <v>15</v>
      </c>
      <c r="F1503" s="7">
        <v>82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258</v>
      </c>
      <c r="D1504" s="7" t="s">
        <v>1526</v>
      </c>
      <c r="E1504" s="7" t="s">
        <v>15</v>
      </c>
      <c r="F1504" s="7">
        <v>82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74</v>
      </c>
      <c r="D1505" s="7" t="s">
        <v>1527</v>
      </c>
      <c r="E1505" s="7" t="s">
        <v>13</v>
      </c>
      <c r="F1505" s="7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534</v>
      </c>
      <c r="D1506" s="7" t="s">
        <v>1528</v>
      </c>
      <c r="E1506" s="7" t="s">
        <v>15</v>
      </c>
      <c r="F1506" s="7">
        <v>82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534</v>
      </c>
      <c r="D1507" s="7" t="s">
        <v>1529</v>
      </c>
      <c r="E1507" s="7" t="s">
        <v>13</v>
      </c>
      <c r="F1507" s="7">
        <v>82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192</v>
      </c>
      <c r="D1508" s="7" t="s">
        <v>1530</v>
      </c>
      <c r="E1508" s="7" t="s">
        <v>15</v>
      </c>
      <c r="F1508" s="7">
        <v>83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1124</v>
      </c>
      <c r="D1509" s="7" t="s">
        <v>1531</v>
      </c>
      <c r="E1509" s="7" t="s">
        <v>15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716</v>
      </c>
      <c r="D1510" s="7" t="s">
        <v>1532</v>
      </c>
      <c r="E1510" s="7" t="s">
        <v>13</v>
      </c>
      <c r="F1510" s="7">
        <v>82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716</v>
      </c>
      <c r="D1511" s="7" t="s">
        <v>1533</v>
      </c>
      <c r="E1511" s="7" t="s">
        <v>13</v>
      </c>
      <c r="F1511" s="7">
        <v>83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716</v>
      </c>
      <c r="D1512" s="7" t="s">
        <v>1534</v>
      </c>
      <c r="E1512" s="7" t="s">
        <v>13</v>
      </c>
      <c r="F1512" s="7">
        <v>82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241</v>
      </c>
      <c r="D1513" s="7" t="s">
        <v>1535</v>
      </c>
      <c r="E1513" s="7" t="s">
        <v>13</v>
      </c>
      <c r="F1513" s="7">
        <v>82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328</v>
      </c>
      <c r="D1514" s="7" t="s">
        <v>1536</v>
      </c>
      <c r="E1514" s="7" t="s">
        <v>15</v>
      </c>
      <c r="F1514" s="7">
        <v>82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258</v>
      </c>
      <c r="D1515" s="7" t="s">
        <v>1537</v>
      </c>
      <c r="E1515" s="7" t="s">
        <v>15</v>
      </c>
      <c r="F1515" s="7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230</v>
      </c>
      <c r="D1516" s="7" t="s">
        <v>1538</v>
      </c>
      <c r="E1516" s="7" t="s">
        <v>15</v>
      </c>
      <c r="F1516" s="7">
        <v>82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328</v>
      </c>
      <c r="D1517" s="7" t="s">
        <v>1539</v>
      </c>
      <c r="E1517" s="7" t="s">
        <v>13</v>
      </c>
      <c r="F1517" s="7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374</v>
      </c>
      <c r="D1518" s="7" t="s">
        <v>1540</v>
      </c>
      <c r="E1518" s="7" t="s">
        <v>15</v>
      </c>
      <c r="F1518" s="7">
        <v>83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534</v>
      </c>
      <c r="D1519" s="7" t="s">
        <v>1541</v>
      </c>
      <c r="E1519" s="7" t="s">
        <v>13</v>
      </c>
      <c r="F1519" s="7">
        <v>82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716</v>
      </c>
      <c r="D1520" s="7" t="s">
        <v>1542</v>
      </c>
      <c r="E1520" s="7" t="s">
        <v>13</v>
      </c>
      <c r="F1520" s="7">
        <v>82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593</v>
      </c>
      <c r="D1521" s="7" t="s">
        <v>1543</v>
      </c>
      <c r="E1521" s="7" t="s">
        <v>15</v>
      </c>
      <c r="F1521" s="7">
        <v>82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258</v>
      </c>
      <c r="D1522" s="7" t="s">
        <v>376</v>
      </c>
      <c r="E1522" s="7" t="s">
        <v>13</v>
      </c>
      <c r="F1522" s="7">
        <v>82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258</v>
      </c>
      <c r="D1523" s="7" t="s">
        <v>1544</v>
      </c>
      <c r="E1523" s="7" t="s">
        <v>13</v>
      </c>
      <c r="F1523" s="7">
        <v>82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230</v>
      </c>
      <c r="D1524" s="7" t="s">
        <v>1545</v>
      </c>
      <c r="E1524" s="7" t="s">
        <v>15</v>
      </c>
      <c r="F1524" s="7">
        <v>82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230</v>
      </c>
      <c r="D1525" s="7" t="s">
        <v>1546</v>
      </c>
      <c r="E1525" s="7" t="s">
        <v>13</v>
      </c>
      <c r="F1525" s="7">
        <v>83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74</v>
      </c>
      <c r="D1526" s="7" t="s">
        <v>1547</v>
      </c>
      <c r="E1526" s="7" t="s">
        <v>13</v>
      </c>
      <c r="F1526" s="7">
        <v>82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74</v>
      </c>
      <c r="D1527" s="7" t="s">
        <v>1548</v>
      </c>
      <c r="E1527" s="7" t="s">
        <v>13</v>
      </c>
      <c r="F1527" s="7">
        <v>82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241</v>
      </c>
      <c r="D1528" s="7" t="s">
        <v>1549</v>
      </c>
      <c r="E1528" s="7" t="s">
        <v>13</v>
      </c>
      <c r="F1528" s="7">
        <v>82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441</v>
      </c>
      <c r="D1529" s="7" t="s">
        <v>1550</v>
      </c>
      <c r="E1529" s="7" t="s">
        <v>13</v>
      </c>
      <c r="F1529" s="7">
        <v>82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716</v>
      </c>
      <c r="D1530" s="7" t="s">
        <v>1551</v>
      </c>
      <c r="E1530" s="7" t="s">
        <v>15</v>
      </c>
      <c r="F1530" s="7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258</v>
      </c>
      <c r="D1531" s="7" t="s">
        <v>1552</v>
      </c>
      <c r="E1531" s="7" t="s">
        <v>13</v>
      </c>
      <c r="F1531" s="7">
        <v>82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258</v>
      </c>
      <c r="D1532" s="7" t="s">
        <v>1553</v>
      </c>
      <c r="E1532" s="7" t="s">
        <v>13</v>
      </c>
      <c r="F1532" s="7">
        <v>82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11</v>
      </c>
      <c r="D1533" s="7" t="s">
        <v>1554</v>
      </c>
      <c r="E1533" s="7" t="s">
        <v>13</v>
      </c>
      <c r="F1533" s="7">
        <v>86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772</v>
      </c>
      <c r="D1534" s="7" t="s">
        <v>1555</v>
      </c>
      <c r="E1534" s="7" t="s">
        <v>15</v>
      </c>
      <c r="F1534" s="7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716</v>
      </c>
      <c r="D1535" s="7" t="s">
        <v>1556</v>
      </c>
      <c r="E1535" s="7" t="s">
        <v>13</v>
      </c>
      <c r="F1535" s="7">
        <v>82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772</v>
      </c>
      <c r="D1536" s="7" t="s">
        <v>1557</v>
      </c>
      <c r="E1536" s="7" t="s">
        <v>13</v>
      </c>
      <c r="F1536" s="7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716</v>
      </c>
      <c r="D1537" s="7" t="s">
        <v>1558</v>
      </c>
      <c r="E1537" s="7" t="s">
        <v>15</v>
      </c>
      <c r="F1537" s="7">
        <v>81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593</v>
      </c>
      <c r="D1538" s="7" t="s">
        <v>1559</v>
      </c>
      <c r="E1538" s="7" t="s">
        <v>15</v>
      </c>
      <c r="F1538" s="7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772</v>
      </c>
      <c r="D1539" s="7" t="s">
        <v>1560</v>
      </c>
      <c r="E1539" s="7" t="s">
        <v>13</v>
      </c>
      <c r="F1539" s="7">
        <v>83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374</v>
      </c>
      <c r="D1540" s="7" t="s">
        <v>1561</v>
      </c>
      <c r="E1540" s="7" t="s">
        <v>15</v>
      </c>
      <c r="F1540" s="7">
        <v>84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192</v>
      </c>
      <c r="D1541" s="7" t="s">
        <v>1562</v>
      </c>
      <c r="E1541" s="7" t="s">
        <v>13</v>
      </c>
      <c r="F1541" s="7">
        <v>82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258</v>
      </c>
      <c r="D1542" s="7" t="s">
        <v>1563</v>
      </c>
      <c r="E1542" s="7" t="s">
        <v>15</v>
      </c>
      <c r="F1542" s="7">
        <v>82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11</v>
      </c>
      <c r="D1543" s="7" t="s">
        <v>1564</v>
      </c>
      <c r="E1543" s="7" t="s">
        <v>15</v>
      </c>
      <c r="F1543" s="7">
        <v>82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1124</v>
      </c>
      <c r="D1544" s="7" t="s">
        <v>1565</v>
      </c>
      <c r="E1544" s="7" t="s">
        <v>13</v>
      </c>
      <c r="F1544" s="7">
        <v>81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262</v>
      </c>
      <c r="D1545" s="7" t="s">
        <v>1284</v>
      </c>
      <c r="E1545" s="7" t="s">
        <v>15</v>
      </c>
      <c r="F1545" s="7">
        <v>82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262</v>
      </c>
      <c r="D1546" s="7" t="s">
        <v>1566</v>
      </c>
      <c r="E1546" s="7" t="s">
        <v>13</v>
      </c>
      <c r="F1546" s="7">
        <v>82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1124</v>
      </c>
      <c r="D1547" s="7" t="s">
        <v>1567</v>
      </c>
      <c r="E1547" s="7" t="s">
        <v>13</v>
      </c>
      <c r="F1547" s="7">
        <v>81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36</v>
      </c>
      <c r="D1548" s="7" t="s">
        <v>1568</v>
      </c>
      <c r="E1548" s="7" t="s">
        <v>15</v>
      </c>
      <c r="F1548" s="7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534</v>
      </c>
      <c r="D1549" s="7" t="s">
        <v>1569</v>
      </c>
      <c r="E1549" s="7" t="s">
        <v>13</v>
      </c>
      <c r="F1549" s="7">
        <v>82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1128</v>
      </c>
      <c r="D1550" s="7" t="s">
        <v>1570</v>
      </c>
      <c r="E1550" s="7" t="s">
        <v>13</v>
      </c>
      <c r="F1550" s="7">
        <v>82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1128</v>
      </c>
      <c r="D1551" s="7" t="s">
        <v>1571</v>
      </c>
      <c r="E1551" s="7" t="s">
        <v>15</v>
      </c>
      <c r="F1551" s="7">
        <v>81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1128</v>
      </c>
      <c r="D1552" s="7" t="s">
        <v>1572</v>
      </c>
      <c r="E1552" s="7" t="s">
        <v>15</v>
      </c>
      <c r="F1552" s="7">
        <v>82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716</v>
      </c>
      <c r="D1553" s="7" t="s">
        <v>1573</v>
      </c>
      <c r="E1553" s="7" t="s">
        <v>13</v>
      </c>
      <c r="F1553" s="7">
        <v>82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262</v>
      </c>
      <c r="D1554" s="7" t="s">
        <v>1574</v>
      </c>
      <c r="E1554" s="7" t="s">
        <v>13</v>
      </c>
      <c r="F1554" s="7">
        <v>83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716</v>
      </c>
      <c r="D1555" s="7" t="s">
        <v>1575</v>
      </c>
      <c r="E1555" s="7" t="s">
        <v>15</v>
      </c>
      <c r="F1555" s="7">
        <v>82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1128</v>
      </c>
      <c r="D1556" s="7" t="s">
        <v>1576</v>
      </c>
      <c r="E1556" s="7" t="s">
        <v>15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11</v>
      </c>
      <c r="D1557" s="7" t="s">
        <v>1577</v>
      </c>
      <c r="E1557" s="7" t="s">
        <v>13</v>
      </c>
      <c r="F1557" s="7">
        <v>82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36</v>
      </c>
      <c r="D1558" s="7" t="s">
        <v>1578</v>
      </c>
      <c r="E1558" s="7" t="s">
        <v>13</v>
      </c>
      <c r="F1558" s="7">
        <v>82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328</v>
      </c>
      <c r="D1559" s="7" t="s">
        <v>1579</v>
      </c>
      <c r="E1559" s="7" t="s">
        <v>13</v>
      </c>
      <c r="F1559" s="7">
        <v>82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262</v>
      </c>
      <c r="D1560" s="7" t="s">
        <v>1580</v>
      </c>
      <c r="E1560" s="7" t="s">
        <v>13</v>
      </c>
      <c r="F1560" s="7">
        <v>82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262</v>
      </c>
      <c r="D1561" s="7" t="s">
        <v>1581</v>
      </c>
      <c r="E1561" s="7" t="s">
        <v>13</v>
      </c>
      <c r="F1561" s="7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74</v>
      </c>
      <c r="D1562" s="7" t="s">
        <v>1582</v>
      </c>
      <c r="E1562" s="7" t="s">
        <v>13</v>
      </c>
      <c r="F1562" s="7">
        <v>82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74</v>
      </c>
      <c r="D1563" s="7" t="s">
        <v>1583</v>
      </c>
      <c r="E1563" s="7" t="s">
        <v>15</v>
      </c>
      <c r="F1563" s="7">
        <v>82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258</v>
      </c>
      <c r="D1564" s="7" t="s">
        <v>1584</v>
      </c>
      <c r="E1564" s="7" t="s">
        <v>15</v>
      </c>
      <c r="F1564" s="7">
        <v>82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74</v>
      </c>
      <c r="D1565" s="7" t="s">
        <v>1585</v>
      </c>
      <c r="E1565" s="7" t="s">
        <v>15</v>
      </c>
      <c r="F1565" s="7">
        <v>82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1126</v>
      </c>
      <c r="D1566" s="7" t="s">
        <v>1586</v>
      </c>
      <c r="E1566" s="7" t="s">
        <v>15</v>
      </c>
      <c r="F1566" s="7">
        <v>82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1126</v>
      </c>
      <c r="D1567" s="7" t="s">
        <v>1587</v>
      </c>
      <c r="E1567" s="7" t="s">
        <v>13</v>
      </c>
      <c r="F1567" s="7">
        <v>82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405</v>
      </c>
      <c r="D1568" s="7" t="s">
        <v>1588</v>
      </c>
      <c r="E1568" s="7" t="s">
        <v>13</v>
      </c>
      <c r="F1568" s="7">
        <v>83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716</v>
      </c>
      <c r="D1569" s="7" t="s">
        <v>1589</v>
      </c>
      <c r="E1569" s="7" t="s">
        <v>13</v>
      </c>
      <c r="F1569" s="7">
        <v>82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135</v>
      </c>
      <c r="D1570" s="7" t="s">
        <v>1590</v>
      </c>
      <c r="E1570" s="7" t="s">
        <v>13</v>
      </c>
      <c r="F1570" s="7">
        <v>82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144</v>
      </c>
      <c r="D1571" s="7" t="s">
        <v>1591</v>
      </c>
      <c r="E1571" s="7" t="s">
        <v>13</v>
      </c>
      <c r="F1571" s="7">
        <v>83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617</v>
      </c>
      <c r="D1572" s="7" t="s">
        <v>1592</v>
      </c>
      <c r="E1572" s="7" t="s">
        <v>15</v>
      </c>
      <c r="F1572" s="7">
        <v>82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258</v>
      </c>
      <c r="D1573" s="7" t="s">
        <v>1593</v>
      </c>
      <c r="E1573" s="7" t="s">
        <v>15</v>
      </c>
      <c r="F1573" s="7">
        <v>82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1124</v>
      </c>
      <c r="D1574" s="7" t="s">
        <v>1594</v>
      </c>
      <c r="E1574" s="7" t="s">
        <v>15</v>
      </c>
      <c r="F1574" s="7">
        <v>81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36</v>
      </c>
      <c r="D1575" s="7" t="s">
        <v>1595</v>
      </c>
      <c r="E1575" s="7" t="s">
        <v>13</v>
      </c>
      <c r="F1575" s="7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36</v>
      </c>
      <c r="D1576" s="7" t="s">
        <v>1596</v>
      </c>
      <c r="E1576" s="7" t="s">
        <v>15</v>
      </c>
      <c r="F1576" s="7">
        <v>82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36</v>
      </c>
      <c r="D1577" s="7" t="s">
        <v>1597</v>
      </c>
      <c r="E1577" s="7" t="s">
        <v>15</v>
      </c>
      <c r="F1577" s="7">
        <v>85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36</v>
      </c>
      <c r="D1578" s="7" t="s">
        <v>1598</v>
      </c>
      <c r="E1578" s="7" t="s">
        <v>15</v>
      </c>
      <c r="F1578" s="7">
        <v>82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36</v>
      </c>
      <c r="D1579" s="7" t="s">
        <v>1599</v>
      </c>
      <c r="E1579" s="7" t="s">
        <v>15</v>
      </c>
      <c r="F1579" s="7">
        <v>82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1126</v>
      </c>
      <c r="D1580" s="7" t="s">
        <v>1600</v>
      </c>
      <c r="E1580" s="7" t="s">
        <v>13</v>
      </c>
      <c r="F1580" s="7">
        <v>85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1126</v>
      </c>
      <c r="D1581" s="7" t="s">
        <v>1601</v>
      </c>
      <c r="E1581" s="7" t="s">
        <v>13</v>
      </c>
      <c r="F1581" s="7">
        <v>82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262</v>
      </c>
      <c r="D1582" s="7" t="s">
        <v>1602</v>
      </c>
      <c r="E1582" s="7" t="s">
        <v>13</v>
      </c>
      <c r="F1582" s="7">
        <v>82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262</v>
      </c>
      <c r="D1583" s="7" t="s">
        <v>1603</v>
      </c>
      <c r="E1583" s="7" t="s">
        <v>15</v>
      </c>
      <c r="F1583" s="7">
        <v>83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262</v>
      </c>
      <c r="D1584" s="7" t="s">
        <v>1604</v>
      </c>
      <c r="E1584" s="7" t="s">
        <v>13</v>
      </c>
      <c r="F1584" s="7">
        <v>82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262</v>
      </c>
      <c r="D1585" s="7" t="s">
        <v>1605</v>
      </c>
      <c r="E1585" s="7" t="s">
        <v>15</v>
      </c>
      <c r="F1585" s="7">
        <v>83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262</v>
      </c>
      <c r="D1586" s="7" t="s">
        <v>1606</v>
      </c>
      <c r="E1586" s="7" t="s">
        <v>15</v>
      </c>
      <c r="F1586" s="7">
        <v>84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262</v>
      </c>
      <c r="D1587" s="7" t="s">
        <v>1607</v>
      </c>
      <c r="E1587" s="7" t="s">
        <v>13</v>
      </c>
      <c r="F1587" s="7">
        <v>82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262</v>
      </c>
      <c r="D1588" s="7" t="s">
        <v>1608</v>
      </c>
      <c r="E1588" s="7" t="s">
        <v>15</v>
      </c>
      <c r="F1588" s="7">
        <v>85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262</v>
      </c>
      <c r="D1589" s="7" t="s">
        <v>1609</v>
      </c>
      <c r="E1589" s="7" t="s">
        <v>13</v>
      </c>
      <c r="F1589" s="7">
        <v>83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262</v>
      </c>
      <c r="D1590" s="7" t="s">
        <v>1610</v>
      </c>
      <c r="E1590" s="7" t="s">
        <v>13</v>
      </c>
      <c r="F1590" s="7">
        <v>82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262</v>
      </c>
      <c r="D1591" s="7" t="s">
        <v>1611</v>
      </c>
      <c r="E1591" s="7" t="s">
        <v>15</v>
      </c>
      <c r="F1591" s="7">
        <v>85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262</v>
      </c>
      <c r="D1592" s="7" t="s">
        <v>1612</v>
      </c>
      <c r="E1592" s="7" t="s">
        <v>15</v>
      </c>
      <c r="F1592" s="7">
        <v>83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230</v>
      </c>
      <c r="D1593" s="7" t="s">
        <v>1613</v>
      </c>
      <c r="E1593" s="7" t="s">
        <v>13</v>
      </c>
      <c r="F1593" s="7">
        <v>82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230</v>
      </c>
      <c r="D1594" s="7" t="s">
        <v>1614</v>
      </c>
      <c r="E1594" s="7" t="s">
        <v>13</v>
      </c>
      <c r="F1594" s="7">
        <v>82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230</v>
      </c>
      <c r="D1595" s="7" t="s">
        <v>1615</v>
      </c>
      <c r="E1595" s="7" t="s">
        <v>15</v>
      </c>
      <c r="F1595" s="7">
        <v>82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772</v>
      </c>
      <c r="D1596" s="7" t="s">
        <v>1616</v>
      </c>
      <c r="E1596" s="7" t="s">
        <v>13</v>
      </c>
      <c r="F1596" s="7">
        <v>83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772</v>
      </c>
      <c r="D1597" s="7" t="s">
        <v>1617</v>
      </c>
      <c r="E1597" s="7" t="s">
        <v>13</v>
      </c>
      <c r="F1597" s="7">
        <v>82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74</v>
      </c>
      <c r="D1598" s="7" t="s">
        <v>1618</v>
      </c>
      <c r="E1598" s="7" t="s">
        <v>15</v>
      </c>
      <c r="F1598" s="7">
        <v>82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74</v>
      </c>
      <c r="D1599" s="7" t="s">
        <v>208</v>
      </c>
      <c r="E1599" s="7" t="s">
        <v>13</v>
      </c>
      <c r="F1599" s="7">
        <v>83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441</v>
      </c>
      <c r="D1600" s="7" t="s">
        <v>1619</v>
      </c>
      <c r="E1600" s="7" t="s">
        <v>15</v>
      </c>
      <c r="F1600" s="7">
        <v>82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441</v>
      </c>
      <c r="D1601" s="7" t="s">
        <v>1620</v>
      </c>
      <c r="E1601" s="7" t="s">
        <v>13</v>
      </c>
      <c r="F1601" s="7">
        <v>82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241</v>
      </c>
      <c r="D1602" s="7" t="s">
        <v>1621</v>
      </c>
      <c r="E1602" s="7" t="s">
        <v>15</v>
      </c>
      <c r="F1602" s="7">
        <v>81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241</v>
      </c>
      <c r="D1603" s="7" t="s">
        <v>1622</v>
      </c>
      <c r="E1603" s="7" t="s">
        <v>15</v>
      </c>
      <c r="F1603" s="7">
        <v>86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241</v>
      </c>
      <c r="D1604" s="7" t="s">
        <v>1434</v>
      </c>
      <c r="E1604" s="7" t="s">
        <v>13</v>
      </c>
      <c r="F1604" s="7">
        <v>82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534</v>
      </c>
      <c r="D1605" s="7" t="s">
        <v>1623</v>
      </c>
      <c r="E1605" s="7" t="s">
        <v>13</v>
      </c>
      <c r="F1605" s="7">
        <v>82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534</v>
      </c>
      <c r="D1606" s="7" t="s">
        <v>1624</v>
      </c>
      <c r="E1606" s="7" t="s">
        <v>13</v>
      </c>
      <c r="F1606" s="7">
        <v>81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328</v>
      </c>
      <c r="D1607" s="7" t="s">
        <v>1625</v>
      </c>
      <c r="E1607" s="7" t="s">
        <v>15</v>
      </c>
      <c r="F1607" s="7">
        <v>84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328</v>
      </c>
      <c r="D1608" s="7" t="s">
        <v>1626</v>
      </c>
      <c r="E1608" s="7" t="s">
        <v>15</v>
      </c>
      <c r="F1608" s="7">
        <v>83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405</v>
      </c>
      <c r="D1609" s="7" t="s">
        <v>1627</v>
      </c>
      <c r="E1609" s="7" t="s">
        <v>15</v>
      </c>
      <c r="F1609" s="7">
        <v>85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405</v>
      </c>
      <c r="D1610" s="7" t="s">
        <v>1628</v>
      </c>
      <c r="E1610" s="7" t="s">
        <v>15</v>
      </c>
      <c r="F1610" s="7">
        <v>82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405</v>
      </c>
      <c r="D1611" s="7" t="s">
        <v>1629</v>
      </c>
      <c r="E1611" s="7" t="s">
        <v>13</v>
      </c>
      <c r="F1611" s="7">
        <v>82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405</v>
      </c>
      <c r="D1612" s="7" t="s">
        <v>1630</v>
      </c>
      <c r="E1612" s="7" t="s">
        <v>15</v>
      </c>
      <c r="F1612" s="7">
        <v>82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405</v>
      </c>
      <c r="D1613" s="7" t="s">
        <v>1631</v>
      </c>
      <c r="E1613" s="7" t="s">
        <v>13</v>
      </c>
      <c r="F1613" s="7">
        <v>88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405</v>
      </c>
      <c r="D1614" s="7" t="s">
        <v>1632</v>
      </c>
      <c r="E1614" s="7" t="s">
        <v>13</v>
      </c>
      <c r="F1614" s="7">
        <v>86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1126</v>
      </c>
      <c r="D1615" s="7" t="s">
        <v>1633</v>
      </c>
      <c r="E1615" s="7" t="s">
        <v>13</v>
      </c>
      <c r="F1615" s="7">
        <v>81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772</v>
      </c>
      <c r="D1616" s="7" t="s">
        <v>1634</v>
      </c>
      <c r="E1616" s="7" t="s">
        <v>15</v>
      </c>
      <c r="F1616" s="7">
        <v>81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772</v>
      </c>
      <c r="D1617" s="7" t="s">
        <v>1635</v>
      </c>
      <c r="E1617" s="7" t="s">
        <v>15</v>
      </c>
      <c r="F1617" s="7">
        <v>82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11</v>
      </c>
      <c r="D1618" s="7" t="s">
        <v>1636</v>
      </c>
      <c r="E1618" s="7" t="s">
        <v>15</v>
      </c>
      <c r="F1618" s="7">
        <v>81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328</v>
      </c>
      <c r="D1619" s="7" t="s">
        <v>1637</v>
      </c>
      <c r="E1619" s="7" t="s">
        <v>13</v>
      </c>
      <c r="F1619" s="7">
        <v>81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1133</v>
      </c>
      <c r="D1620" s="7" t="s">
        <v>1638</v>
      </c>
      <c r="E1620" s="7" t="s">
        <v>13</v>
      </c>
      <c r="F1620" s="7">
        <v>81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230</v>
      </c>
      <c r="D1621" s="7" t="s">
        <v>1639</v>
      </c>
      <c r="E1621" s="7" t="s">
        <v>13</v>
      </c>
      <c r="F1621" s="7">
        <v>82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374</v>
      </c>
      <c r="D1622" s="7" t="s">
        <v>1640</v>
      </c>
      <c r="E1622" s="7" t="s">
        <v>15</v>
      </c>
      <c r="F1622" s="7">
        <v>81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262</v>
      </c>
      <c r="D1623" s="7" t="s">
        <v>1641</v>
      </c>
      <c r="E1623" s="7" t="s">
        <v>15</v>
      </c>
      <c r="F1623" s="7">
        <v>81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241</v>
      </c>
      <c r="D1624" s="7" t="s">
        <v>1642</v>
      </c>
      <c r="E1624" s="7" t="s">
        <v>13</v>
      </c>
      <c r="F1624" s="7">
        <v>82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74</v>
      </c>
      <c r="D1625" s="7" t="s">
        <v>1643</v>
      </c>
      <c r="E1625" s="7" t="s">
        <v>15</v>
      </c>
      <c r="F1625" s="7">
        <v>82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258</v>
      </c>
      <c r="D1626" s="7" t="s">
        <v>1644</v>
      </c>
      <c r="E1626" s="7" t="s">
        <v>15</v>
      </c>
      <c r="F1626" s="7">
        <v>82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405</v>
      </c>
      <c r="D1627" s="7" t="s">
        <v>1645</v>
      </c>
      <c r="E1627" s="7" t="s">
        <v>13</v>
      </c>
      <c r="F1627" s="7">
        <v>81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772</v>
      </c>
      <c r="D1628" s="7" t="s">
        <v>1646</v>
      </c>
      <c r="E1628" s="7" t="s">
        <v>15</v>
      </c>
      <c r="F1628" s="7">
        <v>82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258</v>
      </c>
      <c r="D1629" s="7" t="s">
        <v>1647</v>
      </c>
      <c r="E1629" s="7" t="s">
        <v>15</v>
      </c>
      <c r="F1629" s="7">
        <v>82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262</v>
      </c>
      <c r="D1630" s="7" t="s">
        <v>1648</v>
      </c>
      <c r="E1630" s="7" t="s">
        <v>13</v>
      </c>
      <c r="F1630" s="7">
        <v>82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328</v>
      </c>
      <c r="D1631" s="7" t="s">
        <v>1649</v>
      </c>
      <c r="E1631" s="7" t="s">
        <v>13</v>
      </c>
      <c r="F1631" s="7">
        <v>84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374</v>
      </c>
      <c r="D1632" s="7" t="s">
        <v>1650</v>
      </c>
      <c r="E1632" s="7" t="s">
        <v>13</v>
      </c>
      <c r="F1632" s="7">
        <v>81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74</v>
      </c>
      <c r="D1633" s="7" t="s">
        <v>1651</v>
      </c>
      <c r="E1633" s="7" t="s">
        <v>13</v>
      </c>
      <c r="F1633" s="7">
        <v>82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192</v>
      </c>
      <c r="D1634" s="7" t="s">
        <v>1652</v>
      </c>
      <c r="E1634" s="7" t="s">
        <v>15</v>
      </c>
      <c r="F1634" s="7">
        <v>81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74</v>
      </c>
      <c r="D1635" s="7" t="s">
        <v>1653</v>
      </c>
      <c r="E1635" s="7" t="s">
        <v>13</v>
      </c>
      <c r="F1635" s="7">
        <v>81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328</v>
      </c>
      <c r="D1636" s="7" t="s">
        <v>1654</v>
      </c>
      <c r="E1636" s="7" t="s">
        <v>15</v>
      </c>
      <c r="F1636" s="7">
        <v>81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241</v>
      </c>
      <c r="D1637" s="7" t="s">
        <v>1655</v>
      </c>
      <c r="E1637" s="7" t="s">
        <v>15</v>
      </c>
      <c r="F1637" s="7">
        <v>81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135</v>
      </c>
      <c r="D1638" s="7" t="s">
        <v>1656</v>
      </c>
      <c r="E1638" s="7" t="s">
        <v>13</v>
      </c>
      <c r="F1638" s="7">
        <v>81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135</v>
      </c>
      <c r="D1639" s="7" t="s">
        <v>1657</v>
      </c>
      <c r="E1639" s="7" t="s">
        <v>13</v>
      </c>
      <c r="F1639" s="7">
        <v>81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1126</v>
      </c>
      <c r="D1640" s="7" t="s">
        <v>1658</v>
      </c>
      <c r="E1640" s="7" t="s">
        <v>15</v>
      </c>
      <c r="F1640" s="7">
        <v>82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192</v>
      </c>
      <c r="D1641" s="7" t="s">
        <v>1659</v>
      </c>
      <c r="E1641" s="7" t="s">
        <v>15</v>
      </c>
      <c r="F1641" s="7">
        <v>81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262</v>
      </c>
      <c r="D1642" s="7" t="s">
        <v>1660</v>
      </c>
      <c r="E1642" s="7" t="s">
        <v>15</v>
      </c>
      <c r="F1642" s="7">
        <v>81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241</v>
      </c>
      <c r="D1643" s="7" t="s">
        <v>1661</v>
      </c>
      <c r="E1643" s="7" t="s">
        <v>15</v>
      </c>
      <c r="F1643" s="7">
        <v>81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617</v>
      </c>
      <c r="D1644" s="7" t="s">
        <v>1662</v>
      </c>
      <c r="E1644" s="7" t="s">
        <v>15</v>
      </c>
      <c r="F1644" s="7">
        <v>81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230</v>
      </c>
      <c r="D1645" s="7" t="s">
        <v>1663</v>
      </c>
      <c r="E1645" s="7" t="s">
        <v>15</v>
      </c>
      <c r="F1645" s="7">
        <v>81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230</v>
      </c>
      <c r="D1646" s="7" t="s">
        <v>1664</v>
      </c>
      <c r="E1646" s="7" t="s">
        <v>15</v>
      </c>
      <c r="F1646" s="7">
        <v>81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772</v>
      </c>
      <c r="D1647" s="7" t="s">
        <v>1665</v>
      </c>
      <c r="E1647" s="7" t="s">
        <v>13</v>
      </c>
      <c r="F1647" s="7">
        <v>81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230</v>
      </c>
      <c r="D1648" s="7" t="s">
        <v>1666</v>
      </c>
      <c r="E1648" s="7" t="s">
        <v>15</v>
      </c>
      <c r="F1648" s="7">
        <v>82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241</v>
      </c>
      <c r="D1649" s="7" t="s">
        <v>1667</v>
      </c>
      <c r="E1649" s="7" t="s">
        <v>13</v>
      </c>
      <c r="F1649" s="7">
        <v>87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74</v>
      </c>
      <c r="D1650" s="7" t="s">
        <v>1668</v>
      </c>
      <c r="E1650" s="7" t="s">
        <v>15</v>
      </c>
      <c r="F1650" s="7">
        <v>81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135</v>
      </c>
      <c r="D1651" s="7" t="s">
        <v>1669</v>
      </c>
      <c r="E1651" s="7" t="s">
        <v>13</v>
      </c>
      <c r="F1651" s="7">
        <v>81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716</v>
      </c>
      <c r="D1652" s="7" t="s">
        <v>1670</v>
      </c>
      <c r="E1652" s="7" t="s">
        <v>15</v>
      </c>
      <c r="F1652" s="7">
        <v>81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716</v>
      </c>
      <c r="D1653" s="7" t="s">
        <v>1671</v>
      </c>
      <c r="E1653" s="7" t="s">
        <v>15</v>
      </c>
      <c r="F1653" s="7">
        <v>81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1126</v>
      </c>
      <c r="D1654" s="7" t="s">
        <v>1672</v>
      </c>
      <c r="E1654" s="7" t="s">
        <v>15</v>
      </c>
      <c r="F1654" s="7">
        <v>81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441</v>
      </c>
      <c r="D1655" s="7" t="s">
        <v>1673</v>
      </c>
      <c r="E1655" s="7" t="s">
        <v>15</v>
      </c>
      <c r="F1655" s="7">
        <v>81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534</v>
      </c>
      <c r="D1656" s="7" t="s">
        <v>1674</v>
      </c>
      <c r="E1656" s="7" t="s">
        <v>13</v>
      </c>
      <c r="F1656" s="7">
        <v>81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11</v>
      </c>
      <c r="D1657" s="7" t="s">
        <v>1675</v>
      </c>
      <c r="E1657" s="7" t="s">
        <v>15</v>
      </c>
      <c r="F1657" s="7">
        <v>81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772</v>
      </c>
      <c r="D1658" s="7" t="s">
        <v>1676</v>
      </c>
      <c r="E1658" s="7" t="s">
        <v>15</v>
      </c>
      <c r="F1658" s="7">
        <v>81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772</v>
      </c>
      <c r="D1659" s="7" t="s">
        <v>1677</v>
      </c>
      <c r="E1659" s="7" t="s">
        <v>15</v>
      </c>
      <c r="F1659" s="7">
        <v>81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772</v>
      </c>
      <c r="D1660" s="7" t="s">
        <v>1678</v>
      </c>
      <c r="E1660" s="7" t="s">
        <v>13</v>
      </c>
      <c r="F1660" s="7">
        <v>81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593</v>
      </c>
      <c r="D1661" s="7" t="s">
        <v>1679</v>
      </c>
      <c r="E1661" s="7" t="s">
        <v>13</v>
      </c>
      <c r="F1661" s="7">
        <v>82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633</v>
      </c>
      <c r="D1662" s="7" t="s">
        <v>1680</v>
      </c>
      <c r="E1662" s="7" t="s">
        <v>15</v>
      </c>
      <c r="F1662" s="7">
        <v>81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405</v>
      </c>
      <c r="D1663" s="7" t="s">
        <v>1681</v>
      </c>
      <c r="E1663" s="7" t="s">
        <v>15</v>
      </c>
      <c r="F1663" s="7">
        <v>81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1124</v>
      </c>
      <c r="D1664" s="7" t="s">
        <v>1682</v>
      </c>
      <c r="E1664" s="7" t="s">
        <v>13</v>
      </c>
      <c r="F1664" s="7">
        <v>81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192</v>
      </c>
      <c r="D1665" s="7" t="s">
        <v>1683</v>
      </c>
      <c r="E1665" s="7" t="s">
        <v>15</v>
      </c>
      <c r="F1665" s="7">
        <v>81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258</v>
      </c>
      <c r="D1666" s="7" t="s">
        <v>1684</v>
      </c>
      <c r="E1666" s="7" t="s">
        <v>13</v>
      </c>
      <c r="F1666" s="7">
        <v>81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258</v>
      </c>
      <c r="D1667" s="7" t="s">
        <v>1685</v>
      </c>
      <c r="E1667" s="7" t="s">
        <v>15</v>
      </c>
      <c r="F1667" s="7">
        <v>81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144</v>
      </c>
      <c r="D1668" s="7" t="s">
        <v>1686</v>
      </c>
      <c r="E1668" s="7" t="s">
        <v>13</v>
      </c>
      <c r="F1668" s="7">
        <v>81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114</v>
      </c>
      <c r="D1669" s="7" t="s">
        <v>307</v>
      </c>
      <c r="E1669" s="7" t="s">
        <v>13</v>
      </c>
      <c r="F1669" s="7">
        <v>81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144</v>
      </c>
      <c r="D1670" s="7" t="s">
        <v>1687</v>
      </c>
      <c r="E1670" s="7" t="s">
        <v>15</v>
      </c>
      <c r="F1670" s="7">
        <v>82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772</v>
      </c>
      <c r="D1671" s="7" t="s">
        <v>1688</v>
      </c>
      <c r="E1671" s="7" t="s">
        <v>15</v>
      </c>
      <c r="F1671" s="7">
        <v>81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772</v>
      </c>
      <c r="D1672" s="7" t="s">
        <v>1689</v>
      </c>
      <c r="E1672" s="7" t="s">
        <v>13</v>
      </c>
      <c r="F1672" s="7">
        <v>81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262</v>
      </c>
      <c r="D1673" s="7" t="s">
        <v>1690</v>
      </c>
      <c r="E1673" s="7" t="s">
        <v>13</v>
      </c>
      <c r="F1673" s="7">
        <v>81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328</v>
      </c>
      <c r="D1674" s="7" t="s">
        <v>1691</v>
      </c>
      <c r="E1674" s="7" t="s">
        <v>15</v>
      </c>
      <c r="F1674" s="7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230</v>
      </c>
      <c r="D1675" s="7" t="s">
        <v>1692</v>
      </c>
      <c r="E1675" s="7" t="s">
        <v>15</v>
      </c>
      <c r="F1675" s="7">
        <v>81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230</v>
      </c>
      <c r="D1676" s="7" t="s">
        <v>1693</v>
      </c>
      <c r="E1676" s="7" t="s">
        <v>15</v>
      </c>
      <c r="F1676" s="7">
        <v>84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230</v>
      </c>
      <c r="D1677" s="7" t="s">
        <v>1694</v>
      </c>
      <c r="E1677" s="7" t="s">
        <v>15</v>
      </c>
      <c r="F1677" s="7">
        <v>81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230</v>
      </c>
      <c r="D1678" s="7" t="s">
        <v>1695</v>
      </c>
      <c r="E1678" s="7" t="s">
        <v>15</v>
      </c>
      <c r="F1678" s="7">
        <v>81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258</v>
      </c>
      <c r="D1679" s="7" t="s">
        <v>1696</v>
      </c>
      <c r="E1679" s="7" t="s">
        <v>13</v>
      </c>
      <c r="F1679" s="7">
        <v>81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534</v>
      </c>
      <c r="D1680" s="7" t="s">
        <v>1697</v>
      </c>
      <c r="E1680" s="7" t="s">
        <v>13</v>
      </c>
      <c r="F1680" s="7">
        <v>81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405</v>
      </c>
      <c r="D1681" s="7" t="s">
        <v>1698</v>
      </c>
      <c r="E1681" s="7" t="s">
        <v>15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230</v>
      </c>
      <c r="D1682" s="7" t="s">
        <v>1699</v>
      </c>
      <c r="E1682" s="7" t="s">
        <v>15</v>
      </c>
      <c r="F1682" s="7">
        <v>81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144</v>
      </c>
      <c r="D1683" s="7" t="s">
        <v>1700</v>
      </c>
      <c r="E1683" s="7" t="s">
        <v>15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405</v>
      </c>
      <c r="D1684" s="7" t="s">
        <v>1701</v>
      </c>
      <c r="E1684" s="7" t="s">
        <v>15</v>
      </c>
      <c r="F1684" s="7">
        <v>81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328</v>
      </c>
      <c r="D1685" s="7" t="s">
        <v>1702</v>
      </c>
      <c r="E1685" s="7" t="s">
        <v>13</v>
      </c>
      <c r="F1685" s="7">
        <v>81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534</v>
      </c>
      <c r="D1686" s="7" t="s">
        <v>1703</v>
      </c>
      <c r="E1686" s="7" t="s">
        <v>13</v>
      </c>
      <c r="F1686" s="7">
        <v>82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258</v>
      </c>
      <c r="D1687" s="7" t="s">
        <v>1704</v>
      </c>
      <c r="E1687" s="7" t="s">
        <v>13</v>
      </c>
      <c r="F1687" s="7">
        <v>81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74</v>
      </c>
      <c r="D1688" s="7" t="s">
        <v>1705</v>
      </c>
      <c r="E1688" s="7" t="s">
        <v>13</v>
      </c>
      <c r="F1688" s="7">
        <v>86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1124</v>
      </c>
      <c r="D1689" s="7" t="s">
        <v>1706</v>
      </c>
      <c r="E1689" s="7" t="s">
        <v>13</v>
      </c>
      <c r="F1689" s="7">
        <v>81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1124</v>
      </c>
      <c r="D1690" s="7" t="s">
        <v>1707</v>
      </c>
      <c r="E1690" s="7" t="s">
        <v>15</v>
      </c>
      <c r="F1690" s="7">
        <v>81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441</v>
      </c>
      <c r="D1691" s="7" t="s">
        <v>1708</v>
      </c>
      <c r="E1691" s="7" t="s">
        <v>13</v>
      </c>
      <c r="F1691" s="7">
        <v>81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241</v>
      </c>
      <c r="D1692" s="7" t="s">
        <v>1709</v>
      </c>
      <c r="E1692" s="7" t="s">
        <v>13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74</v>
      </c>
      <c r="D1693" s="7" t="s">
        <v>1710</v>
      </c>
      <c r="E1693" s="7" t="s">
        <v>13</v>
      </c>
      <c r="F1693" s="7">
        <v>82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230</v>
      </c>
      <c r="D1694" s="7" t="s">
        <v>1711</v>
      </c>
      <c r="E1694" s="7" t="s">
        <v>13</v>
      </c>
      <c r="F1694" s="7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144</v>
      </c>
      <c r="D1695" s="7" t="s">
        <v>1712</v>
      </c>
      <c r="E1695" s="7" t="s">
        <v>15</v>
      </c>
      <c r="F1695" s="7">
        <v>81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144</v>
      </c>
      <c r="D1696" s="7" t="s">
        <v>1713</v>
      </c>
      <c r="E1696" s="7" t="s">
        <v>15</v>
      </c>
      <c r="F1696" s="7">
        <v>81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36</v>
      </c>
      <c r="D1697" s="7" t="s">
        <v>1714</v>
      </c>
      <c r="E1697" s="7" t="s">
        <v>15</v>
      </c>
      <c r="F1697" s="7">
        <v>82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36</v>
      </c>
      <c r="D1698" s="7" t="s">
        <v>1715</v>
      </c>
      <c r="E1698" s="7" t="s">
        <v>13</v>
      </c>
      <c r="F1698" s="7">
        <v>81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241</v>
      </c>
      <c r="D1699" s="7" t="s">
        <v>1716</v>
      </c>
      <c r="E1699" s="7" t="s">
        <v>15</v>
      </c>
      <c r="F1699" s="7">
        <v>81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230</v>
      </c>
      <c r="D1700" s="7" t="s">
        <v>1717</v>
      </c>
      <c r="E1700" s="7" t="s">
        <v>15</v>
      </c>
      <c r="F1700" s="7">
        <v>84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230</v>
      </c>
      <c r="D1701" s="7" t="s">
        <v>1718</v>
      </c>
      <c r="E1701" s="7" t="s">
        <v>13</v>
      </c>
      <c r="F1701" s="7">
        <v>81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328</v>
      </c>
      <c r="D1702" s="7" t="s">
        <v>1719</v>
      </c>
      <c r="E1702" s="7" t="s">
        <v>15</v>
      </c>
      <c r="F1702" s="7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230</v>
      </c>
      <c r="D1703" s="7" t="s">
        <v>1720</v>
      </c>
      <c r="E1703" s="7" t="s">
        <v>13</v>
      </c>
      <c r="F1703" s="7">
        <v>81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36</v>
      </c>
      <c r="D1704" s="7" t="s">
        <v>1721</v>
      </c>
      <c r="E1704" s="7" t="s">
        <v>13</v>
      </c>
      <c r="F1704" s="7">
        <v>81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230</v>
      </c>
      <c r="D1705" s="7" t="s">
        <v>1722</v>
      </c>
      <c r="E1705" s="7" t="s">
        <v>13</v>
      </c>
      <c r="F1705" s="7">
        <v>81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230</v>
      </c>
      <c r="D1706" s="7" t="s">
        <v>1723</v>
      </c>
      <c r="E1706" s="7" t="s">
        <v>15</v>
      </c>
      <c r="F1706" s="7">
        <v>87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328</v>
      </c>
      <c r="D1707" s="7" t="s">
        <v>1724</v>
      </c>
      <c r="E1707" s="7" t="s">
        <v>15</v>
      </c>
      <c r="F1707" s="7">
        <v>82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262</v>
      </c>
      <c r="D1708" s="7" t="s">
        <v>1725</v>
      </c>
      <c r="E1708" s="7" t="s">
        <v>15</v>
      </c>
      <c r="F1708" s="7">
        <v>81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74</v>
      </c>
      <c r="D1709" s="7" t="s">
        <v>1726</v>
      </c>
      <c r="E1709" s="7" t="s">
        <v>15</v>
      </c>
      <c r="F1709" s="7">
        <v>81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144</v>
      </c>
      <c r="D1710" s="7" t="s">
        <v>1727</v>
      </c>
      <c r="E1710" s="7" t="s">
        <v>13</v>
      </c>
      <c r="F1710" s="7">
        <v>81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534</v>
      </c>
      <c r="D1711" s="7" t="s">
        <v>1728</v>
      </c>
      <c r="E1711" s="7" t="s">
        <v>15</v>
      </c>
      <c r="F1711" s="7">
        <v>81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716</v>
      </c>
      <c r="D1712" s="7" t="s">
        <v>1729</v>
      </c>
      <c r="E1712" s="7" t="s">
        <v>15</v>
      </c>
      <c r="F1712" s="7">
        <v>81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716</v>
      </c>
      <c r="D1713" s="7" t="s">
        <v>1730</v>
      </c>
      <c r="E1713" s="7" t="s">
        <v>13</v>
      </c>
      <c r="F1713" s="7">
        <v>81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617</v>
      </c>
      <c r="D1714" s="7" t="s">
        <v>1731</v>
      </c>
      <c r="E1714" s="7" t="s">
        <v>13</v>
      </c>
      <c r="F1714" s="7">
        <v>81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135</v>
      </c>
      <c r="D1715" s="7" t="s">
        <v>1732</v>
      </c>
      <c r="E1715" s="7" t="s">
        <v>15</v>
      </c>
      <c r="F1715" s="7">
        <v>81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192</v>
      </c>
      <c r="D1716" s="7" t="s">
        <v>1733</v>
      </c>
      <c r="E1716" s="7" t="s">
        <v>15</v>
      </c>
      <c r="F1716" s="7">
        <v>81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534</v>
      </c>
      <c r="D1717" s="7" t="s">
        <v>1734</v>
      </c>
      <c r="E1717" s="7" t="s">
        <v>13</v>
      </c>
      <c r="F1717" s="7">
        <v>81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716</v>
      </c>
      <c r="D1718" s="7" t="s">
        <v>1735</v>
      </c>
      <c r="E1718" s="7" t="s">
        <v>13</v>
      </c>
      <c r="F1718" s="7">
        <v>81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716</v>
      </c>
      <c r="D1719" s="7" t="s">
        <v>1736</v>
      </c>
      <c r="E1719" s="7" t="s">
        <v>15</v>
      </c>
      <c r="F1719" s="7">
        <v>81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258</v>
      </c>
      <c r="D1720" s="7" t="s">
        <v>1737</v>
      </c>
      <c r="E1720" s="7" t="s">
        <v>15</v>
      </c>
      <c r="F1720" s="7">
        <v>82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74</v>
      </c>
      <c r="D1721" s="7" t="s">
        <v>1738</v>
      </c>
      <c r="E1721" s="7" t="s">
        <v>15</v>
      </c>
      <c r="F1721" s="7">
        <v>81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716</v>
      </c>
      <c r="D1722" s="7" t="s">
        <v>1739</v>
      </c>
      <c r="E1722" s="7" t="s">
        <v>15</v>
      </c>
      <c r="F1722" s="7">
        <v>81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772</v>
      </c>
      <c r="D1723" s="7" t="s">
        <v>1740</v>
      </c>
      <c r="E1723" s="7" t="s">
        <v>15</v>
      </c>
      <c r="F1723" s="7">
        <v>81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241</v>
      </c>
      <c r="D1724" s="7" t="s">
        <v>535</v>
      </c>
      <c r="E1724" s="7" t="s">
        <v>13</v>
      </c>
      <c r="F1724" s="7">
        <v>81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1124</v>
      </c>
      <c r="D1725" s="7" t="s">
        <v>1741</v>
      </c>
      <c r="E1725" s="7" t="s">
        <v>15</v>
      </c>
      <c r="F1725" s="7">
        <v>81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374</v>
      </c>
      <c r="D1726" s="7" t="s">
        <v>1742</v>
      </c>
      <c r="E1726" s="7" t="s">
        <v>13</v>
      </c>
      <c r="F1726" s="7">
        <v>81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1126</v>
      </c>
      <c r="D1727" s="7" t="s">
        <v>1743</v>
      </c>
      <c r="E1727" s="7" t="s">
        <v>13</v>
      </c>
      <c r="F1727" s="7">
        <v>81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230</v>
      </c>
      <c r="D1728" s="7" t="s">
        <v>1744</v>
      </c>
      <c r="E1728" s="7" t="s">
        <v>15</v>
      </c>
      <c r="F1728" s="7">
        <v>81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633</v>
      </c>
      <c r="D1729" s="7" t="s">
        <v>1745</v>
      </c>
      <c r="E1729" s="7" t="s">
        <v>15</v>
      </c>
      <c r="F1729" s="7">
        <v>81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633</v>
      </c>
      <c r="D1730" s="7" t="s">
        <v>1746</v>
      </c>
      <c r="E1730" s="7" t="s">
        <v>13</v>
      </c>
      <c r="F1730" s="7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617</v>
      </c>
      <c r="D1731" s="7" t="s">
        <v>1747</v>
      </c>
      <c r="E1731" s="7" t="s">
        <v>13</v>
      </c>
      <c r="F1731" s="7">
        <v>81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262</v>
      </c>
      <c r="D1732" s="7" t="s">
        <v>1748</v>
      </c>
      <c r="E1732" s="7" t="s">
        <v>13</v>
      </c>
      <c r="F1732" s="7">
        <v>81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534</v>
      </c>
      <c r="D1733" s="7" t="s">
        <v>1749</v>
      </c>
      <c r="E1733" s="7" t="s">
        <v>13</v>
      </c>
      <c r="F1733" s="7">
        <v>81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534</v>
      </c>
      <c r="D1734" s="7" t="s">
        <v>1750</v>
      </c>
      <c r="E1734" s="7" t="s">
        <v>13</v>
      </c>
      <c r="F1734" s="7">
        <v>81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534</v>
      </c>
      <c r="D1735" s="7" t="s">
        <v>1751</v>
      </c>
      <c r="E1735" s="7" t="s">
        <v>13</v>
      </c>
      <c r="F1735" s="7">
        <v>81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262</v>
      </c>
      <c r="D1736" s="7" t="s">
        <v>1752</v>
      </c>
      <c r="E1736" s="7" t="s">
        <v>13</v>
      </c>
      <c r="F1736" s="7">
        <v>83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36</v>
      </c>
      <c r="D1737" s="7" t="s">
        <v>1753</v>
      </c>
      <c r="E1737" s="7" t="s">
        <v>15</v>
      </c>
      <c r="F1737" s="7">
        <v>81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74</v>
      </c>
      <c r="D1738" s="7" t="s">
        <v>1754</v>
      </c>
      <c r="E1738" s="7" t="s">
        <v>13</v>
      </c>
      <c r="F1738" s="7">
        <v>82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262</v>
      </c>
      <c r="D1739" s="7" t="s">
        <v>1755</v>
      </c>
      <c r="E1739" s="7" t="s">
        <v>13</v>
      </c>
      <c r="F1739" s="7">
        <v>81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192</v>
      </c>
      <c r="D1740" s="7" t="s">
        <v>1756</v>
      </c>
      <c r="E1740" s="7" t="s">
        <v>15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36</v>
      </c>
      <c r="D1741" s="7" t="s">
        <v>1757</v>
      </c>
      <c r="E1741" s="7" t="s">
        <v>15</v>
      </c>
      <c r="F1741" s="7">
        <v>83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36</v>
      </c>
      <c r="D1742" s="7" t="s">
        <v>1758</v>
      </c>
      <c r="E1742" s="7" t="s">
        <v>13</v>
      </c>
      <c r="F1742" s="7">
        <v>81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716</v>
      </c>
      <c r="D1743" s="7" t="s">
        <v>1759</v>
      </c>
      <c r="E1743" s="7" t="s">
        <v>15</v>
      </c>
      <c r="F1743" s="7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262</v>
      </c>
      <c r="D1744" s="7" t="s">
        <v>1760</v>
      </c>
      <c r="E1744" s="7" t="s">
        <v>15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230</v>
      </c>
      <c r="D1745" s="7" t="s">
        <v>1761</v>
      </c>
      <c r="E1745" s="7" t="s">
        <v>13</v>
      </c>
      <c r="F1745" s="7">
        <v>81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405</v>
      </c>
      <c r="D1746" s="7" t="s">
        <v>1762</v>
      </c>
      <c r="E1746" s="7" t="s">
        <v>15</v>
      </c>
      <c r="F1746" s="7">
        <v>81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36</v>
      </c>
      <c r="D1747" s="7" t="s">
        <v>1763</v>
      </c>
      <c r="E1747" s="7" t="s">
        <v>15</v>
      </c>
      <c r="F1747" s="7">
        <v>84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328</v>
      </c>
      <c r="D1748" s="7" t="s">
        <v>1764</v>
      </c>
      <c r="E1748" s="7" t="s">
        <v>13</v>
      </c>
      <c r="F1748" s="7">
        <v>81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772</v>
      </c>
      <c r="D1749" s="7" t="s">
        <v>1765</v>
      </c>
      <c r="E1749" s="7" t="s">
        <v>15</v>
      </c>
      <c r="F1749" s="7">
        <v>81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772</v>
      </c>
      <c r="D1750" s="7" t="s">
        <v>1766</v>
      </c>
      <c r="E1750" s="7" t="s">
        <v>15</v>
      </c>
      <c r="F1750" s="7">
        <v>81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258</v>
      </c>
      <c r="D1751" s="7" t="s">
        <v>1767</v>
      </c>
      <c r="E1751" s="7" t="s">
        <v>15</v>
      </c>
      <c r="F1751" s="7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617</v>
      </c>
      <c r="D1752" s="7" t="s">
        <v>1768</v>
      </c>
      <c r="E1752" s="7" t="s">
        <v>13</v>
      </c>
      <c r="F1752" s="7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114</v>
      </c>
      <c r="D1753" s="7" t="s">
        <v>1769</v>
      </c>
      <c r="E1753" s="7" t="s">
        <v>13</v>
      </c>
      <c r="F1753" s="7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258</v>
      </c>
      <c r="D1754" s="7" t="s">
        <v>1770</v>
      </c>
      <c r="E1754" s="7" t="s">
        <v>15</v>
      </c>
      <c r="F1754" s="7">
        <v>81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1124</v>
      </c>
      <c r="D1755" s="7" t="s">
        <v>1771</v>
      </c>
      <c r="E1755" s="7" t="s">
        <v>15</v>
      </c>
      <c r="F1755" s="7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1126</v>
      </c>
      <c r="D1756" s="7" t="s">
        <v>1772</v>
      </c>
      <c r="E1756" s="7" t="s">
        <v>13</v>
      </c>
      <c r="F1756" s="7">
        <v>81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534</v>
      </c>
      <c r="D1757" s="7" t="s">
        <v>1773</v>
      </c>
      <c r="E1757" s="7" t="s">
        <v>13</v>
      </c>
      <c r="F1757" s="7">
        <v>81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135</v>
      </c>
      <c r="D1758" s="7" t="s">
        <v>1774</v>
      </c>
      <c r="E1758" s="7" t="s">
        <v>13</v>
      </c>
      <c r="F1758" s="7">
        <v>81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230</v>
      </c>
      <c r="D1759" s="7" t="s">
        <v>1775</v>
      </c>
      <c r="E1759" s="7" t="s">
        <v>15</v>
      </c>
      <c r="F1759" s="7">
        <v>82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1133</v>
      </c>
      <c r="D1760" s="7" t="s">
        <v>1577</v>
      </c>
      <c r="E1760" s="7" t="s">
        <v>13</v>
      </c>
      <c r="F1760" s="7">
        <v>81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262</v>
      </c>
      <c r="D1761" s="7" t="s">
        <v>1776</v>
      </c>
      <c r="E1761" s="7" t="s">
        <v>15</v>
      </c>
      <c r="F1761" s="7">
        <v>81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135</v>
      </c>
      <c r="D1762" s="7" t="s">
        <v>1777</v>
      </c>
      <c r="E1762" s="7" t="s">
        <v>15</v>
      </c>
      <c r="F1762" s="7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135</v>
      </c>
      <c r="D1763" s="7" t="s">
        <v>1778</v>
      </c>
      <c r="E1763" s="7" t="s">
        <v>15</v>
      </c>
      <c r="F1763" s="7">
        <v>82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192</v>
      </c>
      <c r="D1764" s="7" t="s">
        <v>1779</v>
      </c>
      <c r="E1764" s="7" t="s">
        <v>15</v>
      </c>
      <c r="F1764" s="7">
        <v>81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328</v>
      </c>
      <c r="D1765" s="7" t="s">
        <v>1780</v>
      </c>
      <c r="E1765" s="7" t="s">
        <v>13</v>
      </c>
      <c r="F1765" s="7">
        <v>81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262</v>
      </c>
      <c r="D1766" s="7" t="s">
        <v>1781</v>
      </c>
      <c r="E1766" s="7" t="s">
        <v>13</v>
      </c>
      <c r="F1766" s="7">
        <v>81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241</v>
      </c>
      <c r="D1767" s="7" t="s">
        <v>1782</v>
      </c>
      <c r="E1767" s="7" t="s">
        <v>15</v>
      </c>
      <c r="F1767" s="7">
        <v>81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772</v>
      </c>
      <c r="D1768" s="7" t="s">
        <v>1783</v>
      </c>
      <c r="E1768" s="7" t="s">
        <v>15</v>
      </c>
      <c r="F1768" s="7">
        <v>81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534</v>
      </c>
      <c r="D1769" s="7" t="s">
        <v>1784</v>
      </c>
      <c r="E1769" s="7" t="s">
        <v>13</v>
      </c>
      <c r="F1769" s="7">
        <v>81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534</v>
      </c>
      <c r="D1770" s="7" t="s">
        <v>1785</v>
      </c>
      <c r="E1770" s="7" t="s">
        <v>15</v>
      </c>
      <c r="F1770" s="7">
        <v>82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772</v>
      </c>
      <c r="D1771" s="7" t="s">
        <v>1786</v>
      </c>
      <c r="E1771" s="7" t="s">
        <v>13</v>
      </c>
      <c r="F1771" s="7">
        <v>81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258</v>
      </c>
      <c r="D1772" s="7" t="s">
        <v>1787</v>
      </c>
      <c r="E1772" s="7" t="s">
        <v>13</v>
      </c>
      <c r="F1772" s="7">
        <v>81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192</v>
      </c>
      <c r="D1773" s="7" t="s">
        <v>1788</v>
      </c>
      <c r="E1773" s="7" t="s">
        <v>15</v>
      </c>
      <c r="F1773" s="7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716</v>
      </c>
      <c r="D1774" s="7" t="s">
        <v>1789</v>
      </c>
      <c r="E1774" s="7" t="s">
        <v>13</v>
      </c>
      <c r="F1774" s="7">
        <v>81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11</v>
      </c>
      <c r="D1775" s="7" t="s">
        <v>1790</v>
      </c>
      <c r="E1775" s="7" t="s">
        <v>15</v>
      </c>
      <c r="F1775" s="7">
        <v>81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716</v>
      </c>
      <c r="D1776" s="7" t="s">
        <v>1791</v>
      </c>
      <c r="E1776" s="7" t="s">
        <v>13</v>
      </c>
      <c r="F1776" s="7">
        <v>81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114</v>
      </c>
      <c r="D1777" s="7" t="s">
        <v>1792</v>
      </c>
      <c r="E1777" s="7" t="s">
        <v>13</v>
      </c>
      <c r="F1777" s="7">
        <v>81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230</v>
      </c>
      <c r="D1778" s="7" t="s">
        <v>1793</v>
      </c>
      <c r="E1778" s="7" t="s">
        <v>13</v>
      </c>
      <c r="F1778" s="7">
        <v>86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534</v>
      </c>
      <c r="D1779" s="7" t="s">
        <v>1794</v>
      </c>
      <c r="E1779" s="7" t="s">
        <v>13</v>
      </c>
      <c r="F1779" s="7">
        <v>81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144</v>
      </c>
      <c r="D1780" s="7" t="s">
        <v>1795</v>
      </c>
      <c r="E1780" s="7" t="s">
        <v>13</v>
      </c>
      <c r="F1780" s="7">
        <v>81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144</v>
      </c>
      <c r="D1781" s="7" t="s">
        <v>1796</v>
      </c>
      <c r="E1781" s="7" t="s">
        <v>13</v>
      </c>
      <c r="F1781" s="7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135</v>
      </c>
      <c r="D1782" s="7" t="s">
        <v>1797</v>
      </c>
      <c r="E1782" s="7" t="s">
        <v>13</v>
      </c>
      <c r="F1782" s="7">
        <v>81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328</v>
      </c>
      <c r="D1783" s="7" t="s">
        <v>1798</v>
      </c>
      <c r="E1783" s="7" t="s">
        <v>13</v>
      </c>
      <c r="F1783" s="7">
        <v>81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772</v>
      </c>
      <c r="D1784" s="7" t="s">
        <v>1799</v>
      </c>
      <c r="E1784" s="7" t="s">
        <v>15</v>
      </c>
      <c r="F1784" s="7">
        <v>81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534</v>
      </c>
      <c r="D1785" s="7" t="s">
        <v>1800</v>
      </c>
      <c r="E1785" s="7" t="s">
        <v>13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262</v>
      </c>
      <c r="D1786" s="7" t="s">
        <v>1801</v>
      </c>
      <c r="E1786" s="7" t="s">
        <v>13</v>
      </c>
      <c r="F1786" s="7">
        <v>81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1128</v>
      </c>
      <c r="D1787" s="7" t="s">
        <v>1802</v>
      </c>
      <c r="E1787" s="7" t="s">
        <v>13</v>
      </c>
      <c r="F1787" s="7">
        <v>81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1128</v>
      </c>
      <c r="D1788" s="7" t="s">
        <v>1803</v>
      </c>
      <c r="E1788" s="7" t="s">
        <v>15</v>
      </c>
      <c r="F1788" s="7">
        <v>81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1128</v>
      </c>
      <c r="D1789" s="7" t="s">
        <v>1804</v>
      </c>
      <c r="E1789" s="7" t="s">
        <v>13</v>
      </c>
      <c r="F1789" s="7">
        <v>82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114</v>
      </c>
      <c r="D1790" s="7" t="s">
        <v>1387</v>
      </c>
      <c r="E1790" s="7" t="s">
        <v>15</v>
      </c>
      <c r="F1790" s="7">
        <v>81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1126</v>
      </c>
      <c r="D1791" s="7" t="s">
        <v>1805</v>
      </c>
      <c r="E1791" s="7" t="s">
        <v>15</v>
      </c>
      <c r="F1791" s="7">
        <v>81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258</v>
      </c>
      <c r="D1792" s="7" t="s">
        <v>1806</v>
      </c>
      <c r="E1792" s="7" t="s">
        <v>15</v>
      </c>
      <c r="F1792" s="7">
        <v>81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1124</v>
      </c>
      <c r="D1793" s="7" t="s">
        <v>1807</v>
      </c>
      <c r="E1793" s="7" t="s">
        <v>15</v>
      </c>
      <c r="F1793" s="7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405</v>
      </c>
      <c r="D1794" s="7" t="s">
        <v>1808</v>
      </c>
      <c r="E1794" s="7" t="s">
        <v>15</v>
      </c>
      <c r="F1794" s="7">
        <v>81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74</v>
      </c>
      <c r="D1795" s="7" t="s">
        <v>1809</v>
      </c>
      <c r="E1795" s="7" t="s">
        <v>15</v>
      </c>
      <c r="F1795" s="7">
        <v>81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772</v>
      </c>
      <c r="D1796" s="7" t="s">
        <v>1810</v>
      </c>
      <c r="E1796" s="7" t="s">
        <v>15</v>
      </c>
      <c r="F1796" s="7">
        <v>81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135</v>
      </c>
      <c r="D1797" s="7" t="s">
        <v>1811</v>
      </c>
      <c r="E1797" s="7" t="s">
        <v>15</v>
      </c>
      <c r="F1797" s="7">
        <v>81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36</v>
      </c>
      <c r="D1798" s="7" t="s">
        <v>1812</v>
      </c>
      <c r="E1798" s="7" t="s">
        <v>15</v>
      </c>
      <c r="F1798" s="7">
        <v>81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534</v>
      </c>
      <c r="D1799" s="7" t="s">
        <v>1813</v>
      </c>
      <c r="E1799" s="7" t="s">
        <v>13</v>
      </c>
      <c r="F1799" s="7">
        <v>81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230</v>
      </c>
      <c r="D1800" s="7" t="s">
        <v>1814</v>
      </c>
      <c r="E1800" s="7" t="s">
        <v>13</v>
      </c>
      <c r="F1800" s="7">
        <v>82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258</v>
      </c>
      <c r="D1801" s="7" t="s">
        <v>1815</v>
      </c>
      <c r="E1801" s="7" t="s">
        <v>15</v>
      </c>
      <c r="F1801" s="7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241</v>
      </c>
      <c r="D1802" s="7" t="s">
        <v>1816</v>
      </c>
      <c r="E1802" s="7" t="s">
        <v>13</v>
      </c>
      <c r="F1802" s="7">
        <v>85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328</v>
      </c>
      <c r="D1803" s="7" t="s">
        <v>1817</v>
      </c>
      <c r="E1803" s="7" t="s">
        <v>15</v>
      </c>
      <c r="F1803" s="7">
        <v>81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441</v>
      </c>
      <c r="D1804" s="7" t="s">
        <v>1818</v>
      </c>
      <c r="E1804" s="7" t="s">
        <v>13</v>
      </c>
      <c r="F1804" s="7">
        <v>82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441</v>
      </c>
      <c r="D1805" s="7" t="s">
        <v>1819</v>
      </c>
      <c r="E1805" s="7" t="s">
        <v>13</v>
      </c>
      <c r="F1805" s="7">
        <v>81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241</v>
      </c>
      <c r="D1806" s="7" t="s">
        <v>1820</v>
      </c>
      <c r="E1806" s="7" t="s">
        <v>15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144</v>
      </c>
      <c r="D1807" s="7" t="s">
        <v>1821</v>
      </c>
      <c r="E1807" s="7" t="s">
        <v>15</v>
      </c>
      <c r="F1807" s="7">
        <v>81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716</v>
      </c>
      <c r="D1808" s="7" t="s">
        <v>1822</v>
      </c>
      <c r="E1808" s="7" t="s">
        <v>13</v>
      </c>
      <c r="F1808" s="7">
        <v>81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374</v>
      </c>
      <c r="D1809" s="7" t="s">
        <v>1823</v>
      </c>
      <c r="E1809" s="7" t="s">
        <v>15</v>
      </c>
      <c r="F1809" s="7">
        <v>81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144</v>
      </c>
      <c r="D1810" s="7" t="s">
        <v>1824</v>
      </c>
      <c r="E1810" s="7" t="s">
        <v>13</v>
      </c>
      <c r="F1810" s="7">
        <v>81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262</v>
      </c>
      <c r="D1811" s="7" t="s">
        <v>1825</v>
      </c>
      <c r="E1811" s="7" t="s">
        <v>13</v>
      </c>
      <c r="F1811" s="7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144</v>
      </c>
      <c r="D1812" s="7" t="s">
        <v>1826</v>
      </c>
      <c r="E1812" s="7" t="s">
        <v>13</v>
      </c>
      <c r="F1812" s="7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11</v>
      </c>
      <c r="D1813" s="7" t="s">
        <v>1827</v>
      </c>
      <c r="E1813" s="7" t="s">
        <v>15</v>
      </c>
      <c r="F1813" s="7">
        <v>81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230</v>
      </c>
      <c r="D1814" s="7" t="s">
        <v>1828</v>
      </c>
      <c r="E1814" s="7" t="s">
        <v>15</v>
      </c>
      <c r="F1814" s="7">
        <v>82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1124</v>
      </c>
      <c r="D1815" s="7" t="s">
        <v>1829</v>
      </c>
      <c r="E1815" s="7" t="s">
        <v>15</v>
      </c>
      <c r="F1815" s="7">
        <v>81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1124</v>
      </c>
      <c r="D1816" s="7" t="s">
        <v>1830</v>
      </c>
      <c r="E1816" s="7" t="s">
        <v>13</v>
      </c>
      <c r="F1816" s="7">
        <v>81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405</v>
      </c>
      <c r="D1817" s="7" t="s">
        <v>1831</v>
      </c>
      <c r="E1817" s="7" t="s">
        <v>15</v>
      </c>
      <c r="F1817" s="7">
        <v>81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262</v>
      </c>
      <c r="D1818" s="7" t="s">
        <v>1832</v>
      </c>
      <c r="E1818" s="7" t="s">
        <v>15</v>
      </c>
      <c r="F1818" s="7">
        <v>81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328</v>
      </c>
      <c r="D1819" s="7" t="s">
        <v>1833</v>
      </c>
      <c r="E1819" s="7" t="s">
        <v>15</v>
      </c>
      <c r="F1819" s="7">
        <v>81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328</v>
      </c>
      <c r="D1820" s="7" t="s">
        <v>1834</v>
      </c>
      <c r="E1820" s="7" t="s">
        <v>15</v>
      </c>
      <c r="F1820" s="7">
        <v>81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11</v>
      </c>
      <c r="D1821" s="7" t="s">
        <v>1835</v>
      </c>
      <c r="E1821" s="7" t="s">
        <v>13</v>
      </c>
      <c r="F1821" s="7">
        <v>81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192</v>
      </c>
      <c r="D1822" s="7" t="s">
        <v>1836</v>
      </c>
      <c r="E1822" s="7" t="s">
        <v>13</v>
      </c>
      <c r="F1822" s="7">
        <v>81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617</v>
      </c>
      <c r="D1823" s="7" t="s">
        <v>1837</v>
      </c>
      <c r="E1823" s="7" t="s">
        <v>15</v>
      </c>
      <c r="F1823" s="7">
        <v>81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114</v>
      </c>
      <c r="D1824" s="7" t="s">
        <v>1838</v>
      </c>
      <c r="E1824" s="7" t="s">
        <v>13</v>
      </c>
      <c r="F1824" s="7">
        <v>81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262</v>
      </c>
      <c r="D1825" s="7" t="s">
        <v>1839</v>
      </c>
      <c r="E1825" s="7" t="s">
        <v>13</v>
      </c>
      <c r="F1825" s="7">
        <v>83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262</v>
      </c>
      <c r="D1826" s="7" t="s">
        <v>1840</v>
      </c>
      <c r="E1826" s="7" t="s">
        <v>13</v>
      </c>
      <c r="F1826" s="7">
        <v>81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534</v>
      </c>
      <c r="D1827" s="7" t="s">
        <v>1841</v>
      </c>
      <c r="E1827" s="7" t="s">
        <v>13</v>
      </c>
      <c r="F1827" s="7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534</v>
      </c>
      <c r="D1828" s="7" t="s">
        <v>141</v>
      </c>
      <c r="E1828" s="7" t="s">
        <v>13</v>
      </c>
      <c r="F1828" s="7">
        <v>81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328</v>
      </c>
      <c r="D1829" s="7" t="s">
        <v>1842</v>
      </c>
      <c r="E1829" s="7" t="s">
        <v>13</v>
      </c>
      <c r="F1829" s="7">
        <v>81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772</v>
      </c>
      <c r="D1830" s="7" t="s">
        <v>1843</v>
      </c>
      <c r="E1830" s="7" t="s">
        <v>13</v>
      </c>
      <c r="F1830" s="7">
        <v>83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772</v>
      </c>
      <c r="D1831" s="7" t="s">
        <v>1844</v>
      </c>
      <c r="E1831" s="7" t="s">
        <v>13</v>
      </c>
      <c r="F1831" s="7">
        <v>81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716</v>
      </c>
      <c r="D1832" s="7" t="s">
        <v>1845</v>
      </c>
      <c r="E1832" s="7" t="s">
        <v>15</v>
      </c>
      <c r="F1832" s="7">
        <v>81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262</v>
      </c>
      <c r="D1833" s="7" t="s">
        <v>1846</v>
      </c>
      <c r="E1833" s="7" t="s">
        <v>13</v>
      </c>
      <c r="F1833" s="7">
        <v>81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1126</v>
      </c>
      <c r="D1834" s="7" t="s">
        <v>1847</v>
      </c>
      <c r="E1834" s="7" t="s">
        <v>15</v>
      </c>
      <c r="F1834" s="7">
        <v>81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328</v>
      </c>
      <c r="D1835" s="7" t="s">
        <v>1848</v>
      </c>
      <c r="E1835" s="7" t="s">
        <v>13</v>
      </c>
      <c r="F1835" s="7">
        <v>81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11</v>
      </c>
      <c r="D1836" s="7" t="s">
        <v>1849</v>
      </c>
      <c r="E1836" s="7" t="s">
        <v>15</v>
      </c>
      <c r="F1836" s="7">
        <v>81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11</v>
      </c>
      <c r="D1837" s="7" t="s">
        <v>1850</v>
      </c>
      <c r="E1837" s="7" t="s">
        <v>13</v>
      </c>
      <c r="F1837" s="7">
        <v>81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11</v>
      </c>
      <c r="D1838" s="7" t="s">
        <v>1851</v>
      </c>
      <c r="E1838" s="7" t="s">
        <v>15</v>
      </c>
      <c r="F1838" s="7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241</v>
      </c>
      <c r="D1839" s="7" t="s">
        <v>1852</v>
      </c>
      <c r="E1839" s="7" t="s">
        <v>15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593</v>
      </c>
      <c r="D1840" s="7" t="s">
        <v>1853</v>
      </c>
      <c r="E1840" s="7" t="s">
        <v>13</v>
      </c>
      <c r="F1840" s="7">
        <v>81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230</v>
      </c>
      <c r="D1841" s="7" t="s">
        <v>1854</v>
      </c>
      <c r="E1841" s="7" t="s">
        <v>15</v>
      </c>
      <c r="F1841" s="7">
        <v>83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716</v>
      </c>
      <c r="D1842" s="7" t="s">
        <v>1855</v>
      </c>
      <c r="E1842" s="7" t="s">
        <v>13</v>
      </c>
      <c r="F1842" s="7">
        <v>82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230</v>
      </c>
      <c r="D1843" s="7" t="s">
        <v>1856</v>
      </c>
      <c r="E1843" s="7" t="s">
        <v>15</v>
      </c>
      <c r="F1843" s="7">
        <v>81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617</v>
      </c>
      <c r="D1844" s="7" t="s">
        <v>1857</v>
      </c>
      <c r="E1844" s="7" t="s">
        <v>15</v>
      </c>
      <c r="F1844" s="7">
        <v>81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11</v>
      </c>
      <c r="D1845" s="7" t="s">
        <v>1858</v>
      </c>
      <c r="E1845" s="7" t="s">
        <v>13</v>
      </c>
      <c r="F1845" s="7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258</v>
      </c>
      <c r="D1846" s="7" t="s">
        <v>1859</v>
      </c>
      <c r="E1846" s="7" t="s">
        <v>15</v>
      </c>
      <c r="F1846" s="7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258</v>
      </c>
      <c r="D1847" s="7" t="s">
        <v>1860</v>
      </c>
      <c r="E1847" s="7" t="s">
        <v>13</v>
      </c>
      <c r="F1847" s="7">
        <v>81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374</v>
      </c>
      <c r="D1848" s="7" t="s">
        <v>1861</v>
      </c>
      <c r="E1848" s="7" t="s">
        <v>13</v>
      </c>
      <c r="F1848" s="7">
        <v>86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11</v>
      </c>
      <c r="D1849" s="7" t="s">
        <v>1862</v>
      </c>
      <c r="E1849" s="7" t="s">
        <v>15</v>
      </c>
      <c r="F1849" s="7">
        <v>83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716</v>
      </c>
      <c r="D1850" s="7" t="s">
        <v>1863</v>
      </c>
      <c r="E1850" s="7" t="s">
        <v>13</v>
      </c>
      <c r="F1850" s="7">
        <v>88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328</v>
      </c>
      <c r="D1851" s="7" t="s">
        <v>1864</v>
      </c>
      <c r="E1851" s="7" t="s">
        <v>13</v>
      </c>
      <c r="F1851" s="7">
        <v>89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192</v>
      </c>
      <c r="D1852" s="7" t="s">
        <v>1865</v>
      </c>
      <c r="E1852" s="7" t="s">
        <v>15</v>
      </c>
      <c r="F1852" s="7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258</v>
      </c>
      <c r="D1853" s="7" t="s">
        <v>1866</v>
      </c>
      <c r="E1853" s="7" t="s">
        <v>15</v>
      </c>
      <c r="F1853" s="7">
        <v>81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144</v>
      </c>
      <c r="D1854" s="7" t="s">
        <v>1867</v>
      </c>
      <c r="E1854" s="7" t="s">
        <v>15</v>
      </c>
      <c r="F1854" s="7">
        <v>81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144</v>
      </c>
      <c r="D1855" s="7" t="s">
        <v>1868</v>
      </c>
      <c r="E1855" s="7" t="s">
        <v>13</v>
      </c>
      <c r="F1855" s="7">
        <v>81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633</v>
      </c>
      <c r="D1856" s="7" t="s">
        <v>1869</v>
      </c>
      <c r="E1856" s="7" t="s">
        <v>15</v>
      </c>
      <c r="F1856" s="7">
        <v>81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36</v>
      </c>
      <c r="D1857" s="7" t="s">
        <v>1870</v>
      </c>
      <c r="E1857" s="7" t="s">
        <v>13</v>
      </c>
      <c r="F1857" s="7">
        <v>81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716</v>
      </c>
      <c r="D1858" s="7" t="s">
        <v>1814</v>
      </c>
      <c r="E1858" s="7" t="s">
        <v>13</v>
      </c>
      <c r="F1858" s="7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716</v>
      </c>
      <c r="D1859" s="7" t="s">
        <v>1871</v>
      </c>
      <c r="E1859" s="7" t="s">
        <v>13</v>
      </c>
      <c r="F1859" s="7">
        <v>82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441</v>
      </c>
      <c r="D1860" s="7" t="s">
        <v>1872</v>
      </c>
      <c r="E1860" s="7" t="s">
        <v>15</v>
      </c>
      <c r="F1860" s="7">
        <v>81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617</v>
      </c>
      <c r="D1861" s="7" t="s">
        <v>1873</v>
      </c>
      <c r="E1861" s="7" t="s">
        <v>13</v>
      </c>
      <c r="F1861" s="7">
        <v>83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135</v>
      </c>
      <c r="D1862" s="7" t="s">
        <v>1874</v>
      </c>
      <c r="E1862" s="7" t="s">
        <v>15</v>
      </c>
      <c r="F1862" s="7">
        <v>81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135</v>
      </c>
      <c r="D1863" s="7" t="s">
        <v>1875</v>
      </c>
      <c r="E1863" s="7" t="s">
        <v>13</v>
      </c>
      <c r="F1863" s="7">
        <v>81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441</v>
      </c>
      <c r="D1864" s="7" t="s">
        <v>1876</v>
      </c>
      <c r="E1864" s="7" t="s">
        <v>13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1133</v>
      </c>
      <c r="D1865" s="7" t="s">
        <v>1877</v>
      </c>
      <c r="E1865" s="7" t="s">
        <v>15</v>
      </c>
      <c r="F1865" s="7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328</v>
      </c>
      <c r="D1866" s="7" t="s">
        <v>1878</v>
      </c>
      <c r="E1866" s="7" t="s">
        <v>13</v>
      </c>
      <c r="F1866" s="7">
        <v>81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716</v>
      </c>
      <c r="D1867" s="7" t="s">
        <v>1879</v>
      </c>
      <c r="E1867" s="7" t="s">
        <v>13</v>
      </c>
      <c r="F1867" s="7">
        <v>81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716</v>
      </c>
      <c r="D1868" s="7" t="s">
        <v>1880</v>
      </c>
      <c r="E1868" s="7" t="s">
        <v>15</v>
      </c>
      <c r="F1868" s="7">
        <v>80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241</v>
      </c>
      <c r="D1869" s="7" t="s">
        <v>1881</v>
      </c>
      <c r="E1869" s="7" t="s">
        <v>15</v>
      </c>
      <c r="F1869" s="7">
        <v>81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11</v>
      </c>
      <c r="D1870" s="7" t="s">
        <v>1882</v>
      </c>
      <c r="E1870" s="7" t="s">
        <v>13</v>
      </c>
      <c r="F1870" s="7">
        <v>81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772</v>
      </c>
      <c r="D1871" s="7" t="s">
        <v>1883</v>
      </c>
      <c r="E1871" s="7" t="s">
        <v>15</v>
      </c>
      <c r="F1871" s="7">
        <v>81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1124</v>
      </c>
      <c r="D1872" s="7" t="s">
        <v>1884</v>
      </c>
      <c r="E1872" s="7" t="s">
        <v>15</v>
      </c>
      <c r="F1872" s="7">
        <v>80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262</v>
      </c>
      <c r="D1873" s="7" t="s">
        <v>1885</v>
      </c>
      <c r="E1873" s="7" t="s">
        <v>13</v>
      </c>
      <c r="F1873" s="7">
        <v>81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716</v>
      </c>
      <c r="D1874" s="7" t="s">
        <v>1886</v>
      </c>
      <c r="E1874" s="7" t="s">
        <v>13</v>
      </c>
      <c r="F1874" s="7">
        <v>81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74</v>
      </c>
      <c r="D1875" s="7" t="s">
        <v>1887</v>
      </c>
      <c r="E1875" s="7" t="s">
        <v>13</v>
      </c>
      <c r="F1875" s="7">
        <v>82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534</v>
      </c>
      <c r="D1876" s="7" t="s">
        <v>1888</v>
      </c>
      <c r="E1876" s="7" t="s">
        <v>15</v>
      </c>
      <c r="F1876" s="7">
        <v>81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328</v>
      </c>
      <c r="D1877" s="7" t="s">
        <v>1889</v>
      </c>
      <c r="E1877" s="7" t="s">
        <v>13</v>
      </c>
      <c r="F1877" s="7">
        <v>81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772</v>
      </c>
      <c r="D1878" s="7" t="s">
        <v>1890</v>
      </c>
      <c r="E1878" s="7" t="s">
        <v>13</v>
      </c>
      <c r="F1878" s="7">
        <v>81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534</v>
      </c>
      <c r="D1879" s="7" t="s">
        <v>1891</v>
      </c>
      <c r="E1879" s="7" t="s">
        <v>13</v>
      </c>
      <c r="F1879" s="7">
        <v>81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114</v>
      </c>
      <c r="D1880" s="7" t="s">
        <v>1892</v>
      </c>
      <c r="E1880" s="7" t="s">
        <v>15</v>
      </c>
      <c r="F1880" s="7">
        <v>81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1128</v>
      </c>
      <c r="D1881" s="7" t="s">
        <v>1893</v>
      </c>
      <c r="E1881" s="7" t="s">
        <v>13</v>
      </c>
      <c r="F1881" s="7">
        <v>81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716</v>
      </c>
      <c r="D1882" s="7" t="s">
        <v>1894</v>
      </c>
      <c r="E1882" s="7" t="s">
        <v>13</v>
      </c>
      <c r="F1882" s="7">
        <v>81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328</v>
      </c>
      <c r="D1883" s="7" t="s">
        <v>1895</v>
      </c>
      <c r="E1883" s="7" t="s">
        <v>13</v>
      </c>
      <c r="F1883" s="7">
        <v>81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441</v>
      </c>
      <c r="D1884" s="7" t="s">
        <v>1896</v>
      </c>
      <c r="E1884" s="7" t="s">
        <v>15</v>
      </c>
      <c r="F1884" s="7">
        <v>81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328</v>
      </c>
      <c r="D1885" s="7" t="s">
        <v>1897</v>
      </c>
      <c r="E1885" s="7" t="s">
        <v>15</v>
      </c>
      <c r="F1885" s="7">
        <v>81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258</v>
      </c>
      <c r="D1886" s="7" t="s">
        <v>1898</v>
      </c>
      <c r="E1886" s="7" t="s">
        <v>15</v>
      </c>
      <c r="F1886" s="7">
        <v>81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1128</v>
      </c>
      <c r="D1887" s="7" t="s">
        <v>1899</v>
      </c>
      <c r="E1887" s="7" t="s">
        <v>15</v>
      </c>
      <c r="F1887" s="7">
        <v>84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1128</v>
      </c>
      <c r="D1888" s="7" t="s">
        <v>1900</v>
      </c>
      <c r="E1888" s="7" t="s">
        <v>13</v>
      </c>
      <c r="F1888" s="7">
        <v>81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230</v>
      </c>
      <c r="D1889" s="7" t="s">
        <v>1901</v>
      </c>
      <c r="E1889" s="7" t="s">
        <v>15</v>
      </c>
      <c r="F1889" s="7">
        <v>80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262</v>
      </c>
      <c r="D1890" s="7" t="s">
        <v>1902</v>
      </c>
      <c r="E1890" s="7" t="s">
        <v>13</v>
      </c>
      <c r="F1890" s="7">
        <v>81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534</v>
      </c>
      <c r="D1891" s="7" t="s">
        <v>1903</v>
      </c>
      <c r="E1891" s="7" t="s">
        <v>15</v>
      </c>
      <c r="F1891" s="7">
        <v>80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144</v>
      </c>
      <c r="D1892" s="7" t="s">
        <v>1904</v>
      </c>
      <c r="E1892" s="7" t="s">
        <v>13</v>
      </c>
      <c r="F1892" s="7">
        <v>86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144</v>
      </c>
      <c r="D1893" s="7" t="s">
        <v>1905</v>
      </c>
      <c r="E1893" s="7" t="s">
        <v>15</v>
      </c>
      <c r="F1893" s="7">
        <v>89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74</v>
      </c>
      <c r="D1894" s="7" t="s">
        <v>1906</v>
      </c>
      <c r="E1894" s="7" t="s">
        <v>13</v>
      </c>
      <c r="F1894" s="7">
        <v>81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230</v>
      </c>
      <c r="D1895" s="7" t="s">
        <v>1907</v>
      </c>
      <c r="E1895" s="7" t="s">
        <v>15</v>
      </c>
      <c r="F1895" s="7">
        <v>81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258</v>
      </c>
      <c r="D1896" s="7" t="s">
        <v>1908</v>
      </c>
      <c r="E1896" s="7" t="s">
        <v>15</v>
      </c>
      <c r="F1896" s="7">
        <v>85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258</v>
      </c>
      <c r="D1897" s="7" t="s">
        <v>1909</v>
      </c>
      <c r="E1897" s="7" t="s">
        <v>15</v>
      </c>
      <c r="F1897" s="7">
        <v>84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534</v>
      </c>
      <c r="D1898" s="6" t="s">
        <v>1910</v>
      </c>
      <c r="E1898" s="7" t="s">
        <v>15</v>
      </c>
      <c r="F1898" s="7">
        <v>81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772</v>
      </c>
      <c r="D1899" s="6" t="s">
        <v>1911</v>
      </c>
      <c r="E1899" s="7" t="s">
        <v>15</v>
      </c>
      <c r="F1899" s="7">
        <v>81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772</v>
      </c>
      <c r="D1900" s="6" t="s">
        <v>1912</v>
      </c>
      <c r="E1900" s="7" t="s">
        <v>15</v>
      </c>
      <c r="F1900" s="7">
        <v>82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144</v>
      </c>
      <c r="D1901" s="6" t="s">
        <v>1913</v>
      </c>
      <c r="E1901" s="7" t="s">
        <v>15</v>
      </c>
      <c r="F1901" s="7">
        <v>86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716</v>
      </c>
      <c r="D1902" s="6" t="s">
        <v>1914</v>
      </c>
      <c r="E1902" s="7" t="s">
        <v>15</v>
      </c>
      <c r="F1902" s="7">
        <v>82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716</v>
      </c>
      <c r="D1903" s="6" t="s">
        <v>1915</v>
      </c>
      <c r="E1903" s="7" t="s">
        <v>15</v>
      </c>
      <c r="F1903" s="7">
        <v>81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716</v>
      </c>
      <c r="D1904" s="6" t="s">
        <v>1916</v>
      </c>
      <c r="E1904" s="7" t="s">
        <v>15</v>
      </c>
      <c r="F1904" s="7">
        <v>82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716</v>
      </c>
      <c r="D1905" s="6" t="s">
        <v>1917</v>
      </c>
      <c r="E1905" s="7" t="s">
        <v>15</v>
      </c>
      <c r="F1905" s="7">
        <v>81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192</v>
      </c>
      <c r="D1906" s="7" t="s">
        <v>1918</v>
      </c>
      <c r="E1906" s="7" t="s">
        <v>13</v>
      </c>
      <c r="F1906" s="7">
        <v>80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405</v>
      </c>
      <c r="D1907" s="7" t="s">
        <v>1919</v>
      </c>
      <c r="E1907" s="7" t="s">
        <v>15</v>
      </c>
      <c r="F1907" s="7">
        <v>81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534</v>
      </c>
      <c r="D1908" s="7" t="s">
        <v>1920</v>
      </c>
      <c r="E1908" s="7" t="s">
        <v>15</v>
      </c>
      <c r="F1908" s="7">
        <v>85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534</v>
      </c>
      <c r="D1909" s="7" t="s">
        <v>1921</v>
      </c>
      <c r="E1909" s="7" t="s">
        <v>13</v>
      </c>
      <c r="F1909" s="7">
        <v>81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262</v>
      </c>
      <c r="D1910" s="7" t="s">
        <v>1922</v>
      </c>
      <c r="E1910" s="7" t="s">
        <v>13</v>
      </c>
      <c r="F1910" s="7">
        <v>81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374</v>
      </c>
      <c r="D1911" s="7" t="s">
        <v>1923</v>
      </c>
      <c r="E1911" s="7" t="s">
        <v>13</v>
      </c>
      <c r="F1911" s="7">
        <v>80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405</v>
      </c>
      <c r="D1912" s="7" t="s">
        <v>1924</v>
      </c>
      <c r="E1912" s="7" t="s">
        <v>13</v>
      </c>
      <c r="F1912" s="7">
        <v>80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230</v>
      </c>
      <c r="D1913" s="7" t="s">
        <v>1925</v>
      </c>
      <c r="E1913" s="7" t="s">
        <v>15</v>
      </c>
      <c r="F1913" s="7">
        <v>83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230</v>
      </c>
      <c r="D1914" s="7" t="s">
        <v>1926</v>
      </c>
      <c r="E1914" s="7" t="s">
        <v>13</v>
      </c>
      <c r="F1914" s="7">
        <v>83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593</v>
      </c>
      <c r="D1915" s="7" t="s">
        <v>1927</v>
      </c>
      <c r="E1915" s="7" t="s">
        <v>13</v>
      </c>
      <c r="F1915" s="7">
        <v>84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617</v>
      </c>
      <c r="D1916" s="7" t="s">
        <v>1928</v>
      </c>
      <c r="E1916" s="7" t="s">
        <v>15</v>
      </c>
      <c r="F1916" s="7">
        <v>81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328</v>
      </c>
      <c r="D1917" s="7" t="s">
        <v>1929</v>
      </c>
      <c r="E1917" s="7" t="s">
        <v>13</v>
      </c>
      <c r="F1917" s="7">
        <v>83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74</v>
      </c>
      <c r="D1918" s="7" t="s">
        <v>1930</v>
      </c>
      <c r="E1918" s="7" t="s">
        <v>15</v>
      </c>
      <c r="F1918" s="7">
        <v>80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144</v>
      </c>
      <c r="D1919" s="7" t="s">
        <v>1931</v>
      </c>
      <c r="E1919" s="7" t="s">
        <v>15</v>
      </c>
      <c r="F1919" s="7">
        <v>81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1124</v>
      </c>
      <c r="D1920" s="7" t="s">
        <v>1932</v>
      </c>
      <c r="E1920" s="7" t="s">
        <v>13</v>
      </c>
      <c r="F1920" s="7">
        <v>80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772</v>
      </c>
      <c r="D1921" s="7" t="s">
        <v>1933</v>
      </c>
      <c r="E1921" s="7" t="s">
        <v>13</v>
      </c>
      <c r="F1921" s="7">
        <v>80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241</v>
      </c>
      <c r="D1922" s="7" t="s">
        <v>1934</v>
      </c>
      <c r="E1922" s="7" t="s">
        <v>13</v>
      </c>
      <c r="F1922" s="7">
        <v>80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192</v>
      </c>
      <c r="D1923" s="7" t="s">
        <v>1935</v>
      </c>
      <c r="E1923" s="7" t="s">
        <v>13</v>
      </c>
      <c r="F1923" s="7">
        <v>80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772</v>
      </c>
      <c r="D1924" s="7" t="s">
        <v>217</v>
      </c>
      <c r="E1924" s="7" t="s">
        <v>13</v>
      </c>
      <c r="F1924" s="7">
        <v>81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617</v>
      </c>
      <c r="D1925" s="7" t="s">
        <v>1936</v>
      </c>
      <c r="E1925" s="7" t="s">
        <v>15</v>
      </c>
      <c r="F1925" s="7">
        <v>81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258</v>
      </c>
      <c r="D1926" s="7" t="s">
        <v>1937</v>
      </c>
      <c r="E1926" s="7" t="s">
        <v>13</v>
      </c>
      <c r="F1926" s="7">
        <v>80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534</v>
      </c>
      <c r="D1927" s="7" t="s">
        <v>1938</v>
      </c>
      <c r="E1927" s="7" t="s">
        <v>13</v>
      </c>
      <c r="F1927" s="7">
        <v>81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593</v>
      </c>
      <c r="D1928" s="7" t="s">
        <v>1939</v>
      </c>
      <c r="E1928" s="7" t="s">
        <v>13</v>
      </c>
      <c r="F1928" s="7">
        <v>82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241</v>
      </c>
      <c r="D1929" s="7" t="s">
        <v>1940</v>
      </c>
      <c r="E1929" s="7" t="s">
        <v>15</v>
      </c>
      <c r="F1929" s="7">
        <v>86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534</v>
      </c>
      <c r="D1930" s="7" t="s">
        <v>1941</v>
      </c>
      <c r="E1930" s="7" t="s">
        <v>13</v>
      </c>
      <c r="F1930" s="7">
        <v>81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328</v>
      </c>
      <c r="D1931" s="7" t="s">
        <v>1942</v>
      </c>
      <c r="E1931" s="7" t="s">
        <v>15</v>
      </c>
      <c r="F1931" s="7">
        <v>80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534</v>
      </c>
      <c r="D1932" s="7" t="s">
        <v>1943</v>
      </c>
      <c r="E1932" s="7" t="s">
        <v>15</v>
      </c>
      <c r="F1932" s="7">
        <v>80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441</v>
      </c>
      <c r="D1933" s="7" t="s">
        <v>1944</v>
      </c>
      <c r="E1933" s="7" t="s">
        <v>13</v>
      </c>
      <c r="F1933" s="7">
        <v>81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230</v>
      </c>
      <c r="D1934" s="7" t="s">
        <v>1945</v>
      </c>
      <c r="E1934" s="7" t="s">
        <v>15</v>
      </c>
      <c r="F1934" s="7">
        <v>80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230</v>
      </c>
      <c r="D1935" s="7" t="s">
        <v>1946</v>
      </c>
      <c r="E1935" s="7" t="s">
        <v>13</v>
      </c>
      <c r="F1935" s="7">
        <v>88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241</v>
      </c>
      <c r="D1936" s="7" t="s">
        <v>1947</v>
      </c>
      <c r="E1936" s="7" t="s">
        <v>15</v>
      </c>
      <c r="F1936" s="7">
        <v>80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262</v>
      </c>
      <c r="D1937" s="7" t="s">
        <v>1948</v>
      </c>
      <c r="E1937" s="7" t="s">
        <v>15</v>
      </c>
      <c r="F1937" s="7">
        <v>80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328</v>
      </c>
      <c r="D1938" s="7" t="s">
        <v>1949</v>
      </c>
      <c r="E1938" s="7" t="s">
        <v>13</v>
      </c>
      <c r="F1938" s="7">
        <v>80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328</v>
      </c>
      <c r="D1939" s="7" t="s">
        <v>1950</v>
      </c>
      <c r="E1939" s="7" t="s">
        <v>15</v>
      </c>
      <c r="F1939" s="7">
        <v>81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192</v>
      </c>
      <c r="D1940" s="7" t="s">
        <v>1951</v>
      </c>
      <c r="E1940" s="7" t="s">
        <v>13</v>
      </c>
      <c r="F1940" s="7">
        <v>80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36</v>
      </c>
      <c r="D1941" s="7" t="s">
        <v>1952</v>
      </c>
      <c r="E1941" s="7" t="s">
        <v>15</v>
      </c>
      <c r="F1941" s="7">
        <v>80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262</v>
      </c>
      <c r="D1942" s="7" t="s">
        <v>1953</v>
      </c>
      <c r="E1942" s="7" t="s">
        <v>13</v>
      </c>
      <c r="F1942" s="7">
        <v>80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534</v>
      </c>
      <c r="D1943" s="7" t="s">
        <v>1954</v>
      </c>
      <c r="E1943" s="7" t="s">
        <v>13</v>
      </c>
      <c r="F1943" s="7">
        <v>81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11</v>
      </c>
      <c r="D1944" s="7" t="s">
        <v>1955</v>
      </c>
      <c r="E1944" s="7" t="s">
        <v>13</v>
      </c>
      <c r="F1944" s="7">
        <v>80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258</v>
      </c>
      <c r="D1945" s="7" t="s">
        <v>1956</v>
      </c>
      <c r="E1945" s="7" t="s">
        <v>13</v>
      </c>
      <c r="F1945" s="7">
        <v>80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534</v>
      </c>
      <c r="D1946" s="7" t="s">
        <v>1957</v>
      </c>
      <c r="E1946" s="7" t="s">
        <v>15</v>
      </c>
      <c r="F1946" s="7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262</v>
      </c>
      <c r="D1947" s="7" t="s">
        <v>1958</v>
      </c>
      <c r="E1947" s="7" t="s">
        <v>13</v>
      </c>
      <c r="F1947" s="7">
        <v>80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441</v>
      </c>
      <c r="D1948" s="7" t="s">
        <v>1959</v>
      </c>
      <c r="E1948" s="7" t="s">
        <v>13</v>
      </c>
      <c r="F1948" s="7">
        <v>80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11</v>
      </c>
      <c r="D1949" s="7" t="s">
        <v>1960</v>
      </c>
      <c r="E1949" s="7" t="s">
        <v>13</v>
      </c>
      <c r="F1949" s="7">
        <v>80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192</v>
      </c>
      <c r="D1950" s="7" t="s">
        <v>1961</v>
      </c>
      <c r="E1950" s="7" t="s">
        <v>13</v>
      </c>
      <c r="F1950" s="7">
        <v>80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1128</v>
      </c>
      <c r="D1951" s="7" t="s">
        <v>1962</v>
      </c>
      <c r="E1951" s="7" t="s">
        <v>13</v>
      </c>
      <c r="F1951" s="7">
        <v>80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1128</v>
      </c>
      <c r="D1952" s="7" t="s">
        <v>1963</v>
      </c>
      <c r="E1952" s="7" t="s">
        <v>15</v>
      </c>
      <c r="F1952" s="7">
        <v>83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135</v>
      </c>
      <c r="D1953" s="7" t="s">
        <v>1964</v>
      </c>
      <c r="E1953" s="7" t="s">
        <v>13</v>
      </c>
      <c r="F1953" s="7">
        <v>80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405</v>
      </c>
      <c r="D1954" s="7" t="s">
        <v>1965</v>
      </c>
      <c r="E1954" s="7" t="s">
        <v>13</v>
      </c>
      <c r="F1954" s="7">
        <v>80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144</v>
      </c>
      <c r="D1955" s="7" t="s">
        <v>1966</v>
      </c>
      <c r="E1955" s="7" t="s">
        <v>13</v>
      </c>
      <c r="F1955" s="7">
        <v>80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405</v>
      </c>
      <c r="D1956" s="7" t="s">
        <v>1967</v>
      </c>
      <c r="E1956" s="7" t="s">
        <v>13</v>
      </c>
      <c r="F1956" s="7">
        <v>80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241</v>
      </c>
      <c r="D1957" s="7" t="s">
        <v>1968</v>
      </c>
      <c r="E1957" s="7" t="s">
        <v>15</v>
      </c>
      <c r="F1957" s="7">
        <v>80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534</v>
      </c>
      <c r="D1958" s="7" t="s">
        <v>1969</v>
      </c>
      <c r="E1958" s="7" t="s">
        <v>15</v>
      </c>
      <c r="F1958" s="7">
        <v>80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1124</v>
      </c>
      <c r="D1959" s="7" t="s">
        <v>1970</v>
      </c>
      <c r="E1959" s="7" t="s">
        <v>13</v>
      </c>
      <c r="F1959" s="7">
        <v>80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11</v>
      </c>
      <c r="D1960" s="7" t="s">
        <v>1971</v>
      </c>
      <c r="E1960" s="7" t="s">
        <v>15</v>
      </c>
      <c r="F1960" s="7">
        <v>80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593</v>
      </c>
      <c r="D1961" s="7" t="s">
        <v>1972</v>
      </c>
      <c r="E1961" s="7" t="s">
        <v>13</v>
      </c>
      <c r="F1961" s="7">
        <v>80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241</v>
      </c>
      <c r="D1962" s="7" t="s">
        <v>1973</v>
      </c>
      <c r="E1962" s="7" t="s">
        <v>13</v>
      </c>
      <c r="F1962" s="7">
        <v>80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441</v>
      </c>
      <c r="D1963" s="7" t="s">
        <v>1974</v>
      </c>
      <c r="E1963" s="7" t="s">
        <v>13</v>
      </c>
      <c r="F1963" s="7">
        <v>80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1126</v>
      </c>
      <c r="D1964" s="7" t="s">
        <v>1975</v>
      </c>
      <c r="E1964" s="7" t="s">
        <v>13</v>
      </c>
      <c r="F1964" s="7">
        <v>80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1126</v>
      </c>
      <c r="D1965" s="7" t="s">
        <v>1976</v>
      </c>
      <c r="E1965" s="7" t="s">
        <v>13</v>
      </c>
      <c r="F1965" s="7">
        <v>80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262</v>
      </c>
      <c r="D1966" s="7" t="s">
        <v>1977</v>
      </c>
      <c r="E1966" s="7" t="s">
        <v>13</v>
      </c>
      <c r="F1966" s="7">
        <v>80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1126</v>
      </c>
      <c r="D1967" s="7" t="s">
        <v>511</v>
      </c>
      <c r="E1967" s="7" t="s">
        <v>13</v>
      </c>
      <c r="F1967" s="7">
        <v>80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258</v>
      </c>
      <c r="D1968" s="7" t="s">
        <v>1978</v>
      </c>
      <c r="E1968" s="7" t="s">
        <v>13</v>
      </c>
      <c r="F1968" s="7">
        <v>80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593</v>
      </c>
      <c r="D1969" s="7" t="s">
        <v>1979</v>
      </c>
      <c r="E1969" s="7" t="s">
        <v>13</v>
      </c>
      <c r="F1969" s="7">
        <v>80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441</v>
      </c>
      <c r="D1970" s="7" t="s">
        <v>1980</v>
      </c>
      <c r="E1970" s="7" t="s">
        <v>13</v>
      </c>
      <c r="F1970" s="7">
        <v>81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36</v>
      </c>
      <c r="D1971" s="7" t="s">
        <v>1981</v>
      </c>
      <c r="E1971" s="7" t="s">
        <v>15</v>
      </c>
      <c r="F1971" s="7">
        <v>80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441</v>
      </c>
      <c r="D1972" s="7" t="s">
        <v>1982</v>
      </c>
      <c r="E1972" s="7" t="s">
        <v>13</v>
      </c>
      <c r="F1972" s="7">
        <v>80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11</v>
      </c>
      <c r="D1973" s="7" t="s">
        <v>1983</v>
      </c>
      <c r="E1973" s="7" t="s">
        <v>13</v>
      </c>
      <c r="F1973" s="7">
        <v>81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534</v>
      </c>
      <c r="D1974" s="7" t="s">
        <v>1984</v>
      </c>
      <c r="E1974" s="7" t="s">
        <v>15</v>
      </c>
      <c r="F1974" s="7">
        <v>80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441</v>
      </c>
      <c r="D1975" s="7" t="s">
        <v>1985</v>
      </c>
      <c r="E1975" s="7" t="s">
        <v>13</v>
      </c>
      <c r="F1975" s="7">
        <v>80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1124</v>
      </c>
      <c r="D1976" s="7" t="s">
        <v>1986</v>
      </c>
      <c r="E1976" s="7" t="s">
        <v>15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1124</v>
      </c>
      <c r="D1977" s="7" t="s">
        <v>1987</v>
      </c>
      <c r="E1977" s="7" t="s">
        <v>13</v>
      </c>
      <c r="F1977" s="7">
        <v>80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1124</v>
      </c>
      <c r="D1978" s="7" t="s">
        <v>1988</v>
      </c>
      <c r="E1978" s="7" t="s">
        <v>15</v>
      </c>
      <c r="F1978" s="7">
        <v>80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262</v>
      </c>
      <c r="D1979" s="7" t="s">
        <v>1989</v>
      </c>
      <c r="E1979" s="7" t="s">
        <v>13</v>
      </c>
      <c r="F1979" s="7">
        <v>81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534</v>
      </c>
      <c r="D1980" s="7" t="s">
        <v>1990</v>
      </c>
      <c r="E1980" s="7" t="s">
        <v>15</v>
      </c>
      <c r="F1980" s="7">
        <v>80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405</v>
      </c>
      <c r="D1981" s="7" t="s">
        <v>1991</v>
      </c>
      <c r="E1981" s="7" t="s">
        <v>15</v>
      </c>
      <c r="F1981" s="7">
        <v>80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230</v>
      </c>
      <c r="D1982" s="7" t="s">
        <v>1992</v>
      </c>
      <c r="E1982" s="7" t="s">
        <v>13</v>
      </c>
      <c r="F1982" s="7">
        <v>81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405</v>
      </c>
      <c r="D1983" s="7" t="s">
        <v>1993</v>
      </c>
      <c r="E1983" s="7" t="s">
        <v>13</v>
      </c>
      <c r="F1983" s="7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74</v>
      </c>
      <c r="D1984" s="7" t="s">
        <v>1994</v>
      </c>
      <c r="E1984" s="7" t="s">
        <v>15</v>
      </c>
      <c r="F1984" s="7">
        <v>80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593</v>
      </c>
      <c r="D1985" s="7" t="s">
        <v>1995</v>
      </c>
      <c r="E1985" s="7" t="s">
        <v>15</v>
      </c>
      <c r="F1985" s="7">
        <v>80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7" t="s">
        <v>405</v>
      </c>
      <c r="D1986" s="7" t="s">
        <v>1996</v>
      </c>
      <c r="E1986" s="7" t="s">
        <v>15</v>
      </c>
      <c r="F1986" s="7">
        <v>81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7" t="s">
        <v>241</v>
      </c>
      <c r="D1987" s="7" t="s">
        <v>1997</v>
      </c>
      <c r="E1987" s="7" t="s">
        <v>13</v>
      </c>
      <c r="F1987" s="7">
        <v>80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7" t="s">
        <v>262</v>
      </c>
      <c r="D1988" s="7" t="s">
        <v>1998</v>
      </c>
      <c r="E1988" s="7" t="s">
        <v>15</v>
      </c>
      <c r="F1988" s="7">
        <v>80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7" t="s">
        <v>36</v>
      </c>
      <c r="D1989" s="7" t="s">
        <v>1999</v>
      </c>
      <c r="E1989" s="7" t="s">
        <v>13</v>
      </c>
      <c r="F1989" s="7">
        <v>80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7" t="s">
        <v>441</v>
      </c>
      <c r="D1990" s="7" t="s">
        <v>2000</v>
      </c>
      <c r="E1990" s="7" t="s">
        <v>13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7" t="s">
        <v>405</v>
      </c>
      <c r="D1991" s="7" t="s">
        <v>2001</v>
      </c>
      <c r="E1991" s="7" t="s">
        <v>15</v>
      </c>
      <c r="F1991" s="7">
        <v>80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7" t="s">
        <v>114</v>
      </c>
      <c r="D1992" s="7" t="s">
        <v>2002</v>
      </c>
      <c r="E1992" s="7" t="s">
        <v>13</v>
      </c>
      <c r="F1992" s="7">
        <v>80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7" t="s">
        <v>716</v>
      </c>
      <c r="D1993" s="7" t="s">
        <v>2003</v>
      </c>
      <c r="E1993" s="7" t="s">
        <v>13</v>
      </c>
      <c r="F1993" s="7">
        <v>80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7" t="s">
        <v>772</v>
      </c>
      <c r="D1994" s="7" t="s">
        <v>2004</v>
      </c>
      <c r="E1994" s="7" t="s">
        <v>13</v>
      </c>
      <c r="F1994" s="7">
        <v>81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7" t="s">
        <v>230</v>
      </c>
      <c r="D1995" s="7" t="s">
        <v>2005</v>
      </c>
      <c r="E1995" s="7" t="s">
        <v>15</v>
      </c>
      <c r="F1995" s="7">
        <v>84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7" t="s">
        <v>230</v>
      </c>
      <c r="D1996" s="7" t="s">
        <v>2006</v>
      </c>
      <c r="E1996" s="7" t="s">
        <v>15</v>
      </c>
      <c r="F1996" s="7">
        <v>84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7" t="s">
        <v>11</v>
      </c>
      <c r="D1997" s="7" t="s">
        <v>2007</v>
      </c>
      <c r="E1997" s="7" t="s">
        <v>13</v>
      </c>
      <c r="F1997" s="7">
        <v>80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7" t="s">
        <v>441</v>
      </c>
      <c r="D1998" s="7" t="s">
        <v>2008</v>
      </c>
      <c r="E1998" s="7" t="s">
        <v>13</v>
      </c>
      <c r="F1998" s="7">
        <v>80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7" t="s">
        <v>258</v>
      </c>
      <c r="D1999" s="7" t="s">
        <v>2009</v>
      </c>
      <c r="E1999" s="7" t="s">
        <v>15</v>
      </c>
      <c r="F1999" s="7">
        <v>80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7" t="s">
        <v>617</v>
      </c>
      <c r="D2000" s="7" t="s">
        <v>2010</v>
      </c>
      <c r="E2000" s="7" t="s">
        <v>13</v>
      </c>
      <c r="F2000" s="7">
        <v>80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7" t="s">
        <v>74</v>
      </c>
      <c r="D2001" s="7" t="s">
        <v>2011</v>
      </c>
      <c r="E2001" s="7" t="s">
        <v>15</v>
      </c>
      <c r="F2001" s="7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7" t="s">
        <v>1126</v>
      </c>
      <c r="D2002" s="7" t="s">
        <v>2012</v>
      </c>
      <c r="E2002" s="7" t="s">
        <v>15</v>
      </c>
      <c r="F2002" s="7">
        <v>80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7" t="s">
        <v>617</v>
      </c>
      <c r="D2003" s="7" t="s">
        <v>2013</v>
      </c>
      <c r="E2003" s="7" t="s">
        <v>15</v>
      </c>
      <c r="F2003" s="7">
        <v>80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7" t="s">
        <v>441</v>
      </c>
      <c r="D2004" s="7" t="s">
        <v>2014</v>
      </c>
      <c r="E2004" s="7" t="s">
        <v>13</v>
      </c>
      <c r="F2004" s="7">
        <v>80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7" t="s">
        <v>74</v>
      </c>
      <c r="D2005" s="7" t="s">
        <v>2015</v>
      </c>
      <c r="E2005" s="7" t="s">
        <v>15</v>
      </c>
      <c r="F2005" s="7">
        <v>80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7" t="s">
        <v>593</v>
      </c>
      <c r="D2006" s="7" t="s">
        <v>2016</v>
      </c>
      <c r="E2006" s="7" t="s">
        <v>13</v>
      </c>
      <c r="F2006" s="7">
        <v>80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7" t="s">
        <v>262</v>
      </c>
      <c r="D2007" s="7" t="s">
        <v>2017</v>
      </c>
      <c r="E2007" s="7" t="s">
        <v>15</v>
      </c>
      <c r="F2007" s="7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7" t="s">
        <v>262</v>
      </c>
      <c r="D2008" s="7" t="s">
        <v>2018</v>
      </c>
      <c r="E2008" s="7" t="s">
        <v>13</v>
      </c>
      <c r="F2008" s="7">
        <v>80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7" t="s">
        <v>262</v>
      </c>
      <c r="D2009" s="7" t="s">
        <v>2019</v>
      </c>
      <c r="E2009" s="7" t="s">
        <v>13</v>
      </c>
      <c r="F2009" s="7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7" t="s">
        <v>716</v>
      </c>
      <c r="D2010" s="7" t="s">
        <v>1724</v>
      </c>
      <c r="E2010" s="7" t="s">
        <v>15</v>
      </c>
      <c r="F2010" s="7">
        <v>80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7" t="s">
        <v>144</v>
      </c>
      <c r="D2011" s="7" t="s">
        <v>2020</v>
      </c>
      <c r="E2011" s="7" t="s">
        <v>15</v>
      </c>
      <c r="F2011" s="7">
        <v>80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7" t="s">
        <v>374</v>
      </c>
      <c r="D2012" s="7" t="s">
        <v>2021</v>
      </c>
      <c r="E2012" s="7" t="s">
        <v>15</v>
      </c>
      <c r="F2012" s="7">
        <v>80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7" t="s">
        <v>1124</v>
      </c>
      <c r="D2013" s="7" t="s">
        <v>2022</v>
      </c>
      <c r="E2013" s="7" t="s">
        <v>15</v>
      </c>
      <c r="F2013" s="7">
        <v>80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7" t="s">
        <v>328</v>
      </c>
      <c r="D2014" s="7" t="s">
        <v>2023</v>
      </c>
      <c r="E2014" s="7" t="s">
        <v>13</v>
      </c>
      <c r="F2014" s="7">
        <v>80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7" t="s">
        <v>328</v>
      </c>
      <c r="D2015" s="7" t="s">
        <v>2024</v>
      </c>
      <c r="E2015" s="7" t="s">
        <v>13</v>
      </c>
      <c r="F2015" s="7">
        <v>80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7" t="s">
        <v>534</v>
      </c>
      <c r="D2016" s="7" t="s">
        <v>2025</v>
      </c>
      <c r="E2016" s="7" t="s">
        <v>15</v>
      </c>
      <c r="F2016" s="7">
        <v>80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7" t="s">
        <v>192</v>
      </c>
      <c r="D2017" s="7" t="s">
        <v>2026</v>
      </c>
      <c r="E2017" s="7" t="s">
        <v>13</v>
      </c>
      <c r="F2017" s="7">
        <v>80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7" t="s">
        <v>441</v>
      </c>
      <c r="D2018" s="7" t="s">
        <v>2027</v>
      </c>
      <c r="E2018" s="7" t="s">
        <v>13</v>
      </c>
      <c r="F2018" s="7">
        <v>80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7" t="s">
        <v>534</v>
      </c>
      <c r="D2019" s="7" t="s">
        <v>2028</v>
      </c>
      <c r="E2019" s="7" t="s">
        <v>15</v>
      </c>
      <c r="F2019" s="7">
        <v>80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7" t="s">
        <v>230</v>
      </c>
      <c r="D2020" s="7" t="s">
        <v>2029</v>
      </c>
      <c r="E2020" s="7" t="s">
        <v>13</v>
      </c>
      <c r="F2020" s="7">
        <v>83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7" t="s">
        <v>135</v>
      </c>
      <c r="D2021" s="7" t="s">
        <v>2030</v>
      </c>
      <c r="E2021" s="7" t="s">
        <v>13</v>
      </c>
      <c r="F2021" s="7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7" t="s">
        <v>11</v>
      </c>
      <c r="D2022" s="7" t="s">
        <v>2031</v>
      </c>
      <c r="E2022" s="7" t="s">
        <v>15</v>
      </c>
      <c r="F2022" s="7">
        <v>84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7" t="s">
        <v>405</v>
      </c>
      <c r="D2023" s="7" t="s">
        <v>521</v>
      </c>
      <c r="E2023" s="7" t="s">
        <v>13</v>
      </c>
      <c r="F2023" s="7">
        <v>80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7" t="s">
        <v>405</v>
      </c>
      <c r="D2024" s="7" t="s">
        <v>2032</v>
      </c>
      <c r="E2024" s="7" t="s">
        <v>15</v>
      </c>
      <c r="F2024" s="7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7" t="s">
        <v>74</v>
      </c>
      <c r="D2025" s="7" t="s">
        <v>2033</v>
      </c>
      <c r="E2025" s="7" t="s">
        <v>15</v>
      </c>
      <c r="F2025" s="7">
        <v>80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7" t="s">
        <v>534</v>
      </c>
      <c r="D2026" s="7" t="s">
        <v>2034</v>
      </c>
      <c r="E2026" s="7" t="s">
        <v>13</v>
      </c>
      <c r="F2026" s="7">
        <v>80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7" t="s">
        <v>534</v>
      </c>
      <c r="D2027" s="7" t="s">
        <v>2035</v>
      </c>
      <c r="E2027" s="7" t="s">
        <v>15</v>
      </c>
      <c r="F2027" s="7">
        <v>80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7" t="s">
        <v>374</v>
      </c>
      <c r="D2028" s="7" t="s">
        <v>2036</v>
      </c>
      <c r="E2028" s="7" t="s">
        <v>15</v>
      </c>
      <c r="F2028" s="7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7" t="s">
        <v>11</v>
      </c>
      <c r="D2029" s="7" t="s">
        <v>2037</v>
      </c>
      <c r="E2029" s="7" t="s">
        <v>13</v>
      </c>
      <c r="F2029" s="7">
        <v>82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7" t="s">
        <v>1126</v>
      </c>
      <c r="D2030" s="7" t="s">
        <v>2038</v>
      </c>
      <c r="E2030" s="7" t="s">
        <v>13</v>
      </c>
      <c r="F2030" s="7">
        <v>80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7" t="s">
        <v>258</v>
      </c>
      <c r="D2031" s="7" t="s">
        <v>2039</v>
      </c>
      <c r="E2031" s="7" t="s">
        <v>15</v>
      </c>
      <c r="F2031" s="7">
        <v>80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7" t="s">
        <v>262</v>
      </c>
      <c r="D2032" s="7" t="s">
        <v>2040</v>
      </c>
      <c r="E2032" s="7" t="s">
        <v>13</v>
      </c>
      <c r="F2032" s="7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7" t="s">
        <v>1124</v>
      </c>
      <c r="D2033" s="7" t="s">
        <v>2041</v>
      </c>
      <c r="E2033" s="7" t="s">
        <v>15</v>
      </c>
      <c r="F2033" s="7">
        <v>80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7" t="s">
        <v>772</v>
      </c>
      <c r="D2034" s="7" t="s">
        <v>2042</v>
      </c>
      <c r="E2034" s="7" t="s">
        <v>13</v>
      </c>
      <c r="F2034" s="7">
        <v>80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7" t="s">
        <v>230</v>
      </c>
      <c r="D2035" s="7" t="s">
        <v>2043</v>
      </c>
      <c r="E2035" s="7" t="s">
        <v>15</v>
      </c>
      <c r="F2035" s="7">
        <v>81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7" t="s">
        <v>74</v>
      </c>
      <c r="D2036" s="7" t="s">
        <v>2044</v>
      </c>
      <c r="E2036" s="7" t="s">
        <v>15</v>
      </c>
      <c r="F2036" s="7">
        <v>80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7" t="s">
        <v>374</v>
      </c>
      <c r="D2037" s="7" t="s">
        <v>2045</v>
      </c>
      <c r="E2037" s="7" t="s">
        <v>15</v>
      </c>
      <c r="F2037" s="7">
        <v>80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7" t="s">
        <v>534</v>
      </c>
      <c r="D2038" s="7" t="s">
        <v>2046</v>
      </c>
      <c r="E2038" s="7" t="s">
        <v>13</v>
      </c>
      <c r="F2038" s="7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7" t="s">
        <v>534</v>
      </c>
      <c r="D2039" s="7" t="s">
        <v>2047</v>
      </c>
      <c r="E2039" s="7" t="s">
        <v>15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7" t="s">
        <v>534</v>
      </c>
      <c r="D2040" s="7" t="s">
        <v>2048</v>
      </c>
      <c r="E2040" s="7" t="s">
        <v>13</v>
      </c>
      <c r="F2040" s="7">
        <v>80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7" t="s">
        <v>241</v>
      </c>
      <c r="D2041" s="7" t="s">
        <v>2049</v>
      </c>
      <c r="E2041" s="7" t="s">
        <v>13</v>
      </c>
      <c r="F2041" s="7">
        <v>80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7" t="s">
        <v>374</v>
      </c>
      <c r="D2042" s="7" t="s">
        <v>2050</v>
      </c>
      <c r="E2042" s="7" t="s">
        <v>13</v>
      </c>
      <c r="F2042" s="7">
        <v>80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7" t="s">
        <v>716</v>
      </c>
      <c r="D2043" s="7" t="s">
        <v>2051</v>
      </c>
      <c r="E2043" s="7" t="s">
        <v>15</v>
      </c>
      <c r="F2043" s="7">
        <v>80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7" t="s">
        <v>262</v>
      </c>
      <c r="D2044" s="7" t="s">
        <v>1725</v>
      </c>
      <c r="E2044" s="7" t="s">
        <v>15</v>
      </c>
      <c r="F2044" s="7">
        <v>80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7" t="s">
        <v>230</v>
      </c>
      <c r="D2045" s="7" t="s">
        <v>2052</v>
      </c>
      <c r="E2045" s="7" t="s">
        <v>15</v>
      </c>
      <c r="F2045" s="7">
        <v>80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7" t="s">
        <v>74</v>
      </c>
      <c r="D2046" s="7" t="s">
        <v>2053</v>
      </c>
      <c r="E2046" s="7" t="s">
        <v>13</v>
      </c>
      <c r="F2046" s="7">
        <v>80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7" t="s">
        <v>74</v>
      </c>
      <c r="D2047" s="7" t="s">
        <v>2054</v>
      </c>
      <c r="E2047" s="7" t="s">
        <v>15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7" t="s">
        <v>1126</v>
      </c>
      <c r="D2048" s="7" t="s">
        <v>2055</v>
      </c>
      <c r="E2048" s="7" t="s">
        <v>13</v>
      </c>
      <c r="F2048" s="7">
        <v>80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7" t="s">
        <v>74</v>
      </c>
      <c r="D2049" s="7" t="s">
        <v>2056</v>
      </c>
      <c r="E2049" s="7" t="s">
        <v>13</v>
      </c>
      <c r="F2049" s="7">
        <v>82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7" t="s">
        <v>192</v>
      </c>
      <c r="D2050" s="7" t="s">
        <v>2057</v>
      </c>
      <c r="E2050" s="7" t="s">
        <v>15</v>
      </c>
      <c r="F2050" s="7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7" t="s">
        <v>144</v>
      </c>
      <c r="D2051" s="7" t="s">
        <v>2058</v>
      </c>
      <c r="E2051" s="7" t="s">
        <v>15</v>
      </c>
      <c r="F2051" s="7">
        <v>80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7" t="s">
        <v>258</v>
      </c>
      <c r="D2052" s="7" t="s">
        <v>2059</v>
      </c>
      <c r="E2052" s="7" t="s">
        <v>15</v>
      </c>
      <c r="F2052" s="7">
        <v>80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7" t="s">
        <v>258</v>
      </c>
      <c r="D2053" s="7" t="s">
        <v>2060</v>
      </c>
      <c r="E2053" s="7" t="s">
        <v>15</v>
      </c>
      <c r="F2053" s="7">
        <v>80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7" t="s">
        <v>241</v>
      </c>
      <c r="D2054" s="7" t="s">
        <v>2061</v>
      </c>
      <c r="E2054" s="7" t="s">
        <v>15</v>
      </c>
      <c r="F2054" s="7">
        <v>80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7" t="s">
        <v>772</v>
      </c>
      <c r="D2055" s="7" t="s">
        <v>2062</v>
      </c>
      <c r="E2055" s="7" t="s">
        <v>13</v>
      </c>
      <c r="F2055" s="7">
        <v>80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7" t="s">
        <v>241</v>
      </c>
      <c r="D2056" s="7" t="s">
        <v>2063</v>
      </c>
      <c r="E2056" s="7" t="s">
        <v>13</v>
      </c>
      <c r="F2056" s="7">
        <v>80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7" t="s">
        <v>441</v>
      </c>
      <c r="D2057" s="7" t="s">
        <v>2064</v>
      </c>
      <c r="E2057" s="7" t="s">
        <v>15</v>
      </c>
      <c r="F2057" s="7">
        <v>80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7" t="s">
        <v>74</v>
      </c>
      <c r="D2058" s="7" t="s">
        <v>2065</v>
      </c>
      <c r="E2058" s="7" t="s">
        <v>15</v>
      </c>
      <c r="F2058" s="7">
        <v>80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7" t="s">
        <v>11</v>
      </c>
      <c r="D2059" s="7" t="s">
        <v>2066</v>
      </c>
      <c r="E2059" s="7" t="s">
        <v>13</v>
      </c>
      <c r="F2059" s="7">
        <v>80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7" t="s">
        <v>241</v>
      </c>
      <c r="D2060" s="7" t="s">
        <v>2067</v>
      </c>
      <c r="E2060" s="7" t="s">
        <v>13</v>
      </c>
      <c r="F2060" s="7">
        <v>80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7" t="s">
        <v>144</v>
      </c>
      <c r="D2061" s="7" t="s">
        <v>2068</v>
      </c>
      <c r="E2061" s="7" t="s">
        <v>15</v>
      </c>
      <c r="F2061" s="7">
        <v>80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7" t="s">
        <v>772</v>
      </c>
      <c r="D2062" s="7" t="s">
        <v>2069</v>
      </c>
      <c r="E2062" s="7" t="s">
        <v>13</v>
      </c>
      <c r="F2062" s="7">
        <v>80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7" t="s">
        <v>11</v>
      </c>
      <c r="D2063" s="7" t="s">
        <v>2070</v>
      </c>
      <c r="E2063" s="7" t="s">
        <v>13</v>
      </c>
      <c r="F2063" s="7">
        <v>80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7" t="s">
        <v>534</v>
      </c>
      <c r="D2064" s="7" t="s">
        <v>2071</v>
      </c>
      <c r="E2064" s="7" t="s">
        <v>15</v>
      </c>
      <c r="F2064" s="7">
        <v>80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7" t="s">
        <v>258</v>
      </c>
      <c r="D2065" s="7" t="s">
        <v>2072</v>
      </c>
      <c r="E2065" s="7" t="s">
        <v>13</v>
      </c>
      <c r="F2065" s="7">
        <v>80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7" t="s">
        <v>36</v>
      </c>
      <c r="D2066" s="7" t="s">
        <v>2073</v>
      </c>
      <c r="E2066" s="7" t="s">
        <v>13</v>
      </c>
      <c r="F2066" s="7">
        <v>80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7" t="s">
        <v>328</v>
      </c>
      <c r="D2067" s="7" t="s">
        <v>2074</v>
      </c>
      <c r="E2067" s="7" t="s">
        <v>15</v>
      </c>
      <c r="F2067" s="7">
        <v>80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7" t="s">
        <v>258</v>
      </c>
      <c r="D2068" s="7" t="s">
        <v>2075</v>
      </c>
      <c r="E2068" s="7" t="s">
        <v>15</v>
      </c>
      <c r="F2068" s="7">
        <v>80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7" t="s">
        <v>258</v>
      </c>
      <c r="D2069" s="7" t="s">
        <v>2076</v>
      </c>
      <c r="E2069" s="7" t="s">
        <v>15</v>
      </c>
      <c r="F2069" s="7">
        <v>80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7" t="s">
        <v>534</v>
      </c>
      <c r="D2070" s="7" t="s">
        <v>2077</v>
      </c>
      <c r="E2070" s="7" t="s">
        <v>13</v>
      </c>
      <c r="F2070" s="7">
        <v>80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7" t="s">
        <v>144</v>
      </c>
      <c r="D2071" s="7" t="s">
        <v>2078</v>
      </c>
      <c r="E2071" s="7" t="s">
        <v>13</v>
      </c>
      <c r="F2071" s="7">
        <v>81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7" t="s">
        <v>441</v>
      </c>
      <c r="D2072" s="7" t="s">
        <v>1910</v>
      </c>
      <c r="E2072" s="7" t="s">
        <v>15</v>
      </c>
      <c r="F2072" s="7">
        <v>80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7" t="s">
        <v>241</v>
      </c>
      <c r="D2073" s="7" t="s">
        <v>2079</v>
      </c>
      <c r="E2073" s="7" t="s">
        <v>13</v>
      </c>
      <c r="F2073" s="7">
        <v>80</v>
      </c>
      <c r="G2073" s="5">
        <v>30</v>
      </c>
      <c r="H2073" s="5"/>
    </row>
    <row r="2074" ht="30" customHeight="1" spans="1:8">
      <c r="A2074" s="5">
        <v>2071</v>
      </c>
      <c r="B2074" s="5" t="s">
        <v>10</v>
      </c>
      <c r="C2074" s="7" t="s">
        <v>772</v>
      </c>
      <c r="D2074" s="7" t="s">
        <v>2080</v>
      </c>
      <c r="E2074" s="7" t="s">
        <v>15</v>
      </c>
      <c r="F2074" s="7">
        <v>80</v>
      </c>
      <c r="G2074" s="5">
        <v>30</v>
      </c>
      <c r="H2074" s="5"/>
    </row>
    <row r="2075" ht="30" customHeight="1" spans="1:8">
      <c r="A2075" s="5">
        <v>2072</v>
      </c>
      <c r="B2075" s="5" t="s">
        <v>10</v>
      </c>
      <c r="C2075" s="7" t="s">
        <v>1133</v>
      </c>
      <c r="D2075" s="7" t="s">
        <v>2081</v>
      </c>
      <c r="E2075" s="7" t="s">
        <v>13</v>
      </c>
      <c r="F2075" s="7">
        <v>81</v>
      </c>
      <c r="G2075" s="5">
        <v>30</v>
      </c>
      <c r="H2075" s="5"/>
    </row>
    <row r="2076" ht="30" customHeight="1" spans="1:8">
      <c r="A2076" s="5">
        <v>2073</v>
      </c>
      <c r="B2076" s="5" t="s">
        <v>10</v>
      </c>
      <c r="C2076" s="7" t="s">
        <v>258</v>
      </c>
      <c r="D2076" s="7" t="s">
        <v>2082</v>
      </c>
      <c r="E2076" s="7" t="s">
        <v>13</v>
      </c>
      <c r="F2076" s="7">
        <v>80</v>
      </c>
      <c r="G2076" s="5">
        <v>30</v>
      </c>
      <c r="H2076" s="5"/>
    </row>
    <row r="2077" ht="30" customHeight="1" spans="1:8">
      <c r="A2077" s="5">
        <v>2074</v>
      </c>
      <c r="B2077" s="5" t="s">
        <v>10</v>
      </c>
      <c r="C2077" s="7" t="s">
        <v>241</v>
      </c>
      <c r="D2077" s="7" t="s">
        <v>2083</v>
      </c>
      <c r="E2077" s="7" t="s">
        <v>15</v>
      </c>
      <c r="F2077" s="7">
        <v>80</v>
      </c>
      <c r="G2077" s="5">
        <v>30</v>
      </c>
      <c r="H2077" s="5"/>
    </row>
    <row r="2078" ht="30" customHeight="1" spans="1:8">
      <c r="A2078" s="5">
        <v>2075</v>
      </c>
      <c r="B2078" s="5" t="s">
        <v>10</v>
      </c>
      <c r="C2078" s="7" t="s">
        <v>11</v>
      </c>
      <c r="D2078" s="7" t="s">
        <v>2084</v>
      </c>
      <c r="E2078" s="7" t="s">
        <v>13</v>
      </c>
      <c r="F2078" s="7">
        <v>80</v>
      </c>
      <c r="G2078" s="5">
        <v>30</v>
      </c>
      <c r="H2078" s="5"/>
    </row>
    <row r="2079" ht="30" customHeight="1" spans="1:8">
      <c r="A2079" s="5">
        <v>2076</v>
      </c>
      <c r="B2079" s="5" t="s">
        <v>10</v>
      </c>
      <c r="C2079" s="7" t="s">
        <v>772</v>
      </c>
      <c r="D2079" s="7" t="s">
        <v>2085</v>
      </c>
      <c r="E2079" s="7" t="s">
        <v>13</v>
      </c>
      <c r="F2079" s="7">
        <v>80</v>
      </c>
      <c r="G2079" s="5">
        <v>30</v>
      </c>
      <c r="H2079" s="5"/>
    </row>
    <row r="2080" ht="30" customHeight="1" spans="1:8">
      <c r="A2080" s="5">
        <v>2077</v>
      </c>
      <c r="B2080" s="5" t="s">
        <v>10</v>
      </c>
      <c r="C2080" s="7" t="s">
        <v>534</v>
      </c>
      <c r="D2080" s="7" t="s">
        <v>2086</v>
      </c>
      <c r="E2080" s="7" t="s">
        <v>15</v>
      </c>
      <c r="F2080" s="7">
        <v>80</v>
      </c>
      <c r="G2080" s="5">
        <v>30</v>
      </c>
      <c r="H2080" s="5"/>
    </row>
    <row r="2081" ht="30" customHeight="1" spans="1:8">
      <c r="A2081" s="5">
        <v>2078</v>
      </c>
      <c r="B2081" s="5" t="s">
        <v>10</v>
      </c>
      <c r="C2081" s="7" t="s">
        <v>534</v>
      </c>
      <c r="D2081" s="7" t="s">
        <v>2087</v>
      </c>
      <c r="E2081" s="7" t="s">
        <v>13</v>
      </c>
      <c r="F2081" s="7">
        <v>84</v>
      </c>
      <c r="G2081" s="5">
        <v>30</v>
      </c>
      <c r="H2081" s="5"/>
    </row>
    <row r="2082" ht="30" customHeight="1" spans="1:8">
      <c r="A2082" s="5">
        <v>2079</v>
      </c>
      <c r="B2082" s="5" t="s">
        <v>10</v>
      </c>
      <c r="C2082" s="7" t="s">
        <v>716</v>
      </c>
      <c r="D2082" s="7" t="s">
        <v>2088</v>
      </c>
      <c r="E2082" s="7" t="s">
        <v>15</v>
      </c>
      <c r="F2082" s="7">
        <v>80</v>
      </c>
      <c r="G2082" s="5">
        <v>30</v>
      </c>
      <c r="H2082" s="5"/>
    </row>
    <row r="2083" ht="30" customHeight="1" spans="1:8">
      <c r="A2083" s="5">
        <v>2080</v>
      </c>
      <c r="B2083" s="5" t="s">
        <v>10</v>
      </c>
      <c r="C2083" s="7" t="s">
        <v>230</v>
      </c>
      <c r="D2083" s="7" t="s">
        <v>2089</v>
      </c>
      <c r="E2083" s="7" t="s">
        <v>15</v>
      </c>
      <c r="F2083" s="7">
        <v>80</v>
      </c>
      <c r="G2083" s="5">
        <v>30</v>
      </c>
      <c r="H2083" s="5"/>
    </row>
    <row r="2084" ht="30" customHeight="1" spans="1:8">
      <c r="A2084" s="5">
        <v>2081</v>
      </c>
      <c r="B2084" s="5" t="s">
        <v>10</v>
      </c>
      <c r="C2084" s="7" t="s">
        <v>772</v>
      </c>
      <c r="D2084" s="7" t="s">
        <v>1246</v>
      </c>
      <c r="E2084" s="7" t="s">
        <v>13</v>
      </c>
      <c r="F2084" s="7">
        <v>80</v>
      </c>
      <c r="G2084" s="5">
        <v>30</v>
      </c>
      <c r="H2084" s="5"/>
    </row>
    <row r="2085" ht="30" customHeight="1" spans="1:8">
      <c r="A2085" s="5">
        <v>2082</v>
      </c>
      <c r="B2085" s="5" t="s">
        <v>10</v>
      </c>
      <c r="C2085" s="7" t="s">
        <v>74</v>
      </c>
      <c r="D2085" s="7" t="s">
        <v>2090</v>
      </c>
      <c r="E2085" s="7" t="s">
        <v>15</v>
      </c>
      <c r="F2085" s="7">
        <v>80</v>
      </c>
      <c r="G2085" s="5">
        <v>30</v>
      </c>
      <c r="H2085" s="5"/>
    </row>
    <row r="2086" ht="30" customHeight="1" spans="1:8">
      <c r="A2086" s="5">
        <v>2083</v>
      </c>
      <c r="B2086" s="5" t="s">
        <v>10</v>
      </c>
      <c r="C2086" s="7" t="s">
        <v>192</v>
      </c>
      <c r="D2086" s="7" t="s">
        <v>1046</v>
      </c>
      <c r="E2086" s="7" t="s">
        <v>13</v>
      </c>
      <c r="F2086" s="7">
        <v>80</v>
      </c>
      <c r="G2086" s="5">
        <v>30</v>
      </c>
      <c r="H2086" s="5"/>
    </row>
    <row r="2087" ht="30" customHeight="1" spans="1:8">
      <c r="A2087" s="5">
        <v>2084</v>
      </c>
      <c r="B2087" s="5" t="s">
        <v>10</v>
      </c>
      <c r="C2087" s="7" t="s">
        <v>135</v>
      </c>
      <c r="D2087" s="7" t="s">
        <v>2091</v>
      </c>
      <c r="E2087" s="7" t="s">
        <v>15</v>
      </c>
      <c r="F2087" s="7">
        <v>80</v>
      </c>
      <c r="G2087" s="5">
        <v>30</v>
      </c>
      <c r="H2087" s="5"/>
    </row>
    <row r="2088" ht="30" customHeight="1" spans="1:8">
      <c r="A2088" s="5">
        <v>2085</v>
      </c>
      <c r="B2088" s="5" t="s">
        <v>10</v>
      </c>
      <c r="C2088" s="7" t="s">
        <v>441</v>
      </c>
      <c r="D2088" s="7" t="s">
        <v>2092</v>
      </c>
      <c r="E2088" s="7" t="s">
        <v>13</v>
      </c>
      <c r="F2088" s="7">
        <v>80</v>
      </c>
      <c r="G2088" s="5">
        <v>30</v>
      </c>
      <c r="H2088" s="5"/>
    </row>
    <row r="2089" ht="30" customHeight="1" spans="1:8">
      <c r="A2089" s="5">
        <v>2086</v>
      </c>
      <c r="B2089" s="5" t="s">
        <v>10</v>
      </c>
      <c r="C2089" s="6" t="s">
        <v>534</v>
      </c>
      <c r="D2089" s="6" t="s">
        <v>2093</v>
      </c>
      <c r="E2089" s="7" t="s">
        <v>13</v>
      </c>
      <c r="F2089" s="7">
        <v>80</v>
      </c>
      <c r="G2089" s="5">
        <v>30</v>
      </c>
      <c r="H2089" s="5"/>
    </row>
    <row r="2090" ht="30" customHeight="1" spans="1:8">
      <c r="A2090" s="5">
        <v>2087</v>
      </c>
      <c r="B2090" s="5" t="s">
        <v>10</v>
      </c>
      <c r="C2090" s="6" t="s">
        <v>1128</v>
      </c>
      <c r="D2090" s="6" t="s">
        <v>2094</v>
      </c>
      <c r="E2090" s="7" t="s">
        <v>15</v>
      </c>
      <c r="F2090" s="7">
        <v>80</v>
      </c>
      <c r="G2090" s="5">
        <v>30</v>
      </c>
      <c r="H2090" s="5"/>
    </row>
    <row r="2091" ht="30" customHeight="1" spans="1:8">
      <c r="A2091" s="5">
        <v>2088</v>
      </c>
      <c r="B2091" s="5" t="s">
        <v>10</v>
      </c>
      <c r="C2091" s="6" t="s">
        <v>192</v>
      </c>
      <c r="D2091" s="6" t="s">
        <v>2095</v>
      </c>
      <c r="E2091" s="7" t="s">
        <v>13</v>
      </c>
      <c r="F2091" s="7">
        <v>86</v>
      </c>
      <c r="G2091" s="5">
        <v>30</v>
      </c>
      <c r="H2091" s="5"/>
    </row>
    <row r="2092" ht="30" customHeight="1" spans="1:8">
      <c r="A2092" s="5">
        <v>2089</v>
      </c>
      <c r="B2092" s="5" t="s">
        <v>10</v>
      </c>
      <c r="C2092" s="6" t="s">
        <v>230</v>
      </c>
      <c r="D2092" s="6" t="s">
        <v>2096</v>
      </c>
      <c r="E2092" s="7" t="s">
        <v>15</v>
      </c>
      <c r="F2092" s="7">
        <v>80</v>
      </c>
      <c r="G2092" s="5">
        <v>30</v>
      </c>
      <c r="H2092" s="5"/>
    </row>
    <row r="2093" ht="30" customHeight="1" spans="1:8">
      <c r="A2093" s="5">
        <v>2090</v>
      </c>
      <c r="B2093" s="5" t="s">
        <v>10</v>
      </c>
      <c r="C2093" s="6" t="s">
        <v>534</v>
      </c>
      <c r="D2093" s="6" t="s">
        <v>2097</v>
      </c>
      <c r="E2093" s="7" t="s">
        <v>13</v>
      </c>
      <c r="F2093" s="7">
        <v>80</v>
      </c>
      <c r="G2093" s="5">
        <v>30</v>
      </c>
      <c r="H2093" s="5"/>
    </row>
    <row r="2094" ht="30" customHeight="1" spans="1:8">
      <c r="A2094" s="5">
        <v>2091</v>
      </c>
      <c r="B2094" s="5" t="s">
        <v>10</v>
      </c>
      <c r="C2094" s="6" t="s">
        <v>74</v>
      </c>
      <c r="D2094" s="6" t="s">
        <v>2098</v>
      </c>
      <c r="E2094" s="7" t="s">
        <v>13</v>
      </c>
      <c r="F2094" s="7">
        <v>83</v>
      </c>
      <c r="G2094" s="5">
        <v>30</v>
      </c>
      <c r="H2094" s="5"/>
    </row>
    <row r="2095" ht="30" customHeight="1" spans="1:8">
      <c r="A2095" s="5">
        <v>2092</v>
      </c>
      <c r="B2095" s="5" t="s">
        <v>10</v>
      </c>
      <c r="C2095" s="6" t="s">
        <v>441</v>
      </c>
      <c r="D2095" s="6" t="s">
        <v>2099</v>
      </c>
      <c r="E2095" s="7" t="s">
        <v>13</v>
      </c>
      <c r="F2095" s="7">
        <v>81</v>
      </c>
      <c r="G2095" s="5">
        <v>30</v>
      </c>
      <c r="H2095" s="5"/>
    </row>
    <row r="2096" ht="30" customHeight="1" spans="1:8">
      <c r="A2096" s="5">
        <v>2093</v>
      </c>
      <c r="B2096" s="5" t="s">
        <v>10</v>
      </c>
      <c r="C2096" s="6" t="s">
        <v>144</v>
      </c>
      <c r="D2096" s="6" t="s">
        <v>2100</v>
      </c>
      <c r="E2096" s="7" t="s">
        <v>15</v>
      </c>
      <c r="F2096" s="7">
        <v>89</v>
      </c>
      <c r="G2096" s="5">
        <v>30</v>
      </c>
      <c r="H2096" s="5"/>
    </row>
    <row r="2097" ht="30" customHeight="1" spans="1:8">
      <c r="A2097" s="5">
        <v>2094</v>
      </c>
      <c r="B2097" s="5" t="s">
        <v>10</v>
      </c>
      <c r="C2097" s="6" t="s">
        <v>262</v>
      </c>
      <c r="D2097" s="6" t="s">
        <v>2101</v>
      </c>
      <c r="E2097" s="7" t="s">
        <v>15</v>
      </c>
      <c r="F2097" s="7">
        <v>80</v>
      </c>
      <c r="G2097" s="5">
        <v>30</v>
      </c>
      <c r="H2097" s="5"/>
    </row>
    <row r="2098" ht="30" customHeight="1" spans="1:8">
      <c r="A2098" s="5">
        <v>2095</v>
      </c>
      <c r="B2098" s="5" t="s">
        <v>10</v>
      </c>
      <c r="C2098" s="6" t="s">
        <v>534</v>
      </c>
      <c r="D2098" s="6" t="s">
        <v>2102</v>
      </c>
      <c r="E2098" s="7" t="s">
        <v>13</v>
      </c>
      <c r="F2098" s="7">
        <v>80</v>
      </c>
      <c r="G2098" s="5">
        <v>30</v>
      </c>
      <c r="H2098" s="5"/>
    </row>
    <row r="2099" ht="30" customHeight="1" spans="1:8">
      <c r="A2099" s="5">
        <v>2096</v>
      </c>
      <c r="B2099" s="5" t="s">
        <v>10</v>
      </c>
      <c r="C2099" s="6" t="s">
        <v>534</v>
      </c>
      <c r="D2099" s="6" t="s">
        <v>2103</v>
      </c>
      <c r="E2099" s="7" t="s">
        <v>13</v>
      </c>
      <c r="F2099" s="7">
        <v>80</v>
      </c>
      <c r="G2099" s="5">
        <v>30</v>
      </c>
      <c r="H2099" s="5"/>
    </row>
    <row r="2100" ht="30" customHeight="1" spans="1:8">
      <c r="A2100" s="5">
        <v>2097</v>
      </c>
      <c r="B2100" s="5" t="s">
        <v>10</v>
      </c>
      <c r="C2100" s="6" t="s">
        <v>441</v>
      </c>
      <c r="D2100" s="6" t="s">
        <v>2104</v>
      </c>
      <c r="E2100" s="7" t="s">
        <v>13</v>
      </c>
      <c r="F2100" s="7">
        <v>80</v>
      </c>
      <c r="G2100" s="5">
        <v>30</v>
      </c>
      <c r="H2100" s="5"/>
    </row>
    <row r="2101" ht="30" customHeight="1" spans="1:8">
      <c r="A2101" s="5">
        <v>2098</v>
      </c>
      <c r="B2101" s="5" t="s">
        <v>10</v>
      </c>
      <c r="C2101" s="6" t="s">
        <v>328</v>
      </c>
      <c r="D2101" s="6" t="s">
        <v>2105</v>
      </c>
      <c r="E2101" s="7" t="s">
        <v>15</v>
      </c>
      <c r="F2101" s="7">
        <v>80</v>
      </c>
      <c r="G2101" s="5">
        <v>30</v>
      </c>
      <c r="H2101" s="5"/>
    </row>
    <row r="2102" ht="30" customHeight="1" spans="1:8">
      <c r="A2102" s="5">
        <v>2099</v>
      </c>
      <c r="B2102" s="5" t="s">
        <v>10</v>
      </c>
      <c r="C2102" s="6" t="s">
        <v>144</v>
      </c>
      <c r="D2102" s="6" t="s">
        <v>2106</v>
      </c>
      <c r="E2102" s="7" t="s">
        <v>13</v>
      </c>
      <c r="F2102" s="7">
        <v>80</v>
      </c>
      <c r="G2102" s="5">
        <v>30</v>
      </c>
      <c r="H2102" s="5"/>
    </row>
    <row r="2103" ht="30" customHeight="1" spans="1:8">
      <c r="A2103" s="5">
        <v>2100</v>
      </c>
      <c r="B2103" s="5" t="s">
        <v>10</v>
      </c>
      <c r="C2103" s="6" t="s">
        <v>262</v>
      </c>
      <c r="D2103" s="6" t="s">
        <v>2107</v>
      </c>
      <c r="E2103" s="7" t="s">
        <v>15</v>
      </c>
      <c r="F2103" s="7">
        <v>80</v>
      </c>
      <c r="G2103" s="5">
        <v>30</v>
      </c>
      <c r="H2103" s="5"/>
    </row>
    <row r="2104" ht="30" customHeight="1" spans="1:8">
      <c r="A2104" s="5">
        <v>2101</v>
      </c>
      <c r="B2104" s="5" t="s">
        <v>10</v>
      </c>
      <c r="C2104" s="6" t="s">
        <v>534</v>
      </c>
      <c r="D2104" s="6" t="s">
        <v>2108</v>
      </c>
      <c r="E2104" s="7" t="s">
        <v>13</v>
      </c>
      <c r="F2104" s="7">
        <v>80</v>
      </c>
      <c r="G2104" s="5">
        <v>30</v>
      </c>
      <c r="H2104" s="5"/>
    </row>
    <row r="2105" ht="30" customHeight="1" spans="1:8">
      <c r="A2105" s="5">
        <v>2102</v>
      </c>
      <c r="B2105" s="5" t="s">
        <v>10</v>
      </c>
      <c r="C2105" s="6" t="s">
        <v>405</v>
      </c>
      <c r="D2105" s="6" t="s">
        <v>2109</v>
      </c>
      <c r="E2105" s="7" t="s">
        <v>15</v>
      </c>
      <c r="F2105" s="7">
        <v>80</v>
      </c>
      <c r="G2105" s="5">
        <v>30</v>
      </c>
      <c r="H2105" s="5"/>
    </row>
    <row r="2106" ht="30" customHeight="1" spans="1:8">
      <c r="A2106" s="5">
        <v>2103</v>
      </c>
      <c r="B2106" s="5" t="s">
        <v>10</v>
      </c>
      <c r="C2106" s="6" t="s">
        <v>262</v>
      </c>
      <c r="D2106" s="6" t="s">
        <v>2110</v>
      </c>
      <c r="E2106" s="7" t="s">
        <v>13</v>
      </c>
      <c r="F2106" s="7">
        <v>80</v>
      </c>
      <c r="G2106" s="5">
        <v>30</v>
      </c>
      <c r="H2106" s="5"/>
    </row>
    <row r="2107" ht="30" customHeight="1" spans="1:8">
      <c r="A2107" s="5">
        <v>2104</v>
      </c>
      <c r="B2107" s="5" t="s">
        <v>10</v>
      </c>
      <c r="C2107" s="6" t="s">
        <v>144</v>
      </c>
      <c r="D2107" s="6" t="s">
        <v>2111</v>
      </c>
      <c r="E2107" s="7" t="s">
        <v>15</v>
      </c>
      <c r="F2107" s="7">
        <v>80</v>
      </c>
      <c r="G2107" s="5">
        <v>30</v>
      </c>
      <c r="H2107" s="5"/>
    </row>
    <row r="2108" ht="30" customHeight="1" spans="1:8">
      <c r="A2108" s="5">
        <v>2105</v>
      </c>
      <c r="B2108" s="5" t="s">
        <v>10</v>
      </c>
      <c r="C2108" s="6" t="s">
        <v>11</v>
      </c>
      <c r="D2108" s="6" t="s">
        <v>2112</v>
      </c>
      <c r="E2108" s="7" t="s">
        <v>15</v>
      </c>
      <c r="F2108" s="7">
        <v>80</v>
      </c>
      <c r="G2108" s="5">
        <v>30</v>
      </c>
      <c r="H2108" s="5"/>
    </row>
    <row r="2109" ht="30" customHeight="1" spans="1:8">
      <c r="A2109" s="5">
        <v>2106</v>
      </c>
      <c r="B2109" s="5" t="s">
        <v>10</v>
      </c>
      <c r="C2109" s="6" t="s">
        <v>441</v>
      </c>
      <c r="D2109" s="6" t="s">
        <v>2113</v>
      </c>
      <c r="E2109" s="7" t="s">
        <v>15</v>
      </c>
      <c r="F2109" s="7">
        <v>80</v>
      </c>
      <c r="G2109" s="5">
        <v>30</v>
      </c>
      <c r="H2109" s="5" t="s">
        <v>2114</v>
      </c>
    </row>
    <row r="2110" ht="30" customHeight="1" spans="1:8">
      <c r="A2110" s="5">
        <v>2107</v>
      </c>
      <c r="B2110" s="5" t="s">
        <v>10</v>
      </c>
      <c r="C2110" s="6" t="s">
        <v>374</v>
      </c>
      <c r="D2110" s="6" t="s">
        <v>2115</v>
      </c>
      <c r="E2110" s="7" t="s">
        <v>13</v>
      </c>
      <c r="F2110" s="7">
        <v>80</v>
      </c>
      <c r="G2110" s="5">
        <v>30</v>
      </c>
      <c r="H2110" s="5" t="s">
        <v>2114</v>
      </c>
    </row>
    <row r="2111" ht="30" customHeight="1" spans="1:8">
      <c r="A2111" s="5">
        <v>2108</v>
      </c>
      <c r="B2111" s="5" t="s">
        <v>10</v>
      </c>
      <c r="C2111" s="6" t="s">
        <v>534</v>
      </c>
      <c r="D2111" s="6" t="s">
        <v>2116</v>
      </c>
      <c r="E2111" s="7" t="s">
        <v>13</v>
      </c>
      <c r="F2111" s="7">
        <v>80</v>
      </c>
      <c r="G2111" s="5">
        <v>30</v>
      </c>
      <c r="H2111" s="5" t="s">
        <v>2114</v>
      </c>
    </row>
    <row r="2112" ht="30" customHeight="1" spans="1:8">
      <c r="A2112" s="5">
        <v>2109</v>
      </c>
      <c r="B2112" s="5" t="s">
        <v>10</v>
      </c>
      <c r="C2112" s="6" t="s">
        <v>144</v>
      </c>
      <c r="D2112" s="6" t="s">
        <v>2117</v>
      </c>
      <c r="E2112" s="7" t="s">
        <v>13</v>
      </c>
      <c r="F2112" s="7">
        <v>80</v>
      </c>
      <c r="G2112" s="5">
        <v>30</v>
      </c>
      <c r="H2112" s="5" t="s">
        <v>2114</v>
      </c>
    </row>
    <row r="2113" ht="30" customHeight="1" spans="1:8">
      <c r="A2113" s="5">
        <v>2110</v>
      </c>
      <c r="B2113" s="5" t="s">
        <v>10</v>
      </c>
      <c r="C2113" s="6" t="s">
        <v>617</v>
      </c>
      <c r="D2113" s="6" t="s">
        <v>2118</v>
      </c>
      <c r="E2113" s="7" t="s">
        <v>15</v>
      </c>
      <c r="F2113" s="7">
        <v>80</v>
      </c>
      <c r="G2113" s="5">
        <v>30</v>
      </c>
      <c r="H2113" s="5" t="s">
        <v>2114</v>
      </c>
    </row>
    <row r="2114" ht="30" customHeight="1" spans="1:8">
      <c r="A2114" s="5">
        <v>2111</v>
      </c>
      <c r="B2114" s="5" t="s">
        <v>10</v>
      </c>
      <c r="C2114" s="6" t="s">
        <v>405</v>
      </c>
      <c r="D2114" s="6" t="s">
        <v>2119</v>
      </c>
      <c r="E2114" s="7" t="s">
        <v>13</v>
      </c>
      <c r="F2114" s="7">
        <v>80</v>
      </c>
      <c r="G2114" s="5">
        <v>30</v>
      </c>
      <c r="H2114" s="5" t="s">
        <v>2114</v>
      </c>
    </row>
    <row r="2115" ht="30" customHeight="1" spans="1:8">
      <c r="A2115" s="5">
        <v>2112</v>
      </c>
      <c r="B2115" s="5" t="s">
        <v>10</v>
      </c>
      <c r="C2115" s="6" t="s">
        <v>633</v>
      </c>
      <c r="D2115" s="6" t="s">
        <v>2120</v>
      </c>
      <c r="E2115" s="7" t="s">
        <v>15</v>
      </c>
      <c r="F2115" s="7">
        <v>80</v>
      </c>
      <c r="G2115" s="5">
        <v>30</v>
      </c>
      <c r="H2115" s="5" t="s">
        <v>2114</v>
      </c>
    </row>
    <row r="2116" ht="30" customHeight="1" spans="1:8">
      <c r="A2116" s="5">
        <v>2113</v>
      </c>
      <c r="B2116" s="5" t="s">
        <v>10</v>
      </c>
      <c r="C2116" s="6" t="s">
        <v>241</v>
      </c>
      <c r="D2116" s="6" t="s">
        <v>2121</v>
      </c>
      <c r="E2116" s="7" t="s">
        <v>15</v>
      </c>
      <c r="F2116" s="7">
        <v>80</v>
      </c>
      <c r="G2116" s="5">
        <v>30</v>
      </c>
      <c r="H2116" s="5" t="s">
        <v>2114</v>
      </c>
    </row>
    <row r="2117" ht="30" customHeight="1" spans="1:8">
      <c r="A2117" s="5">
        <v>2114</v>
      </c>
      <c r="B2117" s="5" t="s">
        <v>10</v>
      </c>
      <c r="C2117" s="6" t="s">
        <v>230</v>
      </c>
      <c r="D2117" s="6" t="s">
        <v>2122</v>
      </c>
      <c r="E2117" s="7" t="s">
        <v>15</v>
      </c>
      <c r="F2117" s="7">
        <v>80</v>
      </c>
      <c r="G2117" s="5">
        <v>30</v>
      </c>
      <c r="H2117" s="5" t="s">
        <v>2114</v>
      </c>
    </row>
    <row r="2118" ht="30" customHeight="1" spans="1:8">
      <c r="A2118" s="5">
        <v>2115</v>
      </c>
      <c r="B2118" s="5" t="s">
        <v>10</v>
      </c>
      <c r="C2118" s="6" t="s">
        <v>230</v>
      </c>
      <c r="D2118" s="6" t="s">
        <v>2123</v>
      </c>
      <c r="E2118" s="7" t="s">
        <v>15</v>
      </c>
      <c r="F2118" s="7">
        <v>82</v>
      </c>
      <c r="G2118" s="5">
        <v>30</v>
      </c>
      <c r="H2118" s="5" t="s">
        <v>2114</v>
      </c>
    </row>
    <row r="2119" ht="30" customHeight="1" spans="1:8">
      <c r="A2119" s="5">
        <v>2116</v>
      </c>
      <c r="B2119" s="5" t="s">
        <v>10</v>
      </c>
      <c r="C2119" s="6" t="s">
        <v>328</v>
      </c>
      <c r="D2119" s="6" t="s">
        <v>2124</v>
      </c>
      <c r="E2119" s="7" t="s">
        <v>13</v>
      </c>
      <c r="F2119" s="7">
        <v>80</v>
      </c>
      <c r="G2119" s="5">
        <v>30</v>
      </c>
      <c r="H2119" s="5" t="s">
        <v>2114</v>
      </c>
    </row>
    <row r="2120" ht="30" customHeight="1" spans="1:8">
      <c r="A2120" s="5">
        <v>2117</v>
      </c>
      <c r="B2120" s="5" t="s">
        <v>10</v>
      </c>
      <c r="C2120" s="6" t="s">
        <v>328</v>
      </c>
      <c r="D2120" s="6" t="s">
        <v>2125</v>
      </c>
      <c r="E2120" s="7" t="s">
        <v>15</v>
      </c>
      <c r="F2120" s="7">
        <v>80</v>
      </c>
      <c r="G2120" s="5">
        <v>30</v>
      </c>
      <c r="H2120" s="5" t="s">
        <v>2114</v>
      </c>
    </row>
    <row r="2121" ht="30" customHeight="1" spans="1:8">
      <c r="A2121" s="5">
        <v>2118</v>
      </c>
      <c r="B2121" s="5" t="s">
        <v>10</v>
      </c>
      <c r="C2121" s="6" t="s">
        <v>405</v>
      </c>
      <c r="D2121" s="6" t="s">
        <v>2126</v>
      </c>
      <c r="E2121" s="7" t="s">
        <v>15</v>
      </c>
      <c r="F2121" s="7">
        <v>80</v>
      </c>
      <c r="G2121" s="5">
        <v>30</v>
      </c>
      <c r="H2121" s="5" t="s">
        <v>2114</v>
      </c>
    </row>
    <row r="2122" ht="30" customHeight="1" spans="1:8">
      <c r="A2122" s="5">
        <v>2119</v>
      </c>
      <c r="B2122" s="5" t="s">
        <v>10</v>
      </c>
      <c r="C2122" s="6" t="s">
        <v>11</v>
      </c>
      <c r="D2122" s="6" t="s">
        <v>2127</v>
      </c>
      <c r="E2122" s="7" t="s">
        <v>13</v>
      </c>
      <c r="F2122" s="7">
        <v>80</v>
      </c>
      <c r="G2122" s="5">
        <v>30</v>
      </c>
      <c r="H2122" s="5" t="s">
        <v>2114</v>
      </c>
    </row>
    <row r="2123" ht="30" customHeight="1" spans="1:8">
      <c r="A2123" s="5">
        <v>2120</v>
      </c>
      <c r="B2123" s="5" t="s">
        <v>10</v>
      </c>
      <c r="C2123" s="6" t="s">
        <v>1133</v>
      </c>
      <c r="D2123" s="6" t="s">
        <v>2128</v>
      </c>
      <c r="E2123" s="7" t="s">
        <v>13</v>
      </c>
      <c r="F2123" s="7">
        <v>80</v>
      </c>
      <c r="G2123" s="5">
        <v>30</v>
      </c>
      <c r="H2123" s="5" t="s">
        <v>2114</v>
      </c>
    </row>
    <row r="2124" ht="30" customHeight="1" spans="1:8">
      <c r="A2124" s="5">
        <v>2121</v>
      </c>
      <c r="B2124" s="5" t="s">
        <v>10</v>
      </c>
      <c r="C2124" s="6" t="s">
        <v>192</v>
      </c>
      <c r="D2124" s="6" t="s">
        <v>2129</v>
      </c>
      <c r="E2124" s="7" t="s">
        <v>13</v>
      </c>
      <c r="F2124" s="7">
        <v>80</v>
      </c>
      <c r="G2124" s="5">
        <v>30</v>
      </c>
      <c r="H2124" s="5" t="s">
        <v>2114</v>
      </c>
    </row>
    <row r="2125" ht="30" customHeight="1" spans="1:8">
      <c r="A2125" s="5">
        <v>2122</v>
      </c>
      <c r="B2125" s="5" t="s">
        <v>10</v>
      </c>
      <c r="C2125" s="6" t="s">
        <v>1128</v>
      </c>
      <c r="D2125" s="6" t="s">
        <v>2130</v>
      </c>
      <c r="E2125" s="7" t="s">
        <v>15</v>
      </c>
      <c r="F2125" s="7">
        <v>80</v>
      </c>
      <c r="G2125" s="5">
        <v>30</v>
      </c>
      <c r="H2125" s="5" t="s">
        <v>2114</v>
      </c>
    </row>
    <row r="2126" ht="30" customHeight="1" spans="1:8">
      <c r="A2126" s="5">
        <v>2123</v>
      </c>
      <c r="B2126" s="5" t="s">
        <v>10</v>
      </c>
      <c r="C2126" s="6" t="s">
        <v>192</v>
      </c>
      <c r="D2126" s="6" t="s">
        <v>2131</v>
      </c>
      <c r="E2126" s="7" t="s">
        <v>13</v>
      </c>
      <c r="F2126" s="7">
        <v>80</v>
      </c>
      <c r="G2126" s="5">
        <v>30</v>
      </c>
      <c r="H2126" s="5" t="s">
        <v>2114</v>
      </c>
    </row>
    <row r="2127" ht="30" customHeight="1" spans="1:8">
      <c r="A2127" s="5">
        <v>2124</v>
      </c>
      <c r="B2127" s="5" t="s">
        <v>10</v>
      </c>
      <c r="C2127" s="6" t="s">
        <v>11</v>
      </c>
      <c r="D2127" s="6" t="s">
        <v>2132</v>
      </c>
      <c r="E2127" s="7" t="s">
        <v>13</v>
      </c>
      <c r="F2127" s="7">
        <v>80</v>
      </c>
      <c r="G2127" s="5">
        <v>30</v>
      </c>
      <c r="H2127" s="5" t="s">
        <v>2114</v>
      </c>
    </row>
    <row r="2128" ht="30" customHeight="1" spans="1:8">
      <c r="A2128" s="5"/>
      <c r="B2128" s="5"/>
      <c r="C2128" s="6"/>
      <c r="D2128" s="6"/>
      <c r="E2128" s="7"/>
      <c r="F2128" s="7"/>
      <c r="G2128" s="5"/>
      <c r="H2128" s="5"/>
    </row>
    <row r="2129" ht="30" customHeight="1" spans="1:8">
      <c r="A2129" s="5">
        <v>1</v>
      </c>
      <c r="B2129" s="5" t="s">
        <v>10</v>
      </c>
      <c r="C2129" s="7" t="s">
        <v>11</v>
      </c>
      <c r="D2129" s="7" t="s">
        <v>2133</v>
      </c>
      <c r="E2129" s="7" t="s">
        <v>15</v>
      </c>
      <c r="F2129" s="7">
        <v>97</v>
      </c>
      <c r="G2129" s="5">
        <v>100</v>
      </c>
      <c r="H2129" s="5"/>
    </row>
    <row r="2130" ht="30" customHeight="1" spans="1:8">
      <c r="A2130" s="5">
        <v>2</v>
      </c>
      <c r="B2130" s="5" t="s">
        <v>10</v>
      </c>
      <c r="C2130" s="7" t="s">
        <v>36</v>
      </c>
      <c r="D2130" s="7" t="s">
        <v>2134</v>
      </c>
      <c r="E2130" s="7" t="s">
        <v>13</v>
      </c>
      <c r="F2130" s="7">
        <v>95</v>
      </c>
      <c r="G2130" s="5">
        <v>100</v>
      </c>
      <c r="H2130" s="5"/>
    </row>
    <row r="2131" ht="30" customHeight="1" spans="1:8">
      <c r="A2131" s="5">
        <v>3</v>
      </c>
      <c r="B2131" s="5" t="s">
        <v>10</v>
      </c>
      <c r="C2131" s="7" t="s">
        <v>36</v>
      </c>
      <c r="D2131" s="7" t="s">
        <v>2135</v>
      </c>
      <c r="E2131" s="7" t="s">
        <v>13</v>
      </c>
      <c r="F2131" s="7">
        <v>95</v>
      </c>
      <c r="G2131" s="5">
        <v>100</v>
      </c>
      <c r="H2131" s="5"/>
    </row>
    <row r="2132" ht="30" customHeight="1" spans="1:8">
      <c r="A2132" s="5">
        <v>4</v>
      </c>
      <c r="B2132" s="5" t="s">
        <v>10</v>
      </c>
      <c r="C2132" s="7" t="s">
        <v>36</v>
      </c>
      <c r="D2132" s="7" t="s">
        <v>2136</v>
      </c>
      <c r="E2132" s="7" t="s">
        <v>15</v>
      </c>
      <c r="F2132" s="7">
        <v>97</v>
      </c>
      <c r="G2132" s="5">
        <v>100</v>
      </c>
      <c r="H2132" s="5"/>
    </row>
    <row r="2133" ht="30" customHeight="1" spans="1:8">
      <c r="A2133" s="5">
        <v>5</v>
      </c>
      <c r="B2133" s="5" t="s">
        <v>10</v>
      </c>
      <c r="C2133" s="7" t="s">
        <v>36</v>
      </c>
      <c r="D2133" s="7" t="s">
        <v>2137</v>
      </c>
      <c r="E2133" s="7" t="s">
        <v>13</v>
      </c>
      <c r="F2133" s="7">
        <v>97</v>
      </c>
      <c r="G2133" s="5">
        <v>100</v>
      </c>
      <c r="H2133" s="5"/>
    </row>
    <row r="2134" ht="30" customHeight="1" spans="1:8">
      <c r="A2134" s="5">
        <v>6</v>
      </c>
      <c r="B2134" s="5" t="s">
        <v>10</v>
      </c>
      <c r="C2134" s="7" t="s">
        <v>36</v>
      </c>
      <c r="D2134" s="7" t="s">
        <v>2138</v>
      </c>
      <c r="E2134" s="7" t="s">
        <v>15</v>
      </c>
      <c r="F2134" s="7">
        <v>95</v>
      </c>
      <c r="G2134" s="5">
        <v>100</v>
      </c>
      <c r="H2134" s="5"/>
    </row>
    <row r="2135" ht="30" customHeight="1" spans="1:8">
      <c r="A2135" s="5">
        <v>7</v>
      </c>
      <c r="B2135" s="5" t="s">
        <v>10</v>
      </c>
      <c r="C2135" s="7" t="s">
        <v>74</v>
      </c>
      <c r="D2135" s="7" t="s">
        <v>2139</v>
      </c>
      <c r="E2135" s="7" t="s">
        <v>13</v>
      </c>
      <c r="F2135" s="7">
        <v>95</v>
      </c>
      <c r="G2135" s="5">
        <v>100</v>
      </c>
      <c r="H2135" s="5"/>
    </row>
    <row r="2136" ht="30" customHeight="1" spans="1:8">
      <c r="A2136" s="5">
        <v>8</v>
      </c>
      <c r="B2136" s="5" t="s">
        <v>10</v>
      </c>
      <c r="C2136" s="7" t="s">
        <v>114</v>
      </c>
      <c r="D2136" s="7" t="s">
        <v>2140</v>
      </c>
      <c r="E2136" s="7" t="s">
        <v>13</v>
      </c>
      <c r="F2136" s="7">
        <v>97</v>
      </c>
      <c r="G2136" s="5">
        <v>100</v>
      </c>
      <c r="H2136" s="5"/>
    </row>
    <row r="2137" ht="30" customHeight="1" spans="1:8">
      <c r="A2137" s="5">
        <v>9</v>
      </c>
      <c r="B2137" s="5" t="s">
        <v>10</v>
      </c>
      <c r="C2137" s="6" t="s">
        <v>144</v>
      </c>
      <c r="D2137" s="6" t="s">
        <v>2141</v>
      </c>
      <c r="E2137" s="7" t="s">
        <v>13</v>
      </c>
      <c r="F2137" s="7">
        <v>95</v>
      </c>
      <c r="G2137" s="5">
        <v>100</v>
      </c>
      <c r="H2137" s="5"/>
    </row>
    <row r="2138" ht="30" customHeight="1" spans="1:8">
      <c r="A2138" s="5">
        <v>10</v>
      </c>
      <c r="B2138" s="5" t="s">
        <v>10</v>
      </c>
      <c r="C2138" s="7" t="s">
        <v>144</v>
      </c>
      <c r="D2138" s="6" t="s">
        <v>2142</v>
      </c>
      <c r="E2138" s="7" t="s">
        <v>15</v>
      </c>
      <c r="F2138" s="7">
        <v>95</v>
      </c>
      <c r="G2138" s="5">
        <v>100</v>
      </c>
      <c r="H2138" s="5"/>
    </row>
    <row r="2139" ht="30" customHeight="1" spans="1:8">
      <c r="A2139" s="5">
        <v>11</v>
      </c>
      <c r="B2139" s="5" t="s">
        <v>10</v>
      </c>
      <c r="C2139" s="7" t="s">
        <v>144</v>
      </c>
      <c r="D2139" s="7" t="s">
        <v>2143</v>
      </c>
      <c r="E2139" s="7" t="s">
        <v>13</v>
      </c>
      <c r="F2139" s="7">
        <v>99</v>
      </c>
      <c r="G2139" s="5">
        <v>100</v>
      </c>
      <c r="H2139" s="5"/>
    </row>
    <row r="2140" ht="30" customHeight="1" spans="1:8">
      <c r="A2140" s="5">
        <v>12</v>
      </c>
      <c r="B2140" s="5" t="s">
        <v>10</v>
      </c>
      <c r="C2140" s="7" t="s">
        <v>144</v>
      </c>
      <c r="D2140" s="7" t="s">
        <v>2144</v>
      </c>
      <c r="E2140" s="7" t="s">
        <v>15</v>
      </c>
      <c r="F2140" s="7">
        <v>95</v>
      </c>
      <c r="G2140" s="5">
        <v>100</v>
      </c>
      <c r="H2140" s="5"/>
    </row>
    <row r="2141" ht="30" customHeight="1" spans="1:8">
      <c r="A2141" s="5">
        <v>13</v>
      </c>
      <c r="B2141" s="5" t="s">
        <v>10</v>
      </c>
      <c r="C2141" s="7" t="s">
        <v>192</v>
      </c>
      <c r="D2141" s="7" t="s">
        <v>2145</v>
      </c>
      <c r="E2141" s="7" t="s">
        <v>13</v>
      </c>
      <c r="F2141" s="7">
        <v>95</v>
      </c>
      <c r="G2141" s="5">
        <v>100</v>
      </c>
      <c r="H2141" s="5"/>
    </row>
    <row r="2142" ht="30" customHeight="1" spans="1:8">
      <c r="A2142" s="5">
        <v>14</v>
      </c>
      <c r="B2142" s="5" t="s">
        <v>10</v>
      </c>
      <c r="C2142" s="6" t="s">
        <v>192</v>
      </c>
      <c r="D2142" s="6" t="s">
        <v>2146</v>
      </c>
      <c r="E2142" s="7" t="s">
        <v>13</v>
      </c>
      <c r="F2142" s="7">
        <v>96</v>
      </c>
      <c r="G2142" s="5">
        <v>100</v>
      </c>
      <c r="H2142" s="5"/>
    </row>
    <row r="2143" ht="30" customHeight="1" spans="1:8">
      <c r="A2143" s="5">
        <v>15</v>
      </c>
      <c r="B2143" s="5" t="s">
        <v>10</v>
      </c>
      <c r="C2143" s="6" t="s">
        <v>192</v>
      </c>
      <c r="D2143" s="6" t="s">
        <v>2147</v>
      </c>
      <c r="E2143" s="7" t="s">
        <v>13</v>
      </c>
      <c r="F2143" s="7">
        <v>96</v>
      </c>
      <c r="G2143" s="5">
        <v>100</v>
      </c>
      <c r="H2143" s="5"/>
    </row>
    <row r="2144" ht="30" customHeight="1" spans="1:8">
      <c r="A2144" s="5">
        <v>16</v>
      </c>
      <c r="B2144" s="5" t="s">
        <v>10</v>
      </c>
      <c r="C2144" s="7" t="s">
        <v>192</v>
      </c>
      <c r="D2144" s="7" t="s">
        <v>2148</v>
      </c>
      <c r="E2144" s="7" t="s">
        <v>13</v>
      </c>
      <c r="F2144" s="7">
        <v>95</v>
      </c>
      <c r="G2144" s="5">
        <v>100</v>
      </c>
      <c r="H2144" s="5"/>
    </row>
    <row r="2145" ht="30" customHeight="1" spans="1:8">
      <c r="A2145" s="5">
        <v>17</v>
      </c>
      <c r="B2145" s="5" t="s">
        <v>10</v>
      </c>
      <c r="C2145" s="7" t="s">
        <v>192</v>
      </c>
      <c r="D2145" s="7" t="s">
        <v>2149</v>
      </c>
      <c r="E2145" s="7" t="s">
        <v>15</v>
      </c>
      <c r="F2145" s="7">
        <v>94</v>
      </c>
      <c r="G2145" s="5">
        <v>100</v>
      </c>
      <c r="H2145" s="5"/>
    </row>
    <row r="2146" ht="30" customHeight="1" spans="1:8">
      <c r="A2146" s="5">
        <v>18</v>
      </c>
      <c r="B2146" s="5" t="s">
        <v>10</v>
      </c>
      <c r="C2146" s="7" t="s">
        <v>192</v>
      </c>
      <c r="D2146" s="7" t="s">
        <v>2150</v>
      </c>
      <c r="E2146" s="7" t="s">
        <v>13</v>
      </c>
      <c r="F2146" s="7">
        <v>94</v>
      </c>
      <c r="G2146" s="5">
        <v>100</v>
      </c>
      <c r="H2146" s="5"/>
    </row>
    <row r="2147" ht="30" customHeight="1" spans="1:8">
      <c r="A2147" s="5">
        <v>19</v>
      </c>
      <c r="B2147" s="5" t="s">
        <v>10</v>
      </c>
      <c r="C2147" s="7" t="s">
        <v>262</v>
      </c>
      <c r="D2147" s="7" t="s">
        <v>2151</v>
      </c>
      <c r="E2147" s="7" t="s">
        <v>13</v>
      </c>
      <c r="F2147" s="7">
        <v>96</v>
      </c>
      <c r="G2147" s="5">
        <v>100</v>
      </c>
      <c r="H2147" s="5"/>
    </row>
    <row r="2148" ht="30" customHeight="1" spans="1:8">
      <c r="A2148" s="5">
        <v>20</v>
      </c>
      <c r="B2148" s="5" t="s">
        <v>10</v>
      </c>
      <c r="C2148" s="7" t="s">
        <v>262</v>
      </c>
      <c r="D2148" s="7" t="s">
        <v>2152</v>
      </c>
      <c r="E2148" s="7" t="s">
        <v>13</v>
      </c>
      <c r="F2148" s="7">
        <v>95</v>
      </c>
      <c r="G2148" s="5">
        <v>100</v>
      </c>
      <c r="H2148" s="5"/>
    </row>
    <row r="2149" ht="30" customHeight="1" spans="1:8">
      <c r="A2149" s="5">
        <v>21</v>
      </c>
      <c r="B2149" s="5" t="s">
        <v>10</v>
      </c>
      <c r="C2149" s="7" t="s">
        <v>262</v>
      </c>
      <c r="D2149" s="7" t="s">
        <v>2153</v>
      </c>
      <c r="E2149" s="7" t="s">
        <v>13</v>
      </c>
      <c r="F2149" s="7">
        <v>95</v>
      </c>
      <c r="G2149" s="5">
        <v>100</v>
      </c>
      <c r="H2149" s="5"/>
    </row>
    <row r="2150" ht="30" customHeight="1" spans="1:8">
      <c r="A2150" s="5">
        <v>22</v>
      </c>
      <c r="B2150" s="5" t="s">
        <v>10</v>
      </c>
      <c r="C2150" s="7" t="s">
        <v>262</v>
      </c>
      <c r="D2150" s="7" t="s">
        <v>2154</v>
      </c>
      <c r="E2150" s="7" t="s">
        <v>13</v>
      </c>
      <c r="F2150" s="7">
        <v>97</v>
      </c>
      <c r="G2150" s="5">
        <v>100</v>
      </c>
      <c r="H2150" s="5"/>
    </row>
    <row r="2151" ht="30" customHeight="1" spans="1:8">
      <c r="A2151" s="5">
        <v>23</v>
      </c>
      <c r="B2151" s="5" t="s">
        <v>10</v>
      </c>
      <c r="C2151" s="7" t="s">
        <v>262</v>
      </c>
      <c r="D2151" s="7" t="s">
        <v>2155</v>
      </c>
      <c r="E2151" s="7" t="s">
        <v>15</v>
      </c>
      <c r="F2151" s="7">
        <v>97</v>
      </c>
      <c r="G2151" s="5">
        <v>100</v>
      </c>
      <c r="H2151" s="5"/>
    </row>
    <row r="2152" ht="30" customHeight="1" spans="1:8">
      <c r="A2152" s="5">
        <v>24</v>
      </c>
      <c r="B2152" s="5" t="s">
        <v>10</v>
      </c>
      <c r="C2152" s="7" t="s">
        <v>262</v>
      </c>
      <c r="D2152" s="7" t="s">
        <v>2156</v>
      </c>
      <c r="E2152" s="7" t="s">
        <v>13</v>
      </c>
      <c r="F2152" s="7">
        <v>98</v>
      </c>
      <c r="G2152" s="5">
        <v>100</v>
      </c>
      <c r="H2152" s="5"/>
    </row>
    <row r="2153" ht="30" customHeight="1" spans="1:8">
      <c r="A2153" s="5">
        <v>25</v>
      </c>
      <c r="B2153" s="5" t="s">
        <v>10</v>
      </c>
      <c r="C2153" s="7" t="s">
        <v>262</v>
      </c>
      <c r="D2153" s="7" t="s">
        <v>2157</v>
      </c>
      <c r="E2153" s="7" t="s">
        <v>13</v>
      </c>
      <c r="F2153" s="7">
        <v>96</v>
      </c>
      <c r="G2153" s="5">
        <v>100</v>
      </c>
      <c r="H2153" s="5"/>
    </row>
    <row r="2154" ht="30" customHeight="1" spans="1:8">
      <c r="A2154" s="5">
        <v>26</v>
      </c>
      <c r="B2154" s="5" t="s">
        <v>10</v>
      </c>
      <c r="C2154" s="7" t="s">
        <v>258</v>
      </c>
      <c r="D2154" s="7" t="s">
        <v>2158</v>
      </c>
      <c r="E2154" s="7" t="s">
        <v>13</v>
      </c>
      <c r="F2154" s="7">
        <v>96</v>
      </c>
      <c r="G2154" s="5">
        <v>100</v>
      </c>
      <c r="H2154" s="5"/>
    </row>
    <row r="2155" ht="30" customHeight="1" spans="1:8">
      <c r="A2155" s="5">
        <v>27</v>
      </c>
      <c r="B2155" s="5" t="s">
        <v>10</v>
      </c>
      <c r="C2155" s="7" t="s">
        <v>258</v>
      </c>
      <c r="D2155" s="7" t="s">
        <v>2159</v>
      </c>
      <c r="E2155" s="7" t="s">
        <v>13</v>
      </c>
      <c r="F2155" s="7">
        <v>96</v>
      </c>
      <c r="G2155" s="5">
        <v>100</v>
      </c>
      <c r="H2155" s="5"/>
    </row>
    <row r="2156" ht="30" customHeight="1" spans="1:8">
      <c r="A2156" s="5">
        <v>28</v>
      </c>
      <c r="B2156" s="5" t="s">
        <v>10</v>
      </c>
      <c r="C2156" s="7" t="s">
        <v>258</v>
      </c>
      <c r="D2156" s="7" t="s">
        <v>2160</v>
      </c>
      <c r="E2156" s="7" t="s">
        <v>13</v>
      </c>
      <c r="F2156" s="7">
        <v>95</v>
      </c>
      <c r="G2156" s="5">
        <v>100</v>
      </c>
      <c r="H2156" s="5"/>
    </row>
    <row r="2157" ht="30" customHeight="1" spans="1:8">
      <c r="A2157" s="5">
        <v>29</v>
      </c>
      <c r="B2157" s="5" t="s">
        <v>10</v>
      </c>
      <c r="C2157" s="7" t="s">
        <v>258</v>
      </c>
      <c r="D2157" s="7" t="s">
        <v>2161</v>
      </c>
      <c r="E2157" s="7" t="s">
        <v>15</v>
      </c>
      <c r="F2157" s="7">
        <v>97</v>
      </c>
      <c r="G2157" s="5">
        <v>100</v>
      </c>
      <c r="H2157" s="5"/>
    </row>
    <row r="2158" ht="30" customHeight="1" spans="1:8">
      <c r="A2158" s="5">
        <v>30</v>
      </c>
      <c r="B2158" s="5" t="s">
        <v>10</v>
      </c>
      <c r="C2158" s="7" t="s">
        <v>258</v>
      </c>
      <c r="D2158" s="7" t="s">
        <v>2162</v>
      </c>
      <c r="E2158" s="7" t="s">
        <v>13</v>
      </c>
      <c r="F2158" s="7">
        <v>96</v>
      </c>
      <c r="G2158" s="5">
        <v>100</v>
      </c>
      <c r="H2158" s="5"/>
    </row>
    <row r="2159" ht="30" customHeight="1" spans="1:8">
      <c r="A2159" s="5">
        <v>31</v>
      </c>
      <c r="B2159" s="5" t="s">
        <v>10</v>
      </c>
      <c r="C2159" s="7" t="s">
        <v>374</v>
      </c>
      <c r="D2159" s="7" t="s">
        <v>2163</v>
      </c>
      <c r="E2159" s="7" t="s">
        <v>15</v>
      </c>
      <c r="F2159" s="7">
        <v>99</v>
      </c>
      <c r="G2159" s="5">
        <v>100</v>
      </c>
      <c r="H2159" s="5"/>
    </row>
    <row r="2160" ht="30" customHeight="1" spans="1:8">
      <c r="A2160" s="5">
        <v>32</v>
      </c>
      <c r="B2160" s="5" t="s">
        <v>10</v>
      </c>
      <c r="C2160" s="7" t="s">
        <v>374</v>
      </c>
      <c r="D2160" s="7" t="s">
        <v>2164</v>
      </c>
      <c r="E2160" s="7" t="s">
        <v>13</v>
      </c>
      <c r="F2160" s="7">
        <v>96</v>
      </c>
      <c r="G2160" s="5">
        <v>100</v>
      </c>
      <c r="H2160" s="5"/>
    </row>
    <row r="2161" ht="30" customHeight="1" spans="1:8">
      <c r="A2161" s="5">
        <v>33</v>
      </c>
      <c r="B2161" s="5" t="s">
        <v>10</v>
      </c>
      <c r="C2161" s="7" t="s">
        <v>374</v>
      </c>
      <c r="D2161" s="7" t="s">
        <v>2165</v>
      </c>
      <c r="E2161" s="7" t="s">
        <v>13</v>
      </c>
      <c r="F2161" s="7">
        <v>95</v>
      </c>
      <c r="G2161" s="5">
        <v>100</v>
      </c>
      <c r="H2161" s="5"/>
    </row>
    <row r="2162" ht="30" customHeight="1" spans="1:8">
      <c r="A2162" s="5">
        <v>34</v>
      </c>
      <c r="B2162" s="5" t="s">
        <v>10</v>
      </c>
      <c r="C2162" s="6" t="s">
        <v>405</v>
      </c>
      <c r="D2162" s="6" t="s">
        <v>2166</v>
      </c>
      <c r="E2162" s="7" t="s">
        <v>13</v>
      </c>
      <c r="F2162" s="7">
        <v>95</v>
      </c>
      <c r="G2162" s="5">
        <v>100</v>
      </c>
      <c r="H2162" s="5"/>
    </row>
    <row r="2163" ht="30" customHeight="1" spans="1:8">
      <c r="A2163" s="5">
        <v>35</v>
      </c>
      <c r="B2163" s="5" t="s">
        <v>10</v>
      </c>
      <c r="C2163" s="6" t="s">
        <v>405</v>
      </c>
      <c r="D2163" s="6" t="s">
        <v>2167</v>
      </c>
      <c r="E2163" s="7" t="s">
        <v>13</v>
      </c>
      <c r="F2163" s="7">
        <v>98</v>
      </c>
      <c r="G2163" s="5">
        <v>100</v>
      </c>
      <c r="H2163" s="5"/>
    </row>
    <row r="2164" ht="30" customHeight="1" spans="1:8">
      <c r="A2164" s="5">
        <v>36</v>
      </c>
      <c r="B2164" s="5" t="s">
        <v>10</v>
      </c>
      <c r="C2164" s="7" t="s">
        <v>405</v>
      </c>
      <c r="D2164" s="7" t="s">
        <v>2168</v>
      </c>
      <c r="E2164" s="7" t="s">
        <v>15</v>
      </c>
      <c r="F2164" s="7">
        <v>97</v>
      </c>
      <c r="G2164" s="5">
        <v>100</v>
      </c>
      <c r="H2164" s="5"/>
    </row>
    <row r="2165" ht="30" customHeight="1" spans="1:8">
      <c r="A2165" s="5">
        <v>37</v>
      </c>
      <c r="B2165" s="5" t="s">
        <v>10</v>
      </c>
      <c r="C2165" s="7" t="s">
        <v>441</v>
      </c>
      <c r="D2165" s="7" t="s">
        <v>2169</v>
      </c>
      <c r="E2165" s="7" t="s">
        <v>13</v>
      </c>
      <c r="F2165" s="7">
        <v>96</v>
      </c>
      <c r="G2165" s="5">
        <v>100</v>
      </c>
      <c r="H2165" s="5"/>
    </row>
    <row r="2166" ht="30" customHeight="1" spans="1:8">
      <c r="A2166" s="5">
        <v>38</v>
      </c>
      <c r="B2166" s="5" t="s">
        <v>10</v>
      </c>
      <c r="C2166" s="7" t="s">
        <v>441</v>
      </c>
      <c r="D2166" s="7" t="s">
        <v>2170</v>
      </c>
      <c r="E2166" s="7" t="s">
        <v>13</v>
      </c>
      <c r="F2166" s="7">
        <v>96</v>
      </c>
      <c r="G2166" s="5">
        <v>100</v>
      </c>
      <c r="H2166" s="5"/>
    </row>
    <row r="2167" ht="30" customHeight="1" spans="1:8">
      <c r="A2167" s="5">
        <v>39</v>
      </c>
      <c r="B2167" s="5" t="s">
        <v>10</v>
      </c>
      <c r="C2167" s="7" t="s">
        <v>441</v>
      </c>
      <c r="D2167" s="7" t="s">
        <v>2171</v>
      </c>
      <c r="E2167" s="7" t="s">
        <v>15</v>
      </c>
      <c r="F2167" s="7">
        <v>95</v>
      </c>
      <c r="G2167" s="5">
        <v>100</v>
      </c>
      <c r="H2167" s="5"/>
    </row>
    <row r="2168" ht="30" customHeight="1" spans="1:8">
      <c r="A2168" s="5">
        <v>40</v>
      </c>
      <c r="B2168" s="5" t="s">
        <v>10</v>
      </c>
      <c r="C2168" s="7" t="s">
        <v>441</v>
      </c>
      <c r="D2168" s="7" t="s">
        <v>2172</v>
      </c>
      <c r="E2168" s="7" t="s">
        <v>15</v>
      </c>
      <c r="F2168" s="7">
        <v>99</v>
      </c>
      <c r="G2168" s="5">
        <v>100</v>
      </c>
      <c r="H2168" s="5"/>
    </row>
    <row r="2169" ht="30" customHeight="1" spans="1:8">
      <c r="A2169" s="5">
        <v>41</v>
      </c>
      <c r="B2169" s="5" t="s">
        <v>10</v>
      </c>
      <c r="C2169" s="6" t="s">
        <v>441</v>
      </c>
      <c r="D2169" s="6" t="s">
        <v>2173</v>
      </c>
      <c r="E2169" s="7" t="s">
        <v>13</v>
      </c>
      <c r="F2169" s="7">
        <v>95</v>
      </c>
      <c r="G2169" s="5">
        <v>100</v>
      </c>
      <c r="H2169" s="5"/>
    </row>
    <row r="2170" ht="30" customHeight="1" spans="1:8">
      <c r="A2170" s="5">
        <v>42</v>
      </c>
      <c r="B2170" s="5" t="s">
        <v>10</v>
      </c>
      <c r="C2170" s="7" t="s">
        <v>441</v>
      </c>
      <c r="D2170" s="7" t="s">
        <v>2174</v>
      </c>
      <c r="E2170" s="7" t="s">
        <v>15</v>
      </c>
      <c r="F2170" s="7">
        <v>96</v>
      </c>
      <c r="G2170" s="5">
        <v>100</v>
      </c>
      <c r="H2170" s="5"/>
    </row>
    <row r="2171" ht="30" customHeight="1" spans="1:8">
      <c r="A2171" s="5">
        <v>43</v>
      </c>
      <c r="B2171" s="5" t="s">
        <v>10</v>
      </c>
      <c r="C2171" s="6" t="s">
        <v>241</v>
      </c>
      <c r="D2171" s="6" t="s">
        <v>2175</v>
      </c>
      <c r="E2171" s="7" t="s">
        <v>13</v>
      </c>
      <c r="F2171" s="7">
        <v>95</v>
      </c>
      <c r="G2171" s="5">
        <v>100</v>
      </c>
      <c r="H2171" s="5"/>
    </row>
    <row r="2172" ht="30" customHeight="1" spans="1:8">
      <c r="A2172" s="5">
        <v>44</v>
      </c>
      <c r="B2172" s="5" t="s">
        <v>10</v>
      </c>
      <c r="C2172" s="7" t="s">
        <v>241</v>
      </c>
      <c r="D2172" s="6" t="s">
        <v>2176</v>
      </c>
      <c r="E2172" s="7" t="s">
        <v>13</v>
      </c>
      <c r="F2172" s="7">
        <v>95</v>
      </c>
      <c r="G2172" s="5">
        <v>100</v>
      </c>
      <c r="H2172" s="5"/>
    </row>
    <row r="2173" ht="30" customHeight="1" spans="1:8">
      <c r="A2173" s="5">
        <v>45</v>
      </c>
      <c r="B2173" s="5" t="s">
        <v>10</v>
      </c>
      <c r="C2173" s="7" t="s">
        <v>241</v>
      </c>
      <c r="D2173" s="7" t="s">
        <v>2177</v>
      </c>
      <c r="E2173" s="7" t="s">
        <v>15</v>
      </c>
      <c r="F2173" s="7">
        <v>99</v>
      </c>
      <c r="G2173" s="5">
        <v>100</v>
      </c>
      <c r="H2173" s="5"/>
    </row>
    <row r="2174" ht="30" customHeight="1" spans="1:8">
      <c r="A2174" s="5">
        <v>46</v>
      </c>
      <c r="B2174" s="5" t="s">
        <v>10</v>
      </c>
      <c r="C2174" s="7" t="s">
        <v>241</v>
      </c>
      <c r="D2174" s="7" t="s">
        <v>2178</v>
      </c>
      <c r="E2174" s="7" t="s">
        <v>13</v>
      </c>
      <c r="F2174" s="7">
        <v>95</v>
      </c>
      <c r="G2174" s="5">
        <v>100</v>
      </c>
      <c r="H2174" s="5"/>
    </row>
    <row r="2175" ht="30" customHeight="1" spans="1:8">
      <c r="A2175" s="5">
        <v>47</v>
      </c>
      <c r="B2175" s="5" t="s">
        <v>10</v>
      </c>
      <c r="C2175" s="7" t="s">
        <v>241</v>
      </c>
      <c r="D2175" s="7" t="s">
        <v>2179</v>
      </c>
      <c r="E2175" s="7" t="s">
        <v>13</v>
      </c>
      <c r="F2175" s="7">
        <v>95</v>
      </c>
      <c r="G2175" s="5">
        <v>100</v>
      </c>
      <c r="H2175" s="5"/>
    </row>
    <row r="2176" ht="30" customHeight="1" spans="1:8">
      <c r="A2176" s="5">
        <v>48</v>
      </c>
      <c r="B2176" s="5" t="s">
        <v>10</v>
      </c>
      <c r="C2176" s="7" t="s">
        <v>241</v>
      </c>
      <c r="D2176" s="7" t="s">
        <v>2180</v>
      </c>
      <c r="E2176" s="7" t="s">
        <v>15</v>
      </c>
      <c r="F2176" s="7">
        <v>95</v>
      </c>
      <c r="G2176" s="5">
        <v>100</v>
      </c>
      <c r="H2176" s="5"/>
    </row>
    <row r="2177" ht="30" customHeight="1" spans="1:8">
      <c r="A2177" s="5">
        <v>49</v>
      </c>
      <c r="B2177" s="5" t="s">
        <v>10</v>
      </c>
      <c r="C2177" s="6" t="s">
        <v>534</v>
      </c>
      <c r="D2177" s="6" t="s">
        <v>2181</v>
      </c>
      <c r="E2177" s="7" t="s">
        <v>15</v>
      </c>
      <c r="F2177" s="7">
        <v>99</v>
      </c>
      <c r="G2177" s="5">
        <v>100</v>
      </c>
      <c r="H2177" s="5"/>
    </row>
    <row r="2178" ht="30" customHeight="1" spans="1:8">
      <c r="A2178" s="5">
        <v>50</v>
      </c>
      <c r="B2178" s="5" t="s">
        <v>10</v>
      </c>
      <c r="C2178" s="6" t="s">
        <v>534</v>
      </c>
      <c r="D2178" s="6" t="s">
        <v>2182</v>
      </c>
      <c r="E2178" s="7" t="s">
        <v>13</v>
      </c>
      <c r="F2178" s="7">
        <v>99</v>
      </c>
      <c r="G2178" s="5">
        <v>100</v>
      </c>
      <c r="H2178" s="5"/>
    </row>
    <row r="2179" ht="30" customHeight="1" spans="1:8">
      <c r="A2179" s="5">
        <v>51</v>
      </c>
      <c r="B2179" s="5" t="s">
        <v>10</v>
      </c>
      <c r="C2179" s="7" t="s">
        <v>534</v>
      </c>
      <c r="D2179" s="7" t="s">
        <v>2183</v>
      </c>
      <c r="E2179" s="7" t="s">
        <v>15</v>
      </c>
      <c r="F2179" s="7">
        <v>99</v>
      </c>
      <c r="G2179" s="5">
        <v>100</v>
      </c>
      <c r="H2179" s="5"/>
    </row>
    <row r="2180" ht="30" customHeight="1" spans="1:8">
      <c r="A2180" s="5">
        <v>52</v>
      </c>
      <c r="B2180" s="5" t="s">
        <v>10</v>
      </c>
      <c r="C2180" s="7" t="s">
        <v>593</v>
      </c>
      <c r="D2180" s="7" t="s">
        <v>2184</v>
      </c>
      <c r="E2180" s="7" t="s">
        <v>15</v>
      </c>
      <c r="F2180" s="7">
        <v>95</v>
      </c>
      <c r="G2180" s="5">
        <v>100</v>
      </c>
      <c r="H2180" s="5"/>
    </row>
    <row r="2181" ht="30" customHeight="1" spans="1:8">
      <c r="A2181" s="5">
        <v>53</v>
      </c>
      <c r="B2181" s="5" t="s">
        <v>10</v>
      </c>
      <c r="C2181" s="7" t="s">
        <v>617</v>
      </c>
      <c r="D2181" s="7" t="s">
        <v>2185</v>
      </c>
      <c r="E2181" s="7" t="s">
        <v>13</v>
      </c>
      <c r="F2181" s="7">
        <v>97</v>
      </c>
      <c r="G2181" s="5">
        <v>100</v>
      </c>
      <c r="H2181" s="5"/>
    </row>
    <row r="2182" ht="30" customHeight="1" spans="1:8">
      <c r="A2182" s="5">
        <v>54</v>
      </c>
      <c r="B2182" s="5" t="s">
        <v>10</v>
      </c>
      <c r="C2182" s="7" t="s">
        <v>617</v>
      </c>
      <c r="D2182" s="7" t="s">
        <v>2186</v>
      </c>
      <c r="E2182" s="7" t="s">
        <v>13</v>
      </c>
      <c r="F2182" s="7">
        <v>95</v>
      </c>
      <c r="G2182" s="5">
        <v>100</v>
      </c>
      <c r="H2182" s="5"/>
    </row>
    <row r="2183" ht="30" customHeight="1" spans="1:8">
      <c r="A2183" s="5">
        <v>55</v>
      </c>
      <c r="B2183" s="5" t="s">
        <v>10</v>
      </c>
      <c r="C2183" s="7" t="s">
        <v>617</v>
      </c>
      <c r="D2183" s="7" t="s">
        <v>2187</v>
      </c>
      <c r="E2183" s="7" t="s">
        <v>13</v>
      </c>
      <c r="F2183" s="7">
        <v>97</v>
      </c>
      <c r="G2183" s="5">
        <v>100</v>
      </c>
      <c r="H2183" s="5"/>
    </row>
    <row r="2184" ht="30" customHeight="1" spans="1:8">
      <c r="A2184" s="5">
        <v>56</v>
      </c>
      <c r="B2184" s="5" t="s">
        <v>10</v>
      </c>
      <c r="C2184" s="6" t="s">
        <v>633</v>
      </c>
      <c r="D2184" s="6" t="s">
        <v>2188</v>
      </c>
      <c r="E2184" s="7" t="s">
        <v>13</v>
      </c>
      <c r="F2184" s="7">
        <v>97</v>
      </c>
      <c r="G2184" s="5">
        <v>100</v>
      </c>
      <c r="H2184" s="5"/>
    </row>
    <row r="2185" ht="30" customHeight="1" spans="1:8">
      <c r="A2185" s="5">
        <v>57</v>
      </c>
      <c r="B2185" s="5" t="s">
        <v>10</v>
      </c>
      <c r="C2185" s="7" t="s">
        <v>633</v>
      </c>
      <c r="D2185" s="7" t="s">
        <v>2189</v>
      </c>
      <c r="E2185" s="7" t="s">
        <v>13</v>
      </c>
      <c r="F2185" s="7">
        <v>96</v>
      </c>
      <c r="G2185" s="5">
        <v>100</v>
      </c>
      <c r="H2185" s="5"/>
    </row>
    <row r="2186" ht="30" customHeight="1" spans="1:8">
      <c r="A2186" s="5">
        <v>58</v>
      </c>
      <c r="B2186" s="5" t="s">
        <v>10</v>
      </c>
      <c r="C2186" s="6" t="s">
        <v>328</v>
      </c>
      <c r="D2186" s="6" t="s">
        <v>2190</v>
      </c>
      <c r="E2186" s="7" t="s">
        <v>13</v>
      </c>
      <c r="F2186" s="7">
        <v>94</v>
      </c>
      <c r="G2186" s="5">
        <v>100</v>
      </c>
      <c r="H2186" s="5"/>
    </row>
    <row r="2187" ht="30" customHeight="1" spans="1:8">
      <c r="A2187" s="5">
        <v>59</v>
      </c>
      <c r="B2187" s="5" t="s">
        <v>10</v>
      </c>
      <c r="C2187" s="6" t="s">
        <v>328</v>
      </c>
      <c r="D2187" s="6" t="s">
        <v>2191</v>
      </c>
      <c r="E2187" s="7" t="s">
        <v>15</v>
      </c>
      <c r="F2187" s="7">
        <v>94</v>
      </c>
      <c r="G2187" s="5">
        <v>100</v>
      </c>
      <c r="H2187" s="5"/>
    </row>
    <row r="2188" ht="30" customHeight="1" spans="1:8">
      <c r="A2188" s="5">
        <v>60</v>
      </c>
      <c r="B2188" s="5" t="s">
        <v>10</v>
      </c>
      <c r="C2188" s="6" t="s">
        <v>328</v>
      </c>
      <c r="D2188" s="6" t="s">
        <v>2192</v>
      </c>
      <c r="E2188" s="7" t="s">
        <v>13</v>
      </c>
      <c r="F2188" s="7">
        <v>98</v>
      </c>
      <c r="G2188" s="5">
        <v>100</v>
      </c>
      <c r="H2188" s="5"/>
    </row>
    <row r="2189" ht="30" customHeight="1" spans="1:8">
      <c r="A2189" s="5">
        <v>61</v>
      </c>
      <c r="B2189" s="5" t="s">
        <v>10</v>
      </c>
      <c r="C2189" s="7" t="s">
        <v>328</v>
      </c>
      <c r="D2189" s="7" t="s">
        <v>2193</v>
      </c>
      <c r="E2189" s="7" t="s">
        <v>15</v>
      </c>
      <c r="F2189" s="7">
        <v>94</v>
      </c>
      <c r="G2189" s="5">
        <v>100</v>
      </c>
      <c r="H2189" s="5"/>
    </row>
    <row r="2190" ht="30" customHeight="1" spans="1:8">
      <c r="A2190" s="5">
        <v>62</v>
      </c>
      <c r="B2190" s="5" t="s">
        <v>10</v>
      </c>
      <c r="C2190" s="7" t="s">
        <v>328</v>
      </c>
      <c r="D2190" s="7" t="s">
        <v>2194</v>
      </c>
      <c r="E2190" s="7" t="s">
        <v>13</v>
      </c>
      <c r="F2190" s="7">
        <v>96</v>
      </c>
      <c r="G2190" s="5">
        <v>100</v>
      </c>
      <c r="H2190" s="5"/>
    </row>
    <row r="2191" ht="30" customHeight="1" spans="1:8">
      <c r="A2191" s="5">
        <v>63</v>
      </c>
      <c r="B2191" s="5" t="s">
        <v>10</v>
      </c>
      <c r="C2191" s="7" t="s">
        <v>328</v>
      </c>
      <c r="D2191" s="7" t="s">
        <v>2195</v>
      </c>
      <c r="E2191" s="7" t="s">
        <v>13</v>
      </c>
      <c r="F2191" s="7">
        <v>99</v>
      </c>
      <c r="G2191" s="5">
        <v>100</v>
      </c>
      <c r="H2191" s="5"/>
    </row>
    <row r="2192" ht="30" customHeight="1" spans="1:8">
      <c r="A2192" s="5">
        <v>64</v>
      </c>
      <c r="B2192" s="5" t="s">
        <v>10</v>
      </c>
      <c r="C2192" s="7" t="s">
        <v>328</v>
      </c>
      <c r="D2192" s="7" t="s">
        <v>2196</v>
      </c>
      <c r="E2192" s="7" t="s">
        <v>15</v>
      </c>
      <c r="F2192" s="7">
        <v>95</v>
      </c>
      <c r="G2192" s="5">
        <v>100</v>
      </c>
      <c r="H2192" s="5"/>
    </row>
    <row r="2193" ht="30" customHeight="1" spans="1:8">
      <c r="A2193" s="5">
        <v>65</v>
      </c>
      <c r="B2193" s="5" t="s">
        <v>10</v>
      </c>
      <c r="C2193" s="7" t="s">
        <v>328</v>
      </c>
      <c r="D2193" s="7" t="s">
        <v>2197</v>
      </c>
      <c r="E2193" s="7" t="s">
        <v>13</v>
      </c>
      <c r="F2193" s="7">
        <v>95</v>
      </c>
      <c r="G2193" s="5">
        <v>100</v>
      </c>
      <c r="H2193" s="5"/>
    </row>
    <row r="2194" ht="30" customHeight="1" spans="1:8">
      <c r="A2194" s="5">
        <v>66</v>
      </c>
      <c r="B2194" s="5" t="s">
        <v>10</v>
      </c>
      <c r="C2194" s="7" t="s">
        <v>716</v>
      </c>
      <c r="D2194" s="7" t="s">
        <v>2198</v>
      </c>
      <c r="E2194" s="7" t="s">
        <v>15</v>
      </c>
      <c r="F2194" s="7">
        <v>96</v>
      </c>
      <c r="G2194" s="5">
        <v>100</v>
      </c>
      <c r="H2194" s="5"/>
    </row>
    <row r="2195" ht="30" customHeight="1" spans="1:8">
      <c r="A2195" s="5">
        <v>67</v>
      </c>
      <c r="B2195" s="5" t="s">
        <v>10</v>
      </c>
      <c r="C2195" s="6" t="s">
        <v>716</v>
      </c>
      <c r="D2195" s="6" t="s">
        <v>2199</v>
      </c>
      <c r="E2195" s="7" t="s">
        <v>13</v>
      </c>
      <c r="F2195" s="7">
        <v>95</v>
      </c>
      <c r="G2195" s="5">
        <v>100</v>
      </c>
      <c r="H2195" s="5"/>
    </row>
    <row r="2196" ht="30" customHeight="1" spans="1:8">
      <c r="A2196" s="5">
        <v>68</v>
      </c>
      <c r="B2196" s="5" t="s">
        <v>10</v>
      </c>
      <c r="C2196" s="6" t="s">
        <v>716</v>
      </c>
      <c r="D2196" s="6" t="s">
        <v>2200</v>
      </c>
      <c r="E2196" s="7" t="s">
        <v>15</v>
      </c>
      <c r="F2196" s="7">
        <v>95</v>
      </c>
      <c r="G2196" s="5">
        <v>100</v>
      </c>
      <c r="H2196" s="5"/>
    </row>
    <row r="2197" ht="30" customHeight="1" spans="1:8">
      <c r="A2197" s="5">
        <v>69</v>
      </c>
      <c r="B2197" s="5" t="s">
        <v>10</v>
      </c>
      <c r="C2197" s="7" t="s">
        <v>716</v>
      </c>
      <c r="D2197" s="7" t="s">
        <v>2201</v>
      </c>
      <c r="E2197" s="7" t="s">
        <v>15</v>
      </c>
      <c r="F2197" s="7">
        <v>99</v>
      </c>
      <c r="G2197" s="5">
        <v>100</v>
      </c>
      <c r="H2197" s="5"/>
    </row>
    <row r="2198" ht="30" customHeight="1" spans="1:8">
      <c r="A2198" s="5">
        <v>70</v>
      </c>
      <c r="B2198" s="5" t="s">
        <v>10</v>
      </c>
      <c r="C2198" s="7" t="s">
        <v>716</v>
      </c>
      <c r="D2198" s="7" t="s">
        <v>2202</v>
      </c>
      <c r="E2198" s="7" t="s">
        <v>15</v>
      </c>
      <c r="F2198" s="7">
        <v>96</v>
      </c>
      <c r="G2198" s="5">
        <v>100</v>
      </c>
      <c r="H2198" s="5"/>
    </row>
    <row r="2199" ht="30" customHeight="1" spans="1:8">
      <c r="A2199" s="5">
        <v>71</v>
      </c>
      <c r="B2199" s="5" t="s">
        <v>10</v>
      </c>
      <c r="C2199" s="7" t="s">
        <v>716</v>
      </c>
      <c r="D2199" s="7" t="s">
        <v>2203</v>
      </c>
      <c r="E2199" s="7" t="s">
        <v>15</v>
      </c>
      <c r="F2199" s="7">
        <v>95</v>
      </c>
      <c r="G2199" s="5">
        <v>100</v>
      </c>
      <c r="H2199" s="5"/>
    </row>
    <row r="2200" ht="30" customHeight="1" spans="1:8">
      <c r="A2200" s="5">
        <v>72</v>
      </c>
      <c r="B2200" s="5" t="s">
        <v>10</v>
      </c>
      <c r="C2200" s="6" t="s">
        <v>772</v>
      </c>
      <c r="D2200" s="7" t="s">
        <v>1748</v>
      </c>
      <c r="E2200" s="7" t="s">
        <v>13</v>
      </c>
      <c r="F2200" s="7">
        <v>94</v>
      </c>
      <c r="G2200" s="5">
        <v>100</v>
      </c>
      <c r="H2200" s="5"/>
    </row>
    <row r="2201" ht="30" customHeight="1" spans="1:8">
      <c r="A2201" s="5">
        <v>73</v>
      </c>
      <c r="B2201" s="5" t="s">
        <v>10</v>
      </c>
      <c r="C2201" s="6" t="s">
        <v>772</v>
      </c>
      <c r="D2201" s="6" t="s">
        <v>2204</v>
      </c>
      <c r="E2201" s="7" t="s">
        <v>15</v>
      </c>
      <c r="F2201" s="7">
        <v>98</v>
      </c>
      <c r="G2201" s="5">
        <v>100</v>
      </c>
      <c r="H2201" s="5"/>
    </row>
    <row r="2202" ht="30" customHeight="1" spans="1:8">
      <c r="A2202" s="5">
        <v>74</v>
      </c>
      <c r="B2202" s="5" t="s">
        <v>10</v>
      </c>
      <c r="C2202" s="6" t="s">
        <v>772</v>
      </c>
      <c r="D2202" s="6" t="s">
        <v>1570</v>
      </c>
      <c r="E2202" s="7" t="s">
        <v>13</v>
      </c>
      <c r="F2202" s="7">
        <v>97</v>
      </c>
      <c r="G2202" s="5">
        <v>100</v>
      </c>
      <c r="H2202" s="5"/>
    </row>
    <row r="2203" ht="30" customHeight="1" spans="1:8">
      <c r="A2203" s="5">
        <v>75</v>
      </c>
      <c r="B2203" s="5" t="s">
        <v>10</v>
      </c>
      <c r="C2203" s="6" t="s">
        <v>772</v>
      </c>
      <c r="D2203" s="6" t="s">
        <v>2205</v>
      </c>
      <c r="E2203" s="7" t="s">
        <v>13</v>
      </c>
      <c r="F2203" s="7">
        <v>97</v>
      </c>
      <c r="G2203" s="5">
        <v>100</v>
      </c>
      <c r="H2203" s="5"/>
    </row>
    <row r="2204" ht="30" customHeight="1" spans="1:8">
      <c r="A2204" s="5">
        <v>76</v>
      </c>
      <c r="B2204" s="5" t="s">
        <v>10</v>
      </c>
      <c r="C2204" s="7" t="s">
        <v>772</v>
      </c>
      <c r="D2204" s="7" t="s">
        <v>2206</v>
      </c>
      <c r="E2204" s="7" t="s">
        <v>13</v>
      </c>
      <c r="F2204" s="7">
        <v>99</v>
      </c>
      <c r="G2204" s="5">
        <v>100</v>
      </c>
      <c r="H2204" s="5"/>
    </row>
    <row r="2205" ht="30" customHeight="1" spans="1:8">
      <c r="A2205" s="5">
        <v>77</v>
      </c>
      <c r="B2205" s="5" t="s">
        <v>10</v>
      </c>
      <c r="C2205" s="7" t="s">
        <v>772</v>
      </c>
      <c r="D2205" s="6" t="s">
        <v>2207</v>
      </c>
      <c r="E2205" s="7" t="s">
        <v>13</v>
      </c>
      <c r="F2205" s="7">
        <v>95</v>
      </c>
      <c r="G2205" s="5">
        <v>100</v>
      </c>
      <c r="H2205" s="5"/>
    </row>
    <row r="2206" ht="30" customHeight="1" spans="1:8">
      <c r="A2206" s="5">
        <v>78</v>
      </c>
      <c r="B2206" s="5" t="s">
        <v>10</v>
      </c>
      <c r="C2206" s="7" t="s">
        <v>772</v>
      </c>
      <c r="D2206" s="7" t="s">
        <v>2208</v>
      </c>
      <c r="E2206" s="7" t="s">
        <v>15</v>
      </c>
      <c r="F2206" s="7">
        <v>95</v>
      </c>
      <c r="G2206" s="5">
        <v>100</v>
      </c>
      <c r="H2206" s="5"/>
    </row>
    <row r="2207" ht="30" customHeight="1" spans="1:8">
      <c r="A2207" s="5">
        <v>79</v>
      </c>
      <c r="B2207" s="5" t="s">
        <v>10</v>
      </c>
      <c r="C2207" s="7" t="s">
        <v>772</v>
      </c>
      <c r="D2207" s="7" t="s">
        <v>2209</v>
      </c>
      <c r="E2207" s="7" t="s">
        <v>15</v>
      </c>
      <c r="F2207" s="7">
        <v>96</v>
      </c>
      <c r="G2207" s="5">
        <v>100</v>
      </c>
      <c r="H2207" s="5"/>
    </row>
    <row r="2208" ht="30" customHeight="1" spans="1:8">
      <c r="A2208" s="5">
        <v>80</v>
      </c>
      <c r="B2208" s="5" t="s">
        <v>10</v>
      </c>
      <c r="C2208" s="7" t="s">
        <v>772</v>
      </c>
      <c r="D2208" s="7" t="s">
        <v>2210</v>
      </c>
      <c r="E2208" s="7" t="s">
        <v>13</v>
      </c>
      <c r="F2208" s="7">
        <v>94</v>
      </c>
      <c r="G2208" s="5">
        <v>100</v>
      </c>
      <c r="H2208" s="5"/>
    </row>
    <row r="2209" ht="30" customHeight="1" spans="1:8">
      <c r="A2209" s="5">
        <v>81</v>
      </c>
      <c r="B2209" s="5" t="s">
        <v>10</v>
      </c>
      <c r="C2209" s="7" t="s">
        <v>74</v>
      </c>
      <c r="D2209" s="7" t="s">
        <v>2211</v>
      </c>
      <c r="E2209" s="7" t="s">
        <v>13</v>
      </c>
      <c r="F2209" s="7">
        <v>96</v>
      </c>
      <c r="G2209" s="5">
        <v>100</v>
      </c>
      <c r="H2209" s="5"/>
    </row>
    <row r="2210" ht="30" customHeight="1" spans="1:8">
      <c r="A2210" s="5">
        <v>82</v>
      </c>
      <c r="B2210" s="5" t="s">
        <v>10</v>
      </c>
      <c r="C2210" s="7" t="s">
        <v>36</v>
      </c>
      <c r="D2210" s="7" t="s">
        <v>2212</v>
      </c>
      <c r="E2210" s="7" t="s">
        <v>15</v>
      </c>
      <c r="F2210" s="7">
        <v>94</v>
      </c>
      <c r="G2210" s="5">
        <v>100</v>
      </c>
      <c r="H2210" s="5"/>
    </row>
    <row r="2211" ht="30" customHeight="1" spans="1:8">
      <c r="A2211" s="5">
        <v>83</v>
      </c>
      <c r="B2211" s="5" t="s">
        <v>10</v>
      </c>
      <c r="C2211" s="7" t="s">
        <v>36</v>
      </c>
      <c r="D2211" s="7" t="s">
        <v>2213</v>
      </c>
      <c r="E2211" s="7" t="s">
        <v>13</v>
      </c>
      <c r="F2211" s="7">
        <v>94</v>
      </c>
      <c r="G2211" s="5">
        <v>100</v>
      </c>
      <c r="H2211" s="5"/>
    </row>
    <row r="2212" ht="30" customHeight="1" spans="1:8">
      <c r="A2212" s="5">
        <v>84</v>
      </c>
      <c r="B2212" s="5" t="s">
        <v>10</v>
      </c>
      <c r="C2212" s="6" t="s">
        <v>135</v>
      </c>
      <c r="D2212" s="6" t="s">
        <v>2214</v>
      </c>
      <c r="E2212" s="7" t="s">
        <v>15</v>
      </c>
      <c r="F2212" s="7">
        <v>94</v>
      </c>
      <c r="G2212" s="5">
        <v>100</v>
      </c>
      <c r="H2212" s="5"/>
    </row>
    <row r="2213" ht="30" customHeight="1" spans="1:8">
      <c r="A2213" s="5">
        <v>85</v>
      </c>
      <c r="B2213" s="5" t="s">
        <v>10</v>
      </c>
      <c r="C2213" s="6" t="s">
        <v>144</v>
      </c>
      <c r="D2213" s="6" t="s">
        <v>2215</v>
      </c>
      <c r="E2213" s="7" t="s">
        <v>15</v>
      </c>
      <c r="F2213" s="7">
        <v>94</v>
      </c>
      <c r="G2213" s="5">
        <v>100</v>
      </c>
      <c r="H2213" s="5"/>
    </row>
    <row r="2214" ht="30" customHeight="1" spans="1:8">
      <c r="A2214" s="5">
        <v>86</v>
      </c>
      <c r="B2214" s="5" t="s">
        <v>10</v>
      </c>
      <c r="C2214" s="6" t="s">
        <v>144</v>
      </c>
      <c r="D2214" s="6" t="s">
        <v>2216</v>
      </c>
      <c r="E2214" s="7" t="s">
        <v>13</v>
      </c>
      <c r="F2214" s="7">
        <v>94</v>
      </c>
      <c r="G2214" s="5">
        <v>100</v>
      </c>
      <c r="H2214" s="5"/>
    </row>
    <row r="2215" ht="30" customHeight="1" spans="1:8">
      <c r="A2215" s="5">
        <v>87</v>
      </c>
      <c r="B2215" s="5" t="s">
        <v>10</v>
      </c>
      <c r="C2215" s="6" t="s">
        <v>144</v>
      </c>
      <c r="D2215" s="7" t="s">
        <v>2217</v>
      </c>
      <c r="E2215" s="7" t="s">
        <v>15</v>
      </c>
      <c r="F2215" s="7">
        <v>94</v>
      </c>
      <c r="G2215" s="5">
        <v>100</v>
      </c>
      <c r="H2215" s="5"/>
    </row>
    <row r="2216" ht="30" customHeight="1" spans="1:8">
      <c r="A2216" s="5">
        <v>88</v>
      </c>
      <c r="B2216" s="5" t="s">
        <v>10</v>
      </c>
      <c r="C2216" s="6" t="s">
        <v>192</v>
      </c>
      <c r="D2216" s="7" t="s">
        <v>2218</v>
      </c>
      <c r="E2216" s="7" t="s">
        <v>15</v>
      </c>
      <c r="F2216" s="7">
        <v>94</v>
      </c>
      <c r="G2216" s="5">
        <v>100</v>
      </c>
      <c r="H2216" s="5"/>
    </row>
    <row r="2217" ht="30" customHeight="1" spans="1:8">
      <c r="A2217" s="5">
        <v>89</v>
      </c>
      <c r="B2217" s="5" t="s">
        <v>10</v>
      </c>
      <c r="C2217" s="7" t="s">
        <v>230</v>
      </c>
      <c r="D2217" s="6" t="s">
        <v>2219</v>
      </c>
      <c r="E2217" s="7" t="s">
        <v>15</v>
      </c>
      <c r="F2217" s="7">
        <v>95</v>
      </c>
      <c r="G2217" s="5">
        <v>100</v>
      </c>
      <c r="H2217" s="5"/>
    </row>
    <row r="2218" ht="30" customHeight="1" spans="1:8">
      <c r="A2218" s="5">
        <v>90</v>
      </c>
      <c r="B2218" s="5" t="s">
        <v>10</v>
      </c>
      <c r="C2218" s="7" t="s">
        <v>230</v>
      </c>
      <c r="D2218" s="6" t="s">
        <v>2220</v>
      </c>
      <c r="E2218" s="7" t="s">
        <v>15</v>
      </c>
      <c r="F2218" s="7">
        <v>97</v>
      </c>
      <c r="G2218" s="5">
        <v>100</v>
      </c>
      <c r="H2218" s="5"/>
    </row>
    <row r="2219" ht="30" customHeight="1" spans="1:8">
      <c r="A2219" s="5">
        <v>91</v>
      </c>
      <c r="B2219" s="5" t="s">
        <v>10</v>
      </c>
      <c r="C2219" s="7" t="s">
        <v>230</v>
      </c>
      <c r="D2219" s="6" t="s">
        <v>2221</v>
      </c>
      <c r="E2219" s="7" t="s">
        <v>15</v>
      </c>
      <c r="F2219" s="7">
        <v>94</v>
      </c>
      <c r="G2219" s="5">
        <v>100</v>
      </c>
      <c r="H2219" s="5"/>
    </row>
    <row r="2220" ht="30" customHeight="1" spans="1:8">
      <c r="A2220" s="5">
        <v>92</v>
      </c>
      <c r="B2220" s="5" t="s">
        <v>10</v>
      </c>
      <c r="C2220" s="6" t="s">
        <v>262</v>
      </c>
      <c r="D2220" s="6" t="s">
        <v>2222</v>
      </c>
      <c r="E2220" s="7" t="s">
        <v>13</v>
      </c>
      <c r="F2220" s="7">
        <v>94</v>
      </c>
      <c r="G2220" s="5">
        <v>100</v>
      </c>
      <c r="H2220" s="5"/>
    </row>
    <row r="2221" ht="30" customHeight="1" spans="1:8">
      <c r="A2221" s="5">
        <v>93</v>
      </c>
      <c r="B2221" s="5" t="s">
        <v>10</v>
      </c>
      <c r="C2221" s="6" t="s">
        <v>262</v>
      </c>
      <c r="D2221" s="6" t="s">
        <v>2223</v>
      </c>
      <c r="E2221" s="7" t="s">
        <v>13</v>
      </c>
      <c r="F2221" s="7">
        <v>94</v>
      </c>
      <c r="G2221" s="5">
        <v>100</v>
      </c>
      <c r="H2221" s="5"/>
    </row>
    <row r="2222" ht="30" customHeight="1" spans="1:8">
      <c r="A2222" s="5">
        <v>94</v>
      </c>
      <c r="B2222" s="5" t="s">
        <v>10</v>
      </c>
      <c r="C2222" s="6" t="s">
        <v>262</v>
      </c>
      <c r="D2222" s="6" t="s">
        <v>2224</v>
      </c>
      <c r="E2222" s="7" t="s">
        <v>13</v>
      </c>
      <c r="F2222" s="7">
        <v>94</v>
      </c>
      <c r="G2222" s="5">
        <v>100</v>
      </c>
      <c r="H2222" s="5"/>
    </row>
    <row r="2223" ht="30" customHeight="1" spans="1:8">
      <c r="A2223" s="5">
        <v>95</v>
      </c>
      <c r="B2223" s="5" t="s">
        <v>10</v>
      </c>
      <c r="C2223" s="6" t="s">
        <v>262</v>
      </c>
      <c r="D2223" s="6" t="s">
        <v>2225</v>
      </c>
      <c r="E2223" s="7" t="s">
        <v>13</v>
      </c>
      <c r="F2223" s="7">
        <v>95</v>
      </c>
      <c r="G2223" s="5">
        <v>100</v>
      </c>
      <c r="H2223" s="5"/>
    </row>
    <row r="2224" ht="30" customHeight="1" spans="1:8">
      <c r="A2224" s="5">
        <v>96</v>
      </c>
      <c r="B2224" s="5" t="s">
        <v>10</v>
      </c>
      <c r="C2224" s="6" t="s">
        <v>258</v>
      </c>
      <c r="D2224" s="6" t="s">
        <v>2226</v>
      </c>
      <c r="E2224" s="7" t="s">
        <v>15</v>
      </c>
      <c r="F2224" s="7">
        <v>94</v>
      </c>
      <c r="G2224" s="5">
        <v>100</v>
      </c>
      <c r="H2224" s="5"/>
    </row>
    <row r="2225" ht="30" customHeight="1" spans="1:8">
      <c r="A2225" s="5">
        <v>97</v>
      </c>
      <c r="B2225" s="5" t="s">
        <v>10</v>
      </c>
      <c r="C2225" s="6" t="s">
        <v>258</v>
      </c>
      <c r="D2225" s="6" t="s">
        <v>2227</v>
      </c>
      <c r="E2225" s="7" t="s">
        <v>13</v>
      </c>
      <c r="F2225" s="7">
        <v>94</v>
      </c>
      <c r="G2225" s="5">
        <v>100</v>
      </c>
      <c r="H2225" s="5"/>
    </row>
    <row r="2226" ht="30" customHeight="1" spans="1:8">
      <c r="A2226" s="5">
        <v>98</v>
      </c>
      <c r="B2226" s="5" t="s">
        <v>10</v>
      </c>
      <c r="C2226" s="6" t="s">
        <v>258</v>
      </c>
      <c r="D2226" s="6" t="s">
        <v>2228</v>
      </c>
      <c r="E2226" s="7" t="s">
        <v>13</v>
      </c>
      <c r="F2226" s="7">
        <v>94</v>
      </c>
      <c r="G2226" s="5">
        <v>100</v>
      </c>
      <c r="H2226" s="5"/>
    </row>
    <row r="2227" ht="30" customHeight="1" spans="1:8">
      <c r="A2227" s="5">
        <v>99</v>
      </c>
      <c r="B2227" s="5" t="s">
        <v>10</v>
      </c>
      <c r="C2227" s="6" t="s">
        <v>374</v>
      </c>
      <c r="D2227" s="6" t="s">
        <v>2229</v>
      </c>
      <c r="E2227" s="7" t="s">
        <v>13</v>
      </c>
      <c r="F2227" s="7">
        <v>94</v>
      </c>
      <c r="G2227" s="5">
        <v>100</v>
      </c>
      <c r="H2227" s="5"/>
    </row>
    <row r="2228" ht="30" customHeight="1" spans="1:8">
      <c r="A2228" s="5">
        <v>100</v>
      </c>
      <c r="B2228" s="5" t="s">
        <v>10</v>
      </c>
      <c r="C2228" s="6" t="s">
        <v>405</v>
      </c>
      <c r="D2228" s="6" t="s">
        <v>2230</v>
      </c>
      <c r="E2228" s="7" t="s">
        <v>15</v>
      </c>
      <c r="F2228" s="7">
        <v>94</v>
      </c>
      <c r="G2228" s="5">
        <v>100</v>
      </c>
      <c r="H2228" s="5"/>
    </row>
    <row r="2229" ht="30" customHeight="1" spans="1:8">
      <c r="A2229" s="5">
        <v>101</v>
      </c>
      <c r="B2229" s="5" t="s">
        <v>10</v>
      </c>
      <c r="C2229" s="6" t="s">
        <v>405</v>
      </c>
      <c r="D2229" s="6" t="s">
        <v>2231</v>
      </c>
      <c r="E2229" s="7" t="s">
        <v>13</v>
      </c>
      <c r="F2229" s="7">
        <v>94</v>
      </c>
      <c r="G2229" s="5">
        <v>100</v>
      </c>
      <c r="H2229" s="5"/>
    </row>
    <row r="2230" ht="30" customHeight="1" spans="1:8">
      <c r="A2230" s="5">
        <v>102</v>
      </c>
      <c r="B2230" s="5" t="s">
        <v>10</v>
      </c>
      <c r="C2230" s="6" t="s">
        <v>441</v>
      </c>
      <c r="D2230" s="6" t="s">
        <v>2232</v>
      </c>
      <c r="E2230" s="7" t="s">
        <v>13</v>
      </c>
      <c r="F2230" s="7">
        <v>95</v>
      </c>
      <c r="G2230" s="5">
        <v>100</v>
      </c>
      <c r="H2230" s="5"/>
    </row>
    <row r="2231" ht="30" customHeight="1" spans="1:8">
      <c r="A2231" s="5">
        <v>103</v>
      </c>
      <c r="B2231" s="5" t="s">
        <v>10</v>
      </c>
      <c r="C2231" s="6" t="s">
        <v>241</v>
      </c>
      <c r="D2231" s="6" t="s">
        <v>2233</v>
      </c>
      <c r="E2231" s="7" t="s">
        <v>15</v>
      </c>
      <c r="F2231" s="7">
        <v>96</v>
      </c>
      <c r="G2231" s="5">
        <v>100</v>
      </c>
      <c r="H2231" s="5"/>
    </row>
    <row r="2232" ht="30" customHeight="1" spans="1:8">
      <c r="A2232" s="5">
        <v>104</v>
      </c>
      <c r="B2232" s="5" t="s">
        <v>10</v>
      </c>
      <c r="C2232" s="6" t="s">
        <v>534</v>
      </c>
      <c r="D2232" s="6" t="s">
        <v>2234</v>
      </c>
      <c r="E2232" s="7" t="s">
        <v>13</v>
      </c>
      <c r="F2232" s="7">
        <v>95</v>
      </c>
      <c r="G2232" s="5">
        <v>100</v>
      </c>
      <c r="H2232" s="5"/>
    </row>
    <row r="2233" ht="30" customHeight="1" spans="1:8">
      <c r="A2233" s="5">
        <v>105</v>
      </c>
      <c r="B2233" s="5" t="s">
        <v>10</v>
      </c>
      <c r="C2233" s="6" t="s">
        <v>534</v>
      </c>
      <c r="D2233" s="6" t="s">
        <v>720</v>
      </c>
      <c r="E2233" s="7" t="s">
        <v>13</v>
      </c>
      <c r="F2233" s="7">
        <v>94</v>
      </c>
      <c r="G2233" s="5">
        <v>100</v>
      </c>
      <c r="H2233" s="5"/>
    </row>
    <row r="2234" ht="30" customHeight="1" spans="1:8">
      <c r="A2234" s="5">
        <v>106</v>
      </c>
      <c r="B2234" s="5" t="s">
        <v>10</v>
      </c>
      <c r="C2234" s="6" t="s">
        <v>534</v>
      </c>
      <c r="D2234" s="6" t="s">
        <v>2235</v>
      </c>
      <c r="E2234" s="7" t="s">
        <v>15</v>
      </c>
      <c r="F2234" s="7">
        <v>94</v>
      </c>
      <c r="G2234" s="5">
        <v>100</v>
      </c>
      <c r="H2234" s="5"/>
    </row>
    <row r="2235" ht="30" customHeight="1" spans="1:8">
      <c r="A2235" s="5">
        <v>107</v>
      </c>
      <c r="B2235" s="5" t="s">
        <v>10</v>
      </c>
      <c r="C2235" s="6" t="s">
        <v>593</v>
      </c>
      <c r="D2235" s="6" t="s">
        <v>2236</v>
      </c>
      <c r="E2235" s="7" t="s">
        <v>13</v>
      </c>
      <c r="F2235" s="7">
        <v>94</v>
      </c>
      <c r="G2235" s="5">
        <v>100</v>
      </c>
      <c r="H2235" s="5"/>
    </row>
    <row r="2236" ht="30" customHeight="1" spans="1:8">
      <c r="A2236" s="5">
        <v>108</v>
      </c>
      <c r="B2236" s="5" t="s">
        <v>10</v>
      </c>
      <c r="C2236" s="6" t="s">
        <v>593</v>
      </c>
      <c r="D2236" s="6" t="s">
        <v>2237</v>
      </c>
      <c r="E2236" s="7" t="s">
        <v>15</v>
      </c>
      <c r="F2236" s="7">
        <v>94</v>
      </c>
      <c r="G2236" s="5">
        <v>100</v>
      </c>
      <c r="H2236" s="5"/>
    </row>
    <row r="2237" ht="30" customHeight="1" spans="1:8">
      <c r="A2237" s="5">
        <v>109</v>
      </c>
      <c r="B2237" s="5" t="s">
        <v>10</v>
      </c>
      <c r="C2237" s="6" t="s">
        <v>617</v>
      </c>
      <c r="D2237" s="6" t="s">
        <v>2238</v>
      </c>
      <c r="E2237" s="7" t="s">
        <v>15</v>
      </c>
      <c r="F2237" s="7">
        <v>95</v>
      </c>
      <c r="G2237" s="5">
        <v>100</v>
      </c>
      <c r="H2237" s="5"/>
    </row>
    <row r="2238" ht="30" customHeight="1" spans="1:8">
      <c r="A2238" s="5">
        <v>110</v>
      </c>
      <c r="B2238" s="5" t="s">
        <v>10</v>
      </c>
      <c r="C2238" s="6" t="s">
        <v>617</v>
      </c>
      <c r="D2238" s="6" t="s">
        <v>2239</v>
      </c>
      <c r="E2238" s="7" t="s">
        <v>15</v>
      </c>
      <c r="F2238" s="7">
        <v>94</v>
      </c>
      <c r="G2238" s="5">
        <v>100</v>
      </c>
      <c r="H2238" s="5"/>
    </row>
    <row r="2239" ht="30" customHeight="1" spans="1:8">
      <c r="A2239" s="5">
        <v>111</v>
      </c>
      <c r="B2239" s="5" t="s">
        <v>10</v>
      </c>
      <c r="C2239" s="6" t="s">
        <v>633</v>
      </c>
      <c r="D2239" s="6" t="s">
        <v>2240</v>
      </c>
      <c r="E2239" s="7" t="s">
        <v>13</v>
      </c>
      <c r="F2239" s="7">
        <v>95</v>
      </c>
      <c r="G2239" s="5">
        <v>100</v>
      </c>
      <c r="H2239" s="5"/>
    </row>
    <row r="2240" ht="30" customHeight="1" spans="1:8">
      <c r="A2240" s="5">
        <v>112</v>
      </c>
      <c r="B2240" s="5" t="s">
        <v>10</v>
      </c>
      <c r="C2240" s="6" t="s">
        <v>633</v>
      </c>
      <c r="D2240" s="6" t="s">
        <v>2241</v>
      </c>
      <c r="E2240" s="7" t="s">
        <v>13</v>
      </c>
      <c r="F2240" s="7">
        <v>94</v>
      </c>
      <c r="G2240" s="5">
        <v>100</v>
      </c>
      <c r="H2240" s="5"/>
    </row>
    <row r="2241" ht="30" customHeight="1" spans="1:8">
      <c r="A2241" s="5">
        <v>113</v>
      </c>
      <c r="B2241" s="5" t="s">
        <v>10</v>
      </c>
      <c r="C2241" s="6" t="s">
        <v>716</v>
      </c>
      <c r="D2241" s="7" t="s">
        <v>2242</v>
      </c>
      <c r="E2241" s="7" t="s">
        <v>15</v>
      </c>
      <c r="F2241" s="7">
        <v>89</v>
      </c>
      <c r="G2241" s="5">
        <v>100</v>
      </c>
      <c r="H2241" s="5"/>
    </row>
    <row r="2242" ht="30" customHeight="1" spans="1:8">
      <c r="A2242" s="5">
        <v>114</v>
      </c>
      <c r="B2242" s="5" t="s">
        <v>10</v>
      </c>
      <c r="C2242" s="6" t="s">
        <v>716</v>
      </c>
      <c r="D2242" s="7" t="s">
        <v>2243</v>
      </c>
      <c r="E2242" s="7" t="s">
        <v>13</v>
      </c>
      <c r="F2242" s="7">
        <v>94</v>
      </c>
      <c r="G2242" s="5">
        <v>100</v>
      </c>
      <c r="H2242" s="5"/>
    </row>
    <row r="2243" ht="30" customHeight="1" spans="1:8">
      <c r="A2243" s="5">
        <v>115</v>
      </c>
      <c r="B2243" s="5" t="s">
        <v>10</v>
      </c>
      <c r="C2243" s="6" t="s">
        <v>441</v>
      </c>
      <c r="D2243" s="6" t="s">
        <v>2244</v>
      </c>
      <c r="E2243" s="7" t="s">
        <v>13</v>
      </c>
      <c r="F2243" s="7">
        <v>94</v>
      </c>
      <c r="G2243" s="5">
        <v>100</v>
      </c>
      <c r="H2243" s="5"/>
    </row>
    <row r="2244" ht="30" customHeight="1" spans="1:8">
      <c r="A2244" s="5">
        <v>116</v>
      </c>
      <c r="B2244" s="5" t="s">
        <v>10</v>
      </c>
      <c r="C2244" s="7" t="s">
        <v>534</v>
      </c>
      <c r="D2244" s="6" t="s">
        <v>2245</v>
      </c>
      <c r="E2244" s="7" t="s">
        <v>15</v>
      </c>
      <c r="F2244" s="7">
        <v>95</v>
      </c>
      <c r="G2244" s="5">
        <v>100</v>
      </c>
      <c r="H2244" s="5"/>
    </row>
    <row r="2245" ht="30" customHeight="1" spans="1:8">
      <c r="A2245" s="5">
        <v>117</v>
      </c>
      <c r="B2245" s="5" t="s">
        <v>10</v>
      </c>
      <c r="C2245" s="7" t="s">
        <v>772</v>
      </c>
      <c r="D2245" s="6" t="s">
        <v>2246</v>
      </c>
      <c r="E2245" s="7" t="s">
        <v>13</v>
      </c>
      <c r="F2245" s="7">
        <v>94</v>
      </c>
      <c r="G2245" s="5">
        <v>100</v>
      </c>
      <c r="H2245" s="5"/>
    </row>
    <row r="2246" ht="30" customHeight="1" spans="1:8">
      <c r="A2246" s="5">
        <v>118</v>
      </c>
      <c r="B2246" s="5" t="s">
        <v>10</v>
      </c>
      <c r="C2246" s="7" t="s">
        <v>716</v>
      </c>
      <c r="D2246" s="7" t="s">
        <v>2095</v>
      </c>
      <c r="E2246" s="7" t="s">
        <v>13</v>
      </c>
      <c r="F2246" s="7">
        <v>94</v>
      </c>
      <c r="G2246" s="5">
        <v>100</v>
      </c>
      <c r="H2246" s="5"/>
    </row>
    <row r="2247" ht="30" customHeight="1" spans="1:8">
      <c r="A2247" s="5">
        <v>119</v>
      </c>
      <c r="B2247" s="5" t="s">
        <v>10</v>
      </c>
      <c r="C2247" s="7" t="s">
        <v>230</v>
      </c>
      <c r="D2247" s="7" t="s">
        <v>2247</v>
      </c>
      <c r="E2247" s="7" t="s">
        <v>13</v>
      </c>
      <c r="F2247" s="7">
        <v>98</v>
      </c>
      <c r="G2247" s="5">
        <v>100</v>
      </c>
      <c r="H2247" s="5"/>
    </row>
    <row r="2248" ht="30" customHeight="1" spans="1:8">
      <c r="A2248" s="5">
        <v>120</v>
      </c>
      <c r="B2248" s="5" t="s">
        <v>10</v>
      </c>
      <c r="C2248" s="7" t="s">
        <v>593</v>
      </c>
      <c r="D2248" s="6" t="s">
        <v>2248</v>
      </c>
      <c r="E2248" s="7" t="s">
        <v>13</v>
      </c>
      <c r="F2248" s="7">
        <v>94</v>
      </c>
      <c r="G2248" s="5">
        <v>100</v>
      </c>
      <c r="H2248" s="5"/>
    </row>
    <row r="2249" ht="30" customHeight="1" spans="1:8">
      <c r="A2249" s="5">
        <v>121</v>
      </c>
      <c r="B2249" s="5" t="s">
        <v>10</v>
      </c>
      <c r="C2249" s="7" t="s">
        <v>328</v>
      </c>
      <c r="D2249" s="6" t="s">
        <v>2249</v>
      </c>
      <c r="E2249" s="7" t="s">
        <v>15</v>
      </c>
      <c r="F2249" s="7">
        <v>94</v>
      </c>
      <c r="G2249" s="5">
        <v>100</v>
      </c>
      <c r="H2249" s="5"/>
    </row>
    <row r="2250" ht="30" customHeight="1" spans="1:8">
      <c r="A2250" s="5">
        <v>122</v>
      </c>
      <c r="B2250" s="5" t="s">
        <v>10</v>
      </c>
      <c r="C2250" s="7" t="s">
        <v>36</v>
      </c>
      <c r="D2250" s="7" t="s">
        <v>2250</v>
      </c>
      <c r="E2250" s="7" t="s">
        <v>13</v>
      </c>
      <c r="F2250" s="7">
        <v>94</v>
      </c>
      <c r="G2250" s="5">
        <v>100</v>
      </c>
      <c r="H2250" s="5"/>
    </row>
    <row r="2251" ht="30" customHeight="1" spans="1:8">
      <c r="A2251" s="5">
        <v>123</v>
      </c>
      <c r="B2251" s="5" t="s">
        <v>10</v>
      </c>
      <c r="C2251" s="7" t="s">
        <v>328</v>
      </c>
      <c r="D2251" s="7" t="s">
        <v>2251</v>
      </c>
      <c r="E2251" s="7" t="s">
        <v>13</v>
      </c>
      <c r="F2251" s="7">
        <v>94</v>
      </c>
      <c r="G2251" s="5">
        <v>100</v>
      </c>
      <c r="H2251" s="5"/>
    </row>
    <row r="2252" ht="30" customHeight="1" spans="1:8">
      <c r="A2252" s="5">
        <v>124</v>
      </c>
      <c r="B2252" s="5" t="s">
        <v>10</v>
      </c>
      <c r="C2252" s="7" t="s">
        <v>328</v>
      </c>
      <c r="D2252" s="7" t="s">
        <v>2252</v>
      </c>
      <c r="E2252" s="7" t="s">
        <v>13</v>
      </c>
      <c r="F2252" s="7">
        <v>94</v>
      </c>
      <c r="G2252" s="5">
        <v>100</v>
      </c>
      <c r="H2252" s="5"/>
    </row>
    <row r="2253" ht="30" customHeight="1" spans="1:8">
      <c r="A2253" s="5">
        <v>125</v>
      </c>
      <c r="B2253" s="5" t="s">
        <v>10</v>
      </c>
      <c r="C2253" s="7" t="s">
        <v>144</v>
      </c>
      <c r="D2253" s="6" t="s">
        <v>2253</v>
      </c>
      <c r="E2253" s="7" t="s">
        <v>15</v>
      </c>
      <c r="F2253" s="7">
        <v>94</v>
      </c>
      <c r="G2253" s="5">
        <v>100</v>
      </c>
      <c r="H2253" s="5"/>
    </row>
    <row r="2254" ht="30" customHeight="1" spans="1:8">
      <c r="A2254" s="5">
        <v>126</v>
      </c>
      <c r="B2254" s="5" t="s">
        <v>10</v>
      </c>
      <c r="C2254" s="7" t="s">
        <v>772</v>
      </c>
      <c r="D2254" s="6" t="s">
        <v>2254</v>
      </c>
      <c r="E2254" s="7" t="s">
        <v>15</v>
      </c>
      <c r="F2254" s="7">
        <v>94</v>
      </c>
      <c r="G2254" s="5">
        <v>100</v>
      </c>
      <c r="H2254" s="5"/>
    </row>
    <row r="2255" ht="30" customHeight="1" spans="1:8">
      <c r="A2255" s="5">
        <v>127</v>
      </c>
      <c r="B2255" s="5" t="s">
        <v>10</v>
      </c>
      <c r="C2255" s="7" t="s">
        <v>772</v>
      </c>
      <c r="D2255" s="6" t="s">
        <v>2255</v>
      </c>
      <c r="E2255" s="7" t="s">
        <v>15</v>
      </c>
      <c r="F2255" s="7">
        <v>94</v>
      </c>
      <c r="G2255" s="5">
        <v>100</v>
      </c>
      <c r="H2255" s="5"/>
    </row>
    <row r="2256" ht="30" customHeight="1" spans="1:8">
      <c r="A2256" s="5">
        <v>128</v>
      </c>
      <c r="B2256" s="5" t="s">
        <v>10</v>
      </c>
      <c r="C2256" s="7" t="s">
        <v>74</v>
      </c>
      <c r="D2256" s="6" t="s">
        <v>2256</v>
      </c>
      <c r="E2256" s="7" t="s">
        <v>15</v>
      </c>
      <c r="F2256" s="7">
        <v>93</v>
      </c>
      <c r="G2256" s="5">
        <v>100</v>
      </c>
      <c r="H2256" s="5"/>
    </row>
    <row r="2257" ht="30" customHeight="1" spans="1:8">
      <c r="A2257" s="5">
        <v>129</v>
      </c>
      <c r="B2257" s="5" t="s">
        <v>10</v>
      </c>
      <c r="C2257" s="7" t="s">
        <v>328</v>
      </c>
      <c r="D2257" s="6" t="s">
        <v>2257</v>
      </c>
      <c r="E2257" s="7" t="s">
        <v>15</v>
      </c>
      <c r="F2257" s="7">
        <v>93</v>
      </c>
      <c r="G2257" s="5">
        <v>100</v>
      </c>
      <c r="H2257" s="5"/>
    </row>
    <row r="2258" ht="30" customHeight="1" spans="1:8">
      <c r="A2258" s="5">
        <v>130</v>
      </c>
      <c r="B2258" s="5" t="s">
        <v>10</v>
      </c>
      <c r="C2258" s="7" t="s">
        <v>144</v>
      </c>
      <c r="D2258" s="6" t="s">
        <v>2258</v>
      </c>
      <c r="E2258" s="7" t="s">
        <v>13</v>
      </c>
      <c r="F2258" s="7">
        <v>93</v>
      </c>
      <c r="G2258" s="5">
        <v>100</v>
      </c>
      <c r="H2258" s="5"/>
    </row>
    <row r="2259" ht="30" customHeight="1" spans="1:8">
      <c r="A2259" s="5">
        <v>131</v>
      </c>
      <c r="B2259" s="5" t="s">
        <v>10</v>
      </c>
      <c r="C2259" s="7" t="s">
        <v>144</v>
      </c>
      <c r="D2259" s="6" t="s">
        <v>2259</v>
      </c>
      <c r="E2259" s="7" t="s">
        <v>13</v>
      </c>
      <c r="F2259" s="7">
        <v>93</v>
      </c>
      <c r="G2259" s="5">
        <v>100</v>
      </c>
      <c r="H2259" s="5"/>
    </row>
    <row r="2260" ht="30" customHeight="1" spans="1:8">
      <c r="A2260" s="5">
        <v>132</v>
      </c>
      <c r="B2260" s="5" t="s">
        <v>10</v>
      </c>
      <c r="C2260" s="7" t="s">
        <v>114</v>
      </c>
      <c r="D2260" s="7" t="s">
        <v>2260</v>
      </c>
      <c r="E2260" s="7" t="s">
        <v>15</v>
      </c>
      <c r="F2260" s="7">
        <v>93</v>
      </c>
      <c r="G2260" s="5">
        <v>100</v>
      </c>
      <c r="H2260" s="5"/>
    </row>
    <row r="2261" ht="30" customHeight="1" spans="1:8">
      <c r="A2261" s="5">
        <v>133</v>
      </c>
      <c r="B2261" s="5" t="s">
        <v>10</v>
      </c>
      <c r="C2261" s="7" t="s">
        <v>772</v>
      </c>
      <c r="D2261" s="7" t="s">
        <v>2261</v>
      </c>
      <c r="E2261" s="7" t="s">
        <v>15</v>
      </c>
      <c r="F2261" s="7">
        <v>93</v>
      </c>
      <c r="G2261" s="5">
        <v>100</v>
      </c>
      <c r="H2261" s="5"/>
    </row>
    <row r="2262" ht="30" customHeight="1" spans="1:8">
      <c r="A2262" s="5">
        <v>134</v>
      </c>
      <c r="B2262" s="5" t="s">
        <v>10</v>
      </c>
      <c r="C2262" s="7" t="s">
        <v>772</v>
      </c>
      <c r="D2262" s="6" t="s">
        <v>2262</v>
      </c>
      <c r="E2262" s="7" t="s">
        <v>13</v>
      </c>
      <c r="F2262" s="7">
        <v>93</v>
      </c>
      <c r="G2262" s="5">
        <v>100</v>
      </c>
      <c r="H2262" s="5"/>
    </row>
    <row r="2263" ht="30" customHeight="1" spans="1:8">
      <c r="A2263" s="5">
        <v>135</v>
      </c>
      <c r="B2263" s="5" t="s">
        <v>10</v>
      </c>
      <c r="C2263" s="7" t="s">
        <v>405</v>
      </c>
      <c r="D2263" s="6" t="s">
        <v>2263</v>
      </c>
      <c r="E2263" s="7" t="s">
        <v>13</v>
      </c>
      <c r="F2263" s="7">
        <v>93</v>
      </c>
      <c r="G2263" s="5">
        <v>100</v>
      </c>
      <c r="H2263" s="5"/>
    </row>
    <row r="2264" ht="30" customHeight="1" spans="1:8">
      <c r="A2264" s="5">
        <v>136</v>
      </c>
      <c r="B2264" s="5" t="s">
        <v>10</v>
      </c>
      <c r="C2264" s="7" t="s">
        <v>230</v>
      </c>
      <c r="D2264" s="6" t="s">
        <v>2264</v>
      </c>
      <c r="E2264" s="7" t="s">
        <v>15</v>
      </c>
      <c r="F2264" s="7">
        <v>93</v>
      </c>
      <c r="G2264" s="5">
        <v>100</v>
      </c>
      <c r="H2264" s="5"/>
    </row>
    <row r="2265" ht="30" customHeight="1" spans="1:8">
      <c r="A2265" s="5">
        <v>137</v>
      </c>
      <c r="B2265" s="5" t="s">
        <v>10</v>
      </c>
      <c r="C2265" s="7" t="s">
        <v>772</v>
      </c>
      <c r="D2265" s="6" t="s">
        <v>2265</v>
      </c>
      <c r="E2265" s="7" t="s">
        <v>13</v>
      </c>
      <c r="F2265" s="7">
        <v>96</v>
      </c>
      <c r="G2265" s="5">
        <v>100</v>
      </c>
      <c r="H2265" s="5"/>
    </row>
    <row r="2266" ht="30" customHeight="1" spans="1:8">
      <c r="A2266" s="5">
        <v>138</v>
      </c>
      <c r="B2266" s="5" t="s">
        <v>10</v>
      </c>
      <c r="C2266" s="7" t="s">
        <v>114</v>
      </c>
      <c r="D2266" s="7" t="s">
        <v>2266</v>
      </c>
      <c r="E2266" s="7" t="s">
        <v>15</v>
      </c>
      <c r="F2266" s="7">
        <v>94</v>
      </c>
      <c r="G2266" s="5">
        <v>100</v>
      </c>
      <c r="H2266" s="5"/>
    </row>
    <row r="2267" ht="30" customHeight="1" spans="1:8">
      <c r="A2267" s="5">
        <v>139</v>
      </c>
      <c r="B2267" s="5" t="s">
        <v>10</v>
      </c>
      <c r="C2267" s="7" t="s">
        <v>262</v>
      </c>
      <c r="D2267" s="7" t="s">
        <v>2267</v>
      </c>
      <c r="E2267" s="7" t="s">
        <v>13</v>
      </c>
      <c r="F2267" s="7">
        <v>93</v>
      </c>
      <c r="G2267" s="5">
        <v>100</v>
      </c>
      <c r="H2267" s="5"/>
    </row>
    <row r="2268" ht="30" customHeight="1" spans="1:8">
      <c r="A2268" s="5">
        <v>140</v>
      </c>
      <c r="B2268" s="5" t="s">
        <v>10</v>
      </c>
      <c r="C2268" s="7" t="s">
        <v>534</v>
      </c>
      <c r="D2268" s="7" t="s">
        <v>2268</v>
      </c>
      <c r="E2268" s="7" t="s">
        <v>15</v>
      </c>
      <c r="F2268" s="7">
        <v>93</v>
      </c>
      <c r="G2268" s="5">
        <v>100</v>
      </c>
      <c r="H2268" s="5"/>
    </row>
    <row r="2269" ht="30" customHeight="1" spans="1:8">
      <c r="A2269" s="5">
        <v>141</v>
      </c>
      <c r="B2269" s="5" t="s">
        <v>10</v>
      </c>
      <c r="C2269" s="7" t="s">
        <v>74</v>
      </c>
      <c r="D2269" s="7" t="s">
        <v>2269</v>
      </c>
      <c r="E2269" s="7" t="s">
        <v>13</v>
      </c>
      <c r="F2269" s="7">
        <v>93</v>
      </c>
      <c r="G2269" s="5">
        <v>100</v>
      </c>
      <c r="H2269" s="5"/>
    </row>
    <row r="2270" ht="30" customHeight="1" spans="1:8">
      <c r="A2270" s="5">
        <v>142</v>
      </c>
      <c r="B2270" s="5" t="s">
        <v>10</v>
      </c>
      <c r="C2270" s="7" t="s">
        <v>36</v>
      </c>
      <c r="D2270" s="7" t="s">
        <v>2270</v>
      </c>
      <c r="E2270" s="7" t="s">
        <v>13</v>
      </c>
      <c r="F2270" s="7">
        <v>93</v>
      </c>
      <c r="G2270" s="5">
        <v>100</v>
      </c>
      <c r="H2270" s="5"/>
    </row>
    <row r="2271" ht="30" customHeight="1" spans="1:8">
      <c r="A2271" s="5">
        <v>143</v>
      </c>
      <c r="B2271" s="5" t="s">
        <v>10</v>
      </c>
      <c r="C2271" s="7" t="s">
        <v>262</v>
      </c>
      <c r="D2271" s="7" t="s">
        <v>2271</v>
      </c>
      <c r="E2271" s="7" t="s">
        <v>15</v>
      </c>
      <c r="F2271" s="7">
        <v>93</v>
      </c>
      <c r="G2271" s="5">
        <v>100</v>
      </c>
      <c r="H2271" s="5"/>
    </row>
    <row r="2272" ht="30" customHeight="1" spans="1:8">
      <c r="A2272" s="5">
        <v>144</v>
      </c>
      <c r="B2272" s="5" t="s">
        <v>10</v>
      </c>
      <c r="C2272" s="7" t="s">
        <v>716</v>
      </c>
      <c r="D2272" s="7" t="s">
        <v>2272</v>
      </c>
      <c r="E2272" s="7" t="s">
        <v>15</v>
      </c>
      <c r="F2272" s="7">
        <v>93</v>
      </c>
      <c r="G2272" s="5">
        <v>100</v>
      </c>
      <c r="H2272" s="5"/>
    </row>
    <row r="2273" ht="30" customHeight="1" spans="1:8">
      <c r="A2273" s="5">
        <v>145</v>
      </c>
      <c r="B2273" s="5" t="s">
        <v>10</v>
      </c>
      <c r="C2273" s="7" t="s">
        <v>441</v>
      </c>
      <c r="D2273" s="7" t="s">
        <v>2273</v>
      </c>
      <c r="E2273" s="7" t="s">
        <v>15</v>
      </c>
      <c r="F2273" s="7">
        <v>93</v>
      </c>
      <c r="G2273" s="5">
        <v>100</v>
      </c>
      <c r="H2273" s="5"/>
    </row>
    <row r="2274" ht="30" customHeight="1" spans="1:8">
      <c r="A2274" s="5">
        <v>146</v>
      </c>
      <c r="B2274" s="5" t="s">
        <v>10</v>
      </c>
      <c r="C2274" s="7" t="s">
        <v>1128</v>
      </c>
      <c r="D2274" s="6" t="s">
        <v>2274</v>
      </c>
      <c r="E2274" s="7" t="s">
        <v>15</v>
      </c>
      <c r="F2274" s="7">
        <v>99</v>
      </c>
      <c r="G2274" s="5">
        <v>100</v>
      </c>
      <c r="H2274" s="5"/>
    </row>
    <row r="2275" ht="30" customHeight="1" spans="1:8">
      <c r="A2275" s="5">
        <v>147</v>
      </c>
      <c r="B2275" s="5" t="s">
        <v>10</v>
      </c>
      <c r="C2275" s="7" t="s">
        <v>1126</v>
      </c>
      <c r="D2275" s="6" t="s">
        <v>2275</v>
      </c>
      <c r="E2275" s="7" t="s">
        <v>13</v>
      </c>
      <c r="F2275" s="7">
        <v>98</v>
      </c>
      <c r="G2275" s="5">
        <v>100</v>
      </c>
      <c r="H2275" s="5"/>
    </row>
    <row r="2276" ht="30" customHeight="1" spans="1:8">
      <c r="A2276" s="5">
        <v>148</v>
      </c>
      <c r="B2276" s="5" t="s">
        <v>10</v>
      </c>
      <c r="C2276" s="7" t="s">
        <v>1126</v>
      </c>
      <c r="D2276" s="6" t="s">
        <v>2276</v>
      </c>
      <c r="E2276" s="7" t="s">
        <v>13</v>
      </c>
      <c r="F2276" s="7">
        <v>96</v>
      </c>
      <c r="G2276" s="5">
        <v>100</v>
      </c>
      <c r="H2276" s="5"/>
    </row>
    <row r="2277" ht="30" customHeight="1" spans="1:8">
      <c r="A2277" s="5">
        <v>149</v>
      </c>
      <c r="B2277" s="5" t="s">
        <v>10</v>
      </c>
      <c r="C2277" s="7" t="s">
        <v>1126</v>
      </c>
      <c r="D2277" s="6" t="s">
        <v>2277</v>
      </c>
      <c r="E2277" s="7" t="s">
        <v>15</v>
      </c>
      <c r="F2277" s="7">
        <v>95</v>
      </c>
      <c r="G2277" s="5">
        <v>100</v>
      </c>
      <c r="H2277" s="5"/>
    </row>
    <row r="2278" ht="30" customHeight="1" spans="1:8">
      <c r="A2278" s="5">
        <v>150</v>
      </c>
      <c r="B2278" s="5" t="s">
        <v>10</v>
      </c>
      <c r="C2278" s="7" t="s">
        <v>1128</v>
      </c>
      <c r="D2278" s="6" t="s">
        <v>2278</v>
      </c>
      <c r="E2278" s="7" t="s">
        <v>13</v>
      </c>
      <c r="F2278" s="7">
        <v>95</v>
      </c>
      <c r="G2278" s="5">
        <v>100</v>
      </c>
      <c r="H2278" s="5"/>
    </row>
    <row r="2279" ht="30" customHeight="1" spans="1:8">
      <c r="A2279" s="5">
        <v>151</v>
      </c>
      <c r="B2279" s="5" t="s">
        <v>10</v>
      </c>
      <c r="C2279" s="7" t="s">
        <v>1126</v>
      </c>
      <c r="D2279" s="6" t="s">
        <v>2279</v>
      </c>
      <c r="E2279" s="7" t="s">
        <v>13</v>
      </c>
      <c r="F2279" s="7">
        <v>95</v>
      </c>
      <c r="G2279" s="5">
        <v>100</v>
      </c>
      <c r="H2279" s="5"/>
    </row>
    <row r="2280" ht="30" customHeight="1" spans="1:8">
      <c r="A2280" s="5">
        <v>152</v>
      </c>
      <c r="B2280" s="5" t="s">
        <v>10</v>
      </c>
      <c r="C2280" s="7" t="s">
        <v>1126</v>
      </c>
      <c r="D2280" s="6" t="s">
        <v>2280</v>
      </c>
      <c r="E2280" s="7" t="s">
        <v>15</v>
      </c>
      <c r="F2280" s="7">
        <v>94</v>
      </c>
      <c r="G2280" s="5">
        <v>100</v>
      </c>
      <c r="H2280" s="5"/>
    </row>
    <row r="2281" ht="30" customHeight="1" spans="1:8">
      <c r="A2281" s="5">
        <v>153</v>
      </c>
      <c r="B2281" s="5" t="s">
        <v>10</v>
      </c>
      <c r="C2281" s="7" t="s">
        <v>1124</v>
      </c>
      <c r="D2281" s="6" t="s">
        <v>2281</v>
      </c>
      <c r="E2281" s="7" t="s">
        <v>13</v>
      </c>
      <c r="F2281" s="7">
        <v>93</v>
      </c>
      <c r="G2281" s="5">
        <v>100</v>
      </c>
      <c r="H2281" s="5"/>
    </row>
    <row r="2282" ht="30" customHeight="1" spans="1:8">
      <c r="A2282" s="5">
        <v>154</v>
      </c>
      <c r="B2282" s="5" t="s">
        <v>10</v>
      </c>
      <c r="C2282" s="7" t="s">
        <v>441</v>
      </c>
      <c r="D2282" s="7" t="s">
        <v>2282</v>
      </c>
      <c r="E2282" s="7" t="s">
        <v>13</v>
      </c>
      <c r="F2282" s="7">
        <v>93</v>
      </c>
      <c r="G2282" s="5">
        <v>100</v>
      </c>
      <c r="H2282" s="5"/>
    </row>
    <row r="2283" ht="30" customHeight="1" spans="1:8">
      <c r="A2283" s="5">
        <v>155</v>
      </c>
      <c r="B2283" s="5" t="s">
        <v>10</v>
      </c>
      <c r="C2283" s="7" t="s">
        <v>262</v>
      </c>
      <c r="D2283" s="7" t="s">
        <v>2283</v>
      </c>
      <c r="E2283" s="7" t="s">
        <v>13</v>
      </c>
      <c r="F2283" s="7">
        <v>93</v>
      </c>
      <c r="G2283" s="5">
        <v>100</v>
      </c>
      <c r="H2283" s="5"/>
    </row>
    <row r="2284" ht="30" customHeight="1" spans="1:8">
      <c r="A2284" s="5">
        <v>156</v>
      </c>
      <c r="B2284" s="5" t="s">
        <v>10</v>
      </c>
      <c r="C2284" s="7" t="s">
        <v>192</v>
      </c>
      <c r="D2284" s="7" t="s">
        <v>2284</v>
      </c>
      <c r="E2284" s="7" t="s">
        <v>13</v>
      </c>
      <c r="F2284" s="7">
        <v>93</v>
      </c>
      <c r="G2284" s="5">
        <v>100</v>
      </c>
      <c r="H2284" s="5"/>
    </row>
    <row r="2285" ht="30" customHeight="1" spans="1:8">
      <c r="A2285" s="5">
        <v>157</v>
      </c>
      <c r="B2285" s="5" t="s">
        <v>10</v>
      </c>
      <c r="C2285" s="7" t="s">
        <v>74</v>
      </c>
      <c r="D2285" s="7" t="s">
        <v>382</v>
      </c>
      <c r="E2285" s="7" t="s">
        <v>13</v>
      </c>
      <c r="F2285" s="7">
        <v>93</v>
      </c>
      <c r="G2285" s="5">
        <v>100</v>
      </c>
      <c r="H2285" s="5"/>
    </row>
    <row r="2286" ht="30" customHeight="1" spans="1:8">
      <c r="A2286" s="5">
        <v>158</v>
      </c>
      <c r="B2286" s="5" t="s">
        <v>10</v>
      </c>
      <c r="C2286" s="7" t="s">
        <v>241</v>
      </c>
      <c r="D2286" s="7" t="s">
        <v>2285</v>
      </c>
      <c r="E2286" s="7" t="s">
        <v>13</v>
      </c>
      <c r="F2286" s="7">
        <v>93</v>
      </c>
      <c r="G2286" s="5">
        <v>100</v>
      </c>
      <c r="H2286" s="5"/>
    </row>
    <row r="2287" ht="30" customHeight="1" spans="1:8">
      <c r="A2287" s="5">
        <v>159</v>
      </c>
      <c r="B2287" s="5" t="s">
        <v>10</v>
      </c>
      <c r="C2287" s="7" t="s">
        <v>192</v>
      </c>
      <c r="D2287" s="7" t="s">
        <v>2286</v>
      </c>
      <c r="E2287" s="7" t="s">
        <v>15</v>
      </c>
      <c r="F2287" s="7">
        <v>93</v>
      </c>
      <c r="G2287" s="5">
        <v>100</v>
      </c>
      <c r="H2287" s="5"/>
    </row>
    <row r="2288" ht="30" customHeight="1" spans="1:8">
      <c r="A2288" s="5">
        <v>160</v>
      </c>
      <c r="B2288" s="5" t="s">
        <v>10</v>
      </c>
      <c r="C2288" s="7" t="s">
        <v>144</v>
      </c>
      <c r="D2288" s="7" t="s">
        <v>2287</v>
      </c>
      <c r="E2288" s="7" t="s">
        <v>13</v>
      </c>
      <c r="F2288" s="7">
        <v>93</v>
      </c>
      <c r="G2288" s="5">
        <v>100</v>
      </c>
      <c r="H2288" s="5"/>
    </row>
    <row r="2289" ht="30" customHeight="1" spans="1:8">
      <c r="A2289" s="5">
        <v>161</v>
      </c>
      <c r="B2289" s="5" t="s">
        <v>10</v>
      </c>
      <c r="C2289" s="7" t="s">
        <v>230</v>
      </c>
      <c r="D2289" s="7" t="s">
        <v>2288</v>
      </c>
      <c r="E2289" s="7" t="s">
        <v>15</v>
      </c>
      <c r="F2289" s="7">
        <v>93</v>
      </c>
      <c r="G2289" s="5">
        <v>100</v>
      </c>
      <c r="H2289" s="5"/>
    </row>
    <row r="2290" ht="30" customHeight="1" spans="1:8">
      <c r="A2290" s="5">
        <v>162</v>
      </c>
      <c r="B2290" s="5" t="s">
        <v>10</v>
      </c>
      <c r="C2290" s="7" t="s">
        <v>230</v>
      </c>
      <c r="D2290" s="7" t="s">
        <v>2289</v>
      </c>
      <c r="E2290" s="7" t="s">
        <v>15</v>
      </c>
      <c r="F2290" s="7">
        <v>94</v>
      </c>
      <c r="G2290" s="5">
        <v>100</v>
      </c>
      <c r="H2290" s="5"/>
    </row>
    <row r="2291" ht="30" customHeight="1" spans="1:8">
      <c r="A2291" s="5">
        <v>163</v>
      </c>
      <c r="B2291" s="5" t="s">
        <v>10</v>
      </c>
      <c r="C2291" s="7" t="s">
        <v>74</v>
      </c>
      <c r="D2291" s="7" t="s">
        <v>2290</v>
      </c>
      <c r="E2291" s="7" t="s">
        <v>13</v>
      </c>
      <c r="F2291" s="7">
        <v>93</v>
      </c>
      <c r="G2291" s="5">
        <v>100</v>
      </c>
      <c r="H2291" s="5"/>
    </row>
    <row r="2292" ht="30" customHeight="1" spans="1:8">
      <c r="A2292" s="5">
        <v>164</v>
      </c>
      <c r="B2292" s="5" t="s">
        <v>10</v>
      </c>
      <c r="C2292" s="7" t="s">
        <v>262</v>
      </c>
      <c r="D2292" s="7" t="s">
        <v>2291</v>
      </c>
      <c r="E2292" s="7" t="s">
        <v>13</v>
      </c>
      <c r="F2292" s="7">
        <v>93</v>
      </c>
      <c r="G2292" s="5">
        <v>100</v>
      </c>
      <c r="H2292" s="5"/>
    </row>
    <row r="2293" ht="30" customHeight="1" spans="1:8">
      <c r="A2293" s="5">
        <v>165</v>
      </c>
      <c r="B2293" s="5" t="s">
        <v>10</v>
      </c>
      <c r="C2293" s="7" t="s">
        <v>441</v>
      </c>
      <c r="D2293" s="7" t="s">
        <v>2292</v>
      </c>
      <c r="E2293" s="7" t="s">
        <v>13</v>
      </c>
      <c r="F2293" s="7">
        <v>93</v>
      </c>
      <c r="G2293" s="5">
        <v>100</v>
      </c>
      <c r="H2293" s="5"/>
    </row>
    <row r="2294" ht="30" customHeight="1" spans="1:8">
      <c r="A2294" s="5">
        <v>166</v>
      </c>
      <c r="B2294" s="5" t="s">
        <v>10</v>
      </c>
      <c r="C2294" s="7" t="s">
        <v>716</v>
      </c>
      <c r="D2294" s="7" t="s">
        <v>2293</v>
      </c>
      <c r="E2294" s="7" t="s">
        <v>15</v>
      </c>
      <c r="F2294" s="7">
        <v>94</v>
      </c>
      <c r="G2294" s="5">
        <v>100</v>
      </c>
      <c r="H2294" s="5"/>
    </row>
    <row r="2295" ht="30" customHeight="1" spans="1:8">
      <c r="A2295" s="5">
        <v>167</v>
      </c>
      <c r="B2295" s="5" t="s">
        <v>10</v>
      </c>
      <c r="C2295" s="7" t="s">
        <v>534</v>
      </c>
      <c r="D2295" s="7" t="s">
        <v>2294</v>
      </c>
      <c r="E2295" s="7" t="s">
        <v>13</v>
      </c>
      <c r="F2295" s="7">
        <v>93</v>
      </c>
      <c r="G2295" s="5">
        <v>100</v>
      </c>
      <c r="H2295" s="5"/>
    </row>
    <row r="2296" ht="30" customHeight="1" spans="1:8">
      <c r="A2296" s="5">
        <v>168</v>
      </c>
      <c r="B2296" s="5" t="s">
        <v>10</v>
      </c>
      <c r="C2296" s="7" t="s">
        <v>534</v>
      </c>
      <c r="D2296" s="7" t="s">
        <v>2295</v>
      </c>
      <c r="E2296" s="7" t="s">
        <v>15</v>
      </c>
      <c r="F2296" s="7">
        <v>94</v>
      </c>
      <c r="G2296" s="5">
        <v>100</v>
      </c>
      <c r="H2296" s="5"/>
    </row>
    <row r="2297" ht="30" customHeight="1" spans="1:8">
      <c r="A2297" s="5">
        <v>169</v>
      </c>
      <c r="B2297" s="5" t="s">
        <v>10</v>
      </c>
      <c r="C2297" s="7" t="s">
        <v>144</v>
      </c>
      <c r="D2297" s="7" t="s">
        <v>2296</v>
      </c>
      <c r="E2297" s="7" t="s">
        <v>13</v>
      </c>
      <c r="F2297" s="7">
        <v>94</v>
      </c>
      <c r="G2297" s="5">
        <v>100</v>
      </c>
      <c r="H2297" s="5"/>
    </row>
    <row r="2298" ht="30" customHeight="1" spans="1:8">
      <c r="A2298" s="5">
        <v>170</v>
      </c>
      <c r="B2298" s="5" t="s">
        <v>10</v>
      </c>
      <c r="C2298" s="7" t="s">
        <v>230</v>
      </c>
      <c r="D2298" s="7" t="s">
        <v>2297</v>
      </c>
      <c r="E2298" s="7" t="s">
        <v>15</v>
      </c>
      <c r="F2298" s="7">
        <v>93</v>
      </c>
      <c r="G2298" s="5">
        <v>100</v>
      </c>
      <c r="H2298" s="5"/>
    </row>
    <row r="2299" ht="30" customHeight="1" spans="1:8">
      <c r="A2299" s="5">
        <v>171</v>
      </c>
      <c r="B2299" s="5" t="s">
        <v>10</v>
      </c>
      <c r="C2299" s="7" t="s">
        <v>230</v>
      </c>
      <c r="D2299" s="7" t="s">
        <v>2298</v>
      </c>
      <c r="E2299" s="7" t="s">
        <v>15</v>
      </c>
      <c r="F2299" s="7">
        <v>93</v>
      </c>
      <c r="G2299" s="5">
        <v>100</v>
      </c>
      <c r="H2299" s="5"/>
    </row>
    <row r="2300" ht="30" customHeight="1" spans="1:8">
      <c r="A2300" s="5">
        <v>172</v>
      </c>
      <c r="B2300" s="5" t="s">
        <v>10</v>
      </c>
      <c r="C2300" s="7" t="s">
        <v>144</v>
      </c>
      <c r="D2300" s="7" t="s">
        <v>2299</v>
      </c>
      <c r="E2300" s="7" t="s">
        <v>13</v>
      </c>
      <c r="F2300" s="7">
        <v>93</v>
      </c>
      <c r="G2300" s="5">
        <v>100</v>
      </c>
      <c r="H2300" s="5"/>
    </row>
    <row r="2301" ht="30" customHeight="1" spans="1:8">
      <c r="A2301" s="5">
        <v>173</v>
      </c>
      <c r="B2301" s="5" t="s">
        <v>10</v>
      </c>
      <c r="C2301" s="7" t="s">
        <v>1124</v>
      </c>
      <c r="D2301" s="7" t="s">
        <v>2300</v>
      </c>
      <c r="E2301" s="7" t="s">
        <v>13</v>
      </c>
      <c r="F2301" s="7">
        <v>93</v>
      </c>
      <c r="G2301" s="5">
        <v>100</v>
      </c>
      <c r="H2301" s="5"/>
    </row>
    <row r="2302" ht="30" customHeight="1" spans="1:8">
      <c r="A2302" s="5">
        <v>174</v>
      </c>
      <c r="B2302" s="5" t="s">
        <v>10</v>
      </c>
      <c r="C2302" s="7" t="s">
        <v>716</v>
      </c>
      <c r="D2302" s="7" t="s">
        <v>2301</v>
      </c>
      <c r="E2302" s="7" t="s">
        <v>13</v>
      </c>
      <c r="F2302" s="7">
        <v>93</v>
      </c>
      <c r="G2302" s="5">
        <v>100</v>
      </c>
      <c r="H2302" s="5"/>
    </row>
    <row r="2303" ht="30" customHeight="1" spans="1:8">
      <c r="A2303" s="5">
        <v>175</v>
      </c>
      <c r="B2303" s="5" t="s">
        <v>10</v>
      </c>
      <c r="C2303" s="7" t="s">
        <v>772</v>
      </c>
      <c r="D2303" s="7" t="s">
        <v>2302</v>
      </c>
      <c r="E2303" s="7" t="s">
        <v>15</v>
      </c>
      <c r="F2303" s="7">
        <v>93</v>
      </c>
      <c r="G2303" s="5">
        <v>100</v>
      </c>
      <c r="H2303" s="5"/>
    </row>
    <row r="2304" ht="30" customHeight="1" spans="1:8">
      <c r="A2304" s="5">
        <v>176</v>
      </c>
      <c r="B2304" s="5" t="s">
        <v>10</v>
      </c>
      <c r="C2304" s="7" t="s">
        <v>593</v>
      </c>
      <c r="D2304" s="7" t="s">
        <v>2303</v>
      </c>
      <c r="E2304" s="7" t="s">
        <v>15</v>
      </c>
      <c r="F2304" s="7">
        <v>92</v>
      </c>
      <c r="G2304" s="5">
        <v>100</v>
      </c>
      <c r="H2304" s="5"/>
    </row>
    <row r="2305" ht="30" customHeight="1" spans="1:8">
      <c r="A2305" s="5">
        <v>177</v>
      </c>
      <c r="B2305" s="5" t="s">
        <v>10</v>
      </c>
      <c r="C2305" s="7" t="s">
        <v>1126</v>
      </c>
      <c r="D2305" s="7" t="s">
        <v>2304</v>
      </c>
      <c r="E2305" s="7" t="s">
        <v>15</v>
      </c>
      <c r="F2305" s="7">
        <v>92</v>
      </c>
      <c r="G2305" s="5">
        <v>100</v>
      </c>
      <c r="H2305" s="5"/>
    </row>
    <row r="2306" ht="30" customHeight="1" spans="1:8">
      <c r="A2306" s="5">
        <v>178</v>
      </c>
      <c r="B2306" s="5" t="s">
        <v>10</v>
      </c>
      <c r="C2306" s="7" t="s">
        <v>441</v>
      </c>
      <c r="D2306" s="7" t="s">
        <v>2305</v>
      </c>
      <c r="E2306" s="7" t="s">
        <v>13</v>
      </c>
      <c r="F2306" s="7">
        <v>93</v>
      </c>
      <c r="G2306" s="5">
        <v>100</v>
      </c>
      <c r="H2306" s="5"/>
    </row>
    <row r="2307" ht="30" customHeight="1" spans="1:8">
      <c r="A2307" s="5">
        <v>179</v>
      </c>
      <c r="B2307" s="5" t="s">
        <v>10</v>
      </c>
      <c r="C2307" s="7" t="s">
        <v>593</v>
      </c>
      <c r="D2307" s="7" t="s">
        <v>2306</v>
      </c>
      <c r="E2307" s="7" t="s">
        <v>13</v>
      </c>
      <c r="F2307" s="7">
        <v>92</v>
      </c>
      <c r="G2307" s="5">
        <v>100</v>
      </c>
      <c r="H2307" s="5"/>
    </row>
    <row r="2308" ht="30" customHeight="1" spans="1:8">
      <c r="A2308" s="5">
        <v>180</v>
      </c>
      <c r="B2308" s="5" t="s">
        <v>10</v>
      </c>
      <c r="C2308" s="7" t="s">
        <v>1124</v>
      </c>
      <c r="D2308" s="7" t="s">
        <v>2307</v>
      </c>
      <c r="E2308" s="7" t="s">
        <v>13</v>
      </c>
      <c r="F2308" s="7">
        <v>92</v>
      </c>
      <c r="G2308" s="5">
        <v>100</v>
      </c>
      <c r="H2308" s="5"/>
    </row>
    <row r="2309" ht="30" customHeight="1" spans="1:8">
      <c r="A2309" s="5">
        <v>181</v>
      </c>
      <c r="B2309" s="5" t="s">
        <v>10</v>
      </c>
      <c r="C2309" s="7" t="s">
        <v>716</v>
      </c>
      <c r="D2309" s="7" t="s">
        <v>2308</v>
      </c>
      <c r="E2309" s="7" t="s">
        <v>13</v>
      </c>
      <c r="F2309" s="7">
        <v>93</v>
      </c>
      <c r="G2309" s="5">
        <v>100</v>
      </c>
      <c r="H2309" s="5"/>
    </row>
    <row r="2310" ht="30" customHeight="1" spans="1:8">
      <c r="A2310" s="5">
        <v>182</v>
      </c>
      <c r="B2310" s="5" t="s">
        <v>10</v>
      </c>
      <c r="C2310" s="7" t="s">
        <v>114</v>
      </c>
      <c r="D2310" s="7" t="s">
        <v>2309</v>
      </c>
      <c r="E2310" s="7" t="s">
        <v>13</v>
      </c>
      <c r="F2310" s="7">
        <v>92</v>
      </c>
      <c r="G2310" s="5">
        <v>100</v>
      </c>
      <c r="H2310" s="5"/>
    </row>
    <row r="2311" ht="30" customHeight="1" spans="1:8">
      <c r="A2311" s="5">
        <v>183</v>
      </c>
      <c r="B2311" s="5" t="s">
        <v>10</v>
      </c>
      <c r="C2311" s="7" t="s">
        <v>36</v>
      </c>
      <c r="D2311" s="7" t="s">
        <v>2310</v>
      </c>
      <c r="E2311" s="7" t="s">
        <v>15</v>
      </c>
      <c r="F2311" s="7">
        <v>92</v>
      </c>
      <c r="G2311" s="5">
        <v>100</v>
      </c>
      <c r="H2311" s="5"/>
    </row>
    <row r="2312" ht="30" customHeight="1" spans="1:8">
      <c r="A2312" s="5">
        <v>184</v>
      </c>
      <c r="B2312" s="5" t="s">
        <v>10</v>
      </c>
      <c r="C2312" s="7" t="s">
        <v>617</v>
      </c>
      <c r="D2312" s="7" t="s">
        <v>2311</v>
      </c>
      <c r="E2312" s="7" t="s">
        <v>13</v>
      </c>
      <c r="F2312" s="7">
        <v>92</v>
      </c>
      <c r="G2312" s="5">
        <v>100</v>
      </c>
      <c r="H2312" s="5"/>
    </row>
    <row r="2313" ht="30" customHeight="1" spans="1:8">
      <c r="A2313" s="5">
        <v>185</v>
      </c>
      <c r="B2313" s="5" t="s">
        <v>10</v>
      </c>
      <c r="C2313" s="7" t="s">
        <v>534</v>
      </c>
      <c r="D2313" s="7" t="s">
        <v>2312</v>
      </c>
      <c r="E2313" s="7" t="s">
        <v>15</v>
      </c>
      <c r="F2313" s="7">
        <v>92</v>
      </c>
      <c r="G2313" s="5">
        <v>100</v>
      </c>
      <c r="H2313" s="5"/>
    </row>
    <row r="2314" ht="30" customHeight="1" spans="1:8">
      <c r="A2314" s="5">
        <v>186</v>
      </c>
      <c r="B2314" s="5" t="s">
        <v>10</v>
      </c>
      <c r="C2314" s="7" t="s">
        <v>534</v>
      </c>
      <c r="D2314" s="7" t="s">
        <v>2313</v>
      </c>
      <c r="E2314" s="7" t="s">
        <v>13</v>
      </c>
      <c r="F2314" s="7">
        <v>92</v>
      </c>
      <c r="G2314" s="5">
        <v>100</v>
      </c>
      <c r="H2314" s="5"/>
    </row>
    <row r="2315" ht="30" customHeight="1" spans="1:8">
      <c r="A2315" s="5">
        <v>187</v>
      </c>
      <c r="B2315" s="5" t="s">
        <v>10</v>
      </c>
      <c r="C2315" s="7" t="s">
        <v>328</v>
      </c>
      <c r="D2315" s="7" t="s">
        <v>2314</v>
      </c>
      <c r="E2315" s="7" t="s">
        <v>13</v>
      </c>
      <c r="F2315" s="7">
        <v>92</v>
      </c>
      <c r="G2315" s="5">
        <v>100</v>
      </c>
      <c r="H2315" s="5"/>
    </row>
    <row r="2316" ht="30" customHeight="1" spans="1:8">
      <c r="A2316" s="5">
        <v>188</v>
      </c>
      <c r="B2316" s="5" t="s">
        <v>10</v>
      </c>
      <c r="C2316" s="7" t="s">
        <v>716</v>
      </c>
      <c r="D2316" s="7" t="s">
        <v>2315</v>
      </c>
      <c r="E2316" s="7" t="s">
        <v>13</v>
      </c>
      <c r="F2316" s="7">
        <v>92</v>
      </c>
      <c r="G2316" s="5">
        <v>100</v>
      </c>
      <c r="H2316" s="5"/>
    </row>
    <row r="2317" ht="30" customHeight="1" spans="1:8">
      <c r="A2317" s="5">
        <v>189</v>
      </c>
      <c r="B2317" s="5" t="s">
        <v>10</v>
      </c>
      <c r="C2317" s="7" t="s">
        <v>441</v>
      </c>
      <c r="D2317" s="7" t="s">
        <v>2316</v>
      </c>
      <c r="E2317" s="7" t="s">
        <v>15</v>
      </c>
      <c r="F2317" s="7">
        <v>92</v>
      </c>
      <c r="G2317" s="5">
        <v>100</v>
      </c>
      <c r="H2317" s="5"/>
    </row>
    <row r="2318" ht="30" customHeight="1" spans="1:8">
      <c r="A2318" s="5">
        <v>190</v>
      </c>
      <c r="B2318" s="5" t="s">
        <v>10</v>
      </c>
      <c r="C2318" s="7" t="s">
        <v>11</v>
      </c>
      <c r="D2318" s="7" t="s">
        <v>2317</v>
      </c>
      <c r="E2318" s="7" t="s">
        <v>15</v>
      </c>
      <c r="F2318" s="7">
        <v>92</v>
      </c>
      <c r="G2318" s="5">
        <v>100</v>
      </c>
      <c r="H2318" s="5"/>
    </row>
    <row r="2319" ht="30" customHeight="1" spans="1:8">
      <c r="A2319" s="5">
        <v>191</v>
      </c>
      <c r="B2319" s="5" t="s">
        <v>10</v>
      </c>
      <c r="C2319" s="7" t="s">
        <v>534</v>
      </c>
      <c r="D2319" s="7" t="s">
        <v>2318</v>
      </c>
      <c r="E2319" s="7" t="s">
        <v>13</v>
      </c>
      <c r="F2319" s="7">
        <v>92</v>
      </c>
      <c r="G2319" s="5">
        <v>100</v>
      </c>
      <c r="H2319" s="5"/>
    </row>
    <row r="2320" ht="30" customHeight="1" spans="1:8">
      <c r="A2320" s="5">
        <v>192</v>
      </c>
      <c r="B2320" s="5" t="s">
        <v>10</v>
      </c>
      <c r="C2320" s="7" t="s">
        <v>258</v>
      </c>
      <c r="D2320" s="7" t="s">
        <v>2319</v>
      </c>
      <c r="E2320" s="7" t="s">
        <v>15</v>
      </c>
      <c r="F2320" s="7">
        <v>92</v>
      </c>
      <c r="G2320" s="5">
        <v>100</v>
      </c>
      <c r="H2320" s="5"/>
    </row>
    <row r="2321" ht="30" customHeight="1" spans="1:8">
      <c r="A2321" s="5">
        <v>193</v>
      </c>
      <c r="B2321" s="5" t="s">
        <v>10</v>
      </c>
      <c r="C2321" s="7" t="s">
        <v>241</v>
      </c>
      <c r="D2321" s="7" t="s">
        <v>2320</v>
      </c>
      <c r="E2321" s="7" t="s">
        <v>15</v>
      </c>
      <c r="F2321" s="7">
        <v>92</v>
      </c>
      <c r="G2321" s="5">
        <v>100</v>
      </c>
      <c r="H2321" s="5"/>
    </row>
    <row r="2322" ht="30" customHeight="1" spans="1:8">
      <c r="A2322" s="5">
        <v>194</v>
      </c>
      <c r="B2322" s="5" t="s">
        <v>10</v>
      </c>
      <c r="C2322" s="7" t="s">
        <v>262</v>
      </c>
      <c r="D2322" s="7" t="s">
        <v>2321</v>
      </c>
      <c r="E2322" s="7" t="s">
        <v>13</v>
      </c>
      <c r="F2322" s="7">
        <v>92</v>
      </c>
      <c r="G2322" s="5">
        <v>100</v>
      </c>
      <c r="H2322" s="5"/>
    </row>
    <row r="2323" ht="30" customHeight="1" spans="1:8">
      <c r="A2323" s="5">
        <v>195</v>
      </c>
      <c r="B2323" s="5" t="s">
        <v>10</v>
      </c>
      <c r="C2323" s="7" t="s">
        <v>135</v>
      </c>
      <c r="D2323" s="7" t="s">
        <v>2322</v>
      </c>
      <c r="E2323" s="7" t="s">
        <v>15</v>
      </c>
      <c r="F2323" s="7">
        <v>92</v>
      </c>
      <c r="G2323" s="5">
        <v>100</v>
      </c>
      <c r="H2323" s="5"/>
    </row>
    <row r="2324" ht="30" customHeight="1" spans="1:8">
      <c r="A2324" s="5">
        <v>196</v>
      </c>
      <c r="B2324" s="5" t="s">
        <v>10</v>
      </c>
      <c r="C2324" s="7" t="s">
        <v>74</v>
      </c>
      <c r="D2324" s="7" t="s">
        <v>2323</v>
      </c>
      <c r="E2324" s="7" t="s">
        <v>13</v>
      </c>
      <c r="F2324" s="7">
        <v>92</v>
      </c>
      <c r="G2324" s="5">
        <v>100</v>
      </c>
      <c r="H2324" s="5"/>
    </row>
    <row r="2325" ht="30" customHeight="1" spans="1:8">
      <c r="A2325" s="5">
        <v>197</v>
      </c>
      <c r="B2325" s="5" t="s">
        <v>10</v>
      </c>
      <c r="C2325" s="7" t="s">
        <v>633</v>
      </c>
      <c r="D2325" s="7" t="s">
        <v>2324</v>
      </c>
      <c r="E2325" s="7" t="s">
        <v>13</v>
      </c>
      <c r="F2325" s="7">
        <v>92</v>
      </c>
      <c r="G2325" s="5">
        <v>100</v>
      </c>
      <c r="H2325" s="5"/>
    </row>
    <row r="2326" ht="30" customHeight="1" spans="1:8">
      <c r="A2326" s="5">
        <v>198</v>
      </c>
      <c r="B2326" s="5" t="s">
        <v>10</v>
      </c>
      <c r="C2326" s="7" t="s">
        <v>258</v>
      </c>
      <c r="D2326" s="7" t="s">
        <v>2325</v>
      </c>
      <c r="E2326" s="7" t="s">
        <v>13</v>
      </c>
      <c r="F2326" s="7">
        <v>92</v>
      </c>
      <c r="G2326" s="5">
        <v>100</v>
      </c>
      <c r="H2326" s="5"/>
    </row>
    <row r="2327" ht="30" customHeight="1" spans="1:8">
      <c r="A2327" s="5">
        <v>199</v>
      </c>
      <c r="B2327" s="5" t="s">
        <v>10</v>
      </c>
      <c r="C2327" s="7" t="s">
        <v>74</v>
      </c>
      <c r="D2327" s="7" t="s">
        <v>2326</v>
      </c>
      <c r="E2327" s="7" t="s">
        <v>13</v>
      </c>
      <c r="F2327" s="7">
        <v>92</v>
      </c>
      <c r="G2327" s="5">
        <v>100</v>
      </c>
      <c r="H2327" s="5"/>
    </row>
    <row r="2328" ht="30" customHeight="1" spans="1:8">
      <c r="A2328" s="5">
        <v>200</v>
      </c>
      <c r="B2328" s="5" t="s">
        <v>10</v>
      </c>
      <c r="C2328" s="7" t="s">
        <v>192</v>
      </c>
      <c r="D2328" s="7" t="s">
        <v>2327</v>
      </c>
      <c r="E2328" s="7" t="s">
        <v>13</v>
      </c>
      <c r="F2328" s="7">
        <v>92</v>
      </c>
      <c r="G2328" s="5">
        <v>100</v>
      </c>
      <c r="H2328" s="5"/>
    </row>
    <row r="2329" ht="30" customHeight="1" spans="1:8">
      <c r="A2329" s="5">
        <v>201</v>
      </c>
      <c r="B2329" s="5" t="s">
        <v>10</v>
      </c>
      <c r="C2329" s="7" t="s">
        <v>441</v>
      </c>
      <c r="D2329" s="7" t="s">
        <v>2328</v>
      </c>
      <c r="E2329" s="7" t="s">
        <v>13</v>
      </c>
      <c r="F2329" s="7">
        <v>92</v>
      </c>
      <c r="G2329" s="5">
        <v>100</v>
      </c>
      <c r="H2329" s="5"/>
    </row>
    <row r="2330" ht="30" customHeight="1" spans="1:8">
      <c r="A2330" s="5">
        <v>202</v>
      </c>
      <c r="B2330" s="5" t="s">
        <v>10</v>
      </c>
      <c r="C2330" s="7" t="s">
        <v>258</v>
      </c>
      <c r="D2330" s="7" t="s">
        <v>2329</v>
      </c>
      <c r="E2330" s="7" t="s">
        <v>13</v>
      </c>
      <c r="F2330" s="7">
        <v>92</v>
      </c>
      <c r="G2330" s="5">
        <v>100</v>
      </c>
      <c r="H2330" s="5"/>
    </row>
    <row r="2331" ht="30" customHeight="1" spans="1:8">
      <c r="A2331" s="5">
        <v>203</v>
      </c>
      <c r="B2331" s="5" t="s">
        <v>10</v>
      </c>
      <c r="C2331" s="7" t="s">
        <v>241</v>
      </c>
      <c r="D2331" s="7" t="s">
        <v>2330</v>
      </c>
      <c r="E2331" s="7" t="s">
        <v>15</v>
      </c>
      <c r="F2331" s="7">
        <v>92</v>
      </c>
      <c r="G2331" s="5">
        <v>100</v>
      </c>
      <c r="H2331" s="5"/>
    </row>
    <row r="2332" ht="30" customHeight="1" spans="1:8">
      <c r="A2332" s="5">
        <v>204</v>
      </c>
      <c r="B2332" s="5" t="s">
        <v>10</v>
      </c>
      <c r="C2332" s="7" t="s">
        <v>772</v>
      </c>
      <c r="D2332" s="7" t="s">
        <v>2331</v>
      </c>
      <c r="E2332" s="7" t="s">
        <v>13</v>
      </c>
      <c r="F2332" s="7">
        <v>92</v>
      </c>
      <c r="G2332" s="5">
        <v>100</v>
      </c>
      <c r="H2332" s="5"/>
    </row>
    <row r="2333" ht="30" customHeight="1" spans="1:8">
      <c r="A2333" s="5">
        <v>205</v>
      </c>
      <c r="B2333" s="5" t="s">
        <v>10</v>
      </c>
      <c r="C2333" s="7" t="s">
        <v>534</v>
      </c>
      <c r="D2333" s="7" t="s">
        <v>2332</v>
      </c>
      <c r="E2333" s="7" t="s">
        <v>15</v>
      </c>
      <c r="F2333" s="7">
        <v>92</v>
      </c>
      <c r="G2333" s="5">
        <v>100</v>
      </c>
      <c r="H2333" s="5"/>
    </row>
    <row r="2334" ht="30" customHeight="1" spans="1:8">
      <c r="A2334" s="5">
        <v>206</v>
      </c>
      <c r="B2334" s="5" t="s">
        <v>10</v>
      </c>
      <c r="C2334" s="7" t="s">
        <v>772</v>
      </c>
      <c r="D2334" s="7" t="s">
        <v>2333</v>
      </c>
      <c r="E2334" s="7" t="s">
        <v>13</v>
      </c>
      <c r="F2334" s="7">
        <v>92</v>
      </c>
      <c r="G2334" s="5">
        <v>100</v>
      </c>
      <c r="H2334" s="5"/>
    </row>
    <row r="2335" ht="30" customHeight="1" spans="1:8">
      <c r="A2335" s="5">
        <v>207</v>
      </c>
      <c r="B2335" s="5" t="s">
        <v>10</v>
      </c>
      <c r="C2335" s="7" t="s">
        <v>633</v>
      </c>
      <c r="D2335" s="7" t="s">
        <v>2334</v>
      </c>
      <c r="E2335" s="7" t="s">
        <v>15</v>
      </c>
      <c r="F2335" s="7">
        <v>92</v>
      </c>
      <c r="G2335" s="5">
        <v>100</v>
      </c>
      <c r="H2335" s="5"/>
    </row>
    <row r="2336" ht="30" customHeight="1" spans="1:8">
      <c r="A2336" s="5">
        <v>208</v>
      </c>
      <c r="B2336" s="5" t="s">
        <v>10</v>
      </c>
      <c r="C2336" s="7" t="s">
        <v>262</v>
      </c>
      <c r="D2336" s="7" t="s">
        <v>2335</v>
      </c>
      <c r="E2336" s="7" t="s">
        <v>15</v>
      </c>
      <c r="F2336" s="7">
        <v>92</v>
      </c>
      <c r="G2336" s="5">
        <v>100</v>
      </c>
      <c r="H2336" s="5"/>
    </row>
    <row r="2337" ht="30" customHeight="1" spans="1:8">
      <c r="A2337" s="5">
        <v>209</v>
      </c>
      <c r="B2337" s="5" t="s">
        <v>10</v>
      </c>
      <c r="C2337" s="7" t="s">
        <v>192</v>
      </c>
      <c r="D2337" s="7" t="s">
        <v>2336</v>
      </c>
      <c r="E2337" s="7" t="s">
        <v>13</v>
      </c>
      <c r="F2337" s="7">
        <v>92</v>
      </c>
      <c r="G2337" s="5">
        <v>100</v>
      </c>
      <c r="H2337" s="5"/>
    </row>
    <row r="2338" ht="30" customHeight="1" spans="1:8">
      <c r="A2338" s="5">
        <v>210</v>
      </c>
      <c r="B2338" s="5" t="s">
        <v>10</v>
      </c>
      <c r="C2338" s="7" t="s">
        <v>135</v>
      </c>
      <c r="D2338" s="7" t="s">
        <v>2337</v>
      </c>
      <c r="E2338" s="7" t="s">
        <v>15</v>
      </c>
      <c r="F2338" s="7">
        <v>92</v>
      </c>
      <c r="G2338" s="5">
        <v>100</v>
      </c>
      <c r="H2338" s="5"/>
    </row>
    <row r="2339" ht="30" customHeight="1" spans="1:8">
      <c r="A2339" s="5">
        <v>211</v>
      </c>
      <c r="B2339" s="5" t="s">
        <v>10</v>
      </c>
      <c r="C2339" s="7" t="s">
        <v>262</v>
      </c>
      <c r="D2339" s="7" t="s">
        <v>2338</v>
      </c>
      <c r="E2339" s="7" t="s">
        <v>15</v>
      </c>
      <c r="F2339" s="7">
        <v>93</v>
      </c>
      <c r="G2339" s="5">
        <v>100</v>
      </c>
      <c r="H2339" s="5"/>
    </row>
    <row r="2340" ht="30" customHeight="1" spans="1:8">
      <c r="A2340" s="5">
        <v>212</v>
      </c>
      <c r="B2340" s="5" t="s">
        <v>10</v>
      </c>
      <c r="C2340" s="7" t="s">
        <v>241</v>
      </c>
      <c r="D2340" s="7" t="s">
        <v>2339</v>
      </c>
      <c r="E2340" s="7" t="s">
        <v>15</v>
      </c>
      <c r="F2340" s="7">
        <v>92</v>
      </c>
      <c r="G2340" s="5">
        <v>100</v>
      </c>
      <c r="H2340" s="5"/>
    </row>
    <row r="2341" ht="30" customHeight="1" spans="1:8">
      <c r="A2341" s="5">
        <v>213</v>
      </c>
      <c r="B2341" s="5" t="s">
        <v>10</v>
      </c>
      <c r="C2341" s="7" t="s">
        <v>36</v>
      </c>
      <c r="D2341" s="7" t="s">
        <v>2340</v>
      </c>
      <c r="E2341" s="7" t="s">
        <v>15</v>
      </c>
      <c r="F2341" s="7">
        <v>92</v>
      </c>
      <c r="G2341" s="5">
        <v>100</v>
      </c>
      <c r="H2341" s="5"/>
    </row>
    <row r="2342" ht="30" customHeight="1" spans="1:8">
      <c r="A2342" s="5">
        <v>214</v>
      </c>
      <c r="B2342" s="5" t="s">
        <v>10</v>
      </c>
      <c r="C2342" s="7" t="s">
        <v>633</v>
      </c>
      <c r="D2342" s="7" t="s">
        <v>2341</v>
      </c>
      <c r="E2342" s="7" t="s">
        <v>13</v>
      </c>
      <c r="F2342" s="7">
        <v>92</v>
      </c>
      <c r="G2342" s="5">
        <v>100</v>
      </c>
      <c r="H2342" s="5"/>
    </row>
    <row r="2343" ht="30" customHeight="1" spans="1:8">
      <c r="A2343" s="5">
        <v>215</v>
      </c>
      <c r="B2343" s="5" t="s">
        <v>10</v>
      </c>
      <c r="C2343" s="7" t="s">
        <v>230</v>
      </c>
      <c r="D2343" s="7" t="s">
        <v>2342</v>
      </c>
      <c r="E2343" s="7" t="s">
        <v>15</v>
      </c>
      <c r="F2343" s="7">
        <v>92</v>
      </c>
      <c r="G2343" s="5">
        <v>100</v>
      </c>
      <c r="H2343" s="5"/>
    </row>
    <row r="2344" ht="30" customHeight="1" spans="1:8">
      <c r="A2344" s="5">
        <v>216</v>
      </c>
      <c r="B2344" s="5" t="s">
        <v>10</v>
      </c>
      <c r="C2344" s="7" t="s">
        <v>441</v>
      </c>
      <c r="D2344" s="7" t="s">
        <v>2343</v>
      </c>
      <c r="E2344" s="7" t="s">
        <v>13</v>
      </c>
      <c r="F2344" s="7">
        <v>93</v>
      </c>
      <c r="G2344" s="5">
        <v>100</v>
      </c>
      <c r="H2344" s="5"/>
    </row>
    <row r="2345" ht="30" customHeight="1" spans="1:8">
      <c r="A2345" s="5">
        <v>217</v>
      </c>
      <c r="B2345" s="5" t="s">
        <v>10</v>
      </c>
      <c r="C2345" s="7" t="s">
        <v>534</v>
      </c>
      <c r="D2345" s="7" t="s">
        <v>2344</v>
      </c>
      <c r="E2345" s="7" t="s">
        <v>15</v>
      </c>
      <c r="F2345" s="7">
        <v>92</v>
      </c>
      <c r="G2345" s="5">
        <v>100</v>
      </c>
      <c r="H2345" s="5"/>
    </row>
    <row r="2346" ht="30" customHeight="1" spans="1:8">
      <c r="A2346" s="5">
        <v>218</v>
      </c>
      <c r="B2346" s="5" t="s">
        <v>10</v>
      </c>
      <c r="C2346" s="7" t="s">
        <v>258</v>
      </c>
      <c r="D2346" s="7" t="s">
        <v>2345</v>
      </c>
      <c r="E2346" s="7" t="s">
        <v>13</v>
      </c>
      <c r="F2346" s="7">
        <v>92</v>
      </c>
      <c r="G2346" s="5">
        <v>100</v>
      </c>
      <c r="H2346" s="5"/>
    </row>
    <row r="2347" ht="30" customHeight="1" spans="1:8">
      <c r="A2347" s="5">
        <v>219</v>
      </c>
      <c r="B2347" s="5" t="s">
        <v>10</v>
      </c>
      <c r="C2347" s="7" t="s">
        <v>258</v>
      </c>
      <c r="D2347" s="7" t="s">
        <v>2346</v>
      </c>
      <c r="E2347" s="7" t="s">
        <v>15</v>
      </c>
      <c r="F2347" s="7">
        <v>92</v>
      </c>
      <c r="G2347" s="5">
        <v>100</v>
      </c>
      <c r="H2347" s="5"/>
    </row>
    <row r="2348" ht="30" customHeight="1" spans="1:8">
      <c r="A2348" s="5">
        <v>220</v>
      </c>
      <c r="B2348" s="5" t="s">
        <v>10</v>
      </c>
      <c r="C2348" s="7" t="s">
        <v>114</v>
      </c>
      <c r="D2348" s="7" t="s">
        <v>2347</v>
      </c>
      <c r="E2348" s="7" t="s">
        <v>13</v>
      </c>
      <c r="F2348" s="7">
        <v>92</v>
      </c>
      <c r="G2348" s="5">
        <v>100</v>
      </c>
      <c r="H2348" s="5"/>
    </row>
    <row r="2349" ht="30" customHeight="1" spans="1:8">
      <c r="A2349" s="5">
        <v>221</v>
      </c>
      <c r="B2349" s="5" t="s">
        <v>10</v>
      </c>
      <c r="C2349" s="7" t="s">
        <v>534</v>
      </c>
      <c r="D2349" s="7" t="s">
        <v>2348</v>
      </c>
      <c r="E2349" s="7" t="s">
        <v>15</v>
      </c>
      <c r="F2349" s="7">
        <v>92</v>
      </c>
      <c r="G2349" s="5">
        <v>100</v>
      </c>
      <c r="H2349" s="5"/>
    </row>
    <row r="2350" ht="30" customHeight="1" spans="1:8">
      <c r="A2350" s="5">
        <v>222</v>
      </c>
      <c r="B2350" s="5" t="s">
        <v>10</v>
      </c>
      <c r="C2350" s="7" t="s">
        <v>716</v>
      </c>
      <c r="D2350" s="7" t="s">
        <v>2349</v>
      </c>
      <c r="E2350" s="7" t="s">
        <v>13</v>
      </c>
      <c r="F2350" s="7">
        <v>92</v>
      </c>
      <c r="G2350" s="5">
        <v>100</v>
      </c>
      <c r="H2350" s="5"/>
    </row>
    <row r="2351" ht="30" customHeight="1" spans="1:8">
      <c r="A2351" s="5">
        <v>223</v>
      </c>
      <c r="B2351" s="5" t="s">
        <v>10</v>
      </c>
      <c r="C2351" s="7" t="s">
        <v>772</v>
      </c>
      <c r="D2351" s="7" t="s">
        <v>2350</v>
      </c>
      <c r="E2351" s="7" t="s">
        <v>15</v>
      </c>
      <c r="F2351" s="7">
        <v>93</v>
      </c>
      <c r="G2351" s="5">
        <v>100</v>
      </c>
      <c r="H2351" s="5"/>
    </row>
    <row r="2352" ht="30" customHeight="1" spans="1:8">
      <c r="A2352" s="5">
        <v>224</v>
      </c>
      <c r="B2352" s="5" t="s">
        <v>10</v>
      </c>
      <c r="C2352" s="7" t="s">
        <v>716</v>
      </c>
      <c r="D2352" s="7" t="s">
        <v>2351</v>
      </c>
      <c r="E2352" s="7" t="s">
        <v>15</v>
      </c>
      <c r="F2352" s="7">
        <v>92</v>
      </c>
      <c r="G2352" s="5">
        <v>100</v>
      </c>
      <c r="H2352" s="5"/>
    </row>
    <row r="2353" ht="30" customHeight="1" spans="1:8">
      <c r="A2353" s="5">
        <v>225</v>
      </c>
      <c r="B2353" s="5" t="s">
        <v>10</v>
      </c>
      <c r="C2353" s="7" t="s">
        <v>241</v>
      </c>
      <c r="D2353" s="7" t="s">
        <v>2352</v>
      </c>
      <c r="E2353" s="7" t="s">
        <v>13</v>
      </c>
      <c r="F2353" s="7">
        <v>92</v>
      </c>
      <c r="G2353" s="5">
        <v>100</v>
      </c>
      <c r="H2353" s="5"/>
    </row>
    <row r="2354" ht="30" customHeight="1" spans="1:8">
      <c r="A2354" s="5">
        <v>226</v>
      </c>
      <c r="B2354" s="5" t="s">
        <v>10</v>
      </c>
      <c r="C2354" s="7" t="s">
        <v>36</v>
      </c>
      <c r="D2354" s="7" t="s">
        <v>2353</v>
      </c>
      <c r="E2354" s="7" t="s">
        <v>13</v>
      </c>
      <c r="F2354" s="7">
        <v>92</v>
      </c>
      <c r="G2354" s="5">
        <v>100</v>
      </c>
      <c r="H2354" s="5"/>
    </row>
    <row r="2355" ht="30" customHeight="1" spans="1:8">
      <c r="A2355" s="5">
        <v>227</v>
      </c>
      <c r="B2355" s="5" t="s">
        <v>10</v>
      </c>
      <c r="C2355" s="7" t="s">
        <v>716</v>
      </c>
      <c r="D2355" s="7" t="s">
        <v>2354</v>
      </c>
      <c r="E2355" s="7" t="s">
        <v>15</v>
      </c>
      <c r="F2355" s="7">
        <v>94</v>
      </c>
      <c r="G2355" s="5">
        <v>100</v>
      </c>
      <c r="H2355" s="5"/>
    </row>
    <row r="2356" ht="30" customHeight="1" spans="1:8">
      <c r="A2356" s="5">
        <v>228</v>
      </c>
      <c r="B2356" s="5" t="s">
        <v>10</v>
      </c>
      <c r="C2356" s="7" t="s">
        <v>230</v>
      </c>
      <c r="D2356" s="7" t="s">
        <v>2355</v>
      </c>
      <c r="E2356" s="7" t="s">
        <v>15</v>
      </c>
      <c r="F2356" s="7">
        <v>93</v>
      </c>
      <c r="G2356" s="5">
        <v>100</v>
      </c>
      <c r="H2356" s="5"/>
    </row>
    <row r="2357" ht="30" customHeight="1" spans="1:8">
      <c r="A2357" s="5">
        <v>229</v>
      </c>
      <c r="B2357" s="5" t="s">
        <v>10</v>
      </c>
      <c r="C2357" s="7" t="s">
        <v>74</v>
      </c>
      <c r="D2357" s="7" t="s">
        <v>2356</v>
      </c>
      <c r="E2357" s="7" t="s">
        <v>15</v>
      </c>
      <c r="F2357" s="7">
        <v>93</v>
      </c>
      <c r="G2357" s="5">
        <v>100</v>
      </c>
      <c r="H2357" s="5"/>
    </row>
    <row r="2358" ht="30" customHeight="1" spans="1:8">
      <c r="A2358" s="5">
        <v>230</v>
      </c>
      <c r="B2358" s="5" t="s">
        <v>10</v>
      </c>
      <c r="C2358" s="7" t="s">
        <v>11</v>
      </c>
      <c r="D2358" s="7" t="s">
        <v>2357</v>
      </c>
      <c r="E2358" s="7" t="s">
        <v>15</v>
      </c>
      <c r="F2358" s="7">
        <v>92</v>
      </c>
      <c r="G2358" s="5">
        <v>100</v>
      </c>
      <c r="H2358" s="5"/>
    </row>
    <row r="2359" ht="30" customHeight="1" spans="1:8">
      <c r="A2359" s="5">
        <v>231</v>
      </c>
      <c r="B2359" s="5" t="s">
        <v>10</v>
      </c>
      <c r="C2359" s="7" t="s">
        <v>36</v>
      </c>
      <c r="D2359" s="7" t="s">
        <v>2358</v>
      </c>
      <c r="E2359" s="7" t="s">
        <v>13</v>
      </c>
      <c r="F2359" s="7">
        <v>92</v>
      </c>
      <c r="G2359" s="5">
        <v>100</v>
      </c>
      <c r="H2359" s="5"/>
    </row>
    <row r="2360" ht="30" customHeight="1" spans="1:8">
      <c r="A2360" s="5">
        <v>232</v>
      </c>
      <c r="B2360" s="5" t="s">
        <v>10</v>
      </c>
      <c r="C2360" s="7" t="s">
        <v>716</v>
      </c>
      <c r="D2360" s="7" t="s">
        <v>2359</v>
      </c>
      <c r="E2360" s="7" t="s">
        <v>13</v>
      </c>
      <c r="F2360" s="7">
        <v>92</v>
      </c>
      <c r="G2360" s="5">
        <v>100</v>
      </c>
      <c r="H2360" s="5"/>
    </row>
    <row r="2361" ht="30" customHeight="1" spans="1:8">
      <c r="A2361" s="5">
        <v>233</v>
      </c>
      <c r="B2361" s="5" t="s">
        <v>10</v>
      </c>
      <c r="C2361" s="7" t="s">
        <v>534</v>
      </c>
      <c r="D2361" s="7" t="s">
        <v>2360</v>
      </c>
      <c r="E2361" s="7" t="s">
        <v>15</v>
      </c>
      <c r="F2361" s="7">
        <v>92</v>
      </c>
      <c r="G2361" s="5">
        <v>100</v>
      </c>
      <c r="H2361" s="5"/>
    </row>
    <row r="2362" ht="30" customHeight="1" spans="1:8">
      <c r="A2362" s="5">
        <v>234</v>
      </c>
      <c r="B2362" s="5" t="s">
        <v>10</v>
      </c>
      <c r="C2362" s="7" t="s">
        <v>593</v>
      </c>
      <c r="D2362" s="7" t="s">
        <v>2361</v>
      </c>
      <c r="E2362" s="7" t="s">
        <v>15</v>
      </c>
      <c r="F2362" s="7">
        <v>92</v>
      </c>
      <c r="G2362" s="5">
        <v>100</v>
      </c>
      <c r="H2362" s="5"/>
    </row>
    <row r="2363" ht="30" customHeight="1" spans="1:8">
      <c r="A2363" s="5">
        <v>235</v>
      </c>
      <c r="B2363" s="5" t="s">
        <v>10</v>
      </c>
      <c r="C2363" s="7" t="s">
        <v>716</v>
      </c>
      <c r="D2363" s="7" t="s">
        <v>2362</v>
      </c>
      <c r="E2363" s="7" t="s">
        <v>15</v>
      </c>
      <c r="F2363" s="7">
        <v>92</v>
      </c>
      <c r="G2363" s="5">
        <v>100</v>
      </c>
      <c r="H2363" s="5"/>
    </row>
    <row r="2364" ht="30" customHeight="1" spans="1:8">
      <c r="A2364" s="5">
        <v>236</v>
      </c>
      <c r="B2364" s="5" t="s">
        <v>10</v>
      </c>
      <c r="C2364" s="7" t="s">
        <v>716</v>
      </c>
      <c r="D2364" s="7" t="s">
        <v>2363</v>
      </c>
      <c r="E2364" s="7" t="s">
        <v>15</v>
      </c>
      <c r="F2364" s="7">
        <v>92</v>
      </c>
      <c r="G2364" s="5">
        <v>100</v>
      </c>
      <c r="H2364" s="5"/>
    </row>
    <row r="2365" ht="30" customHeight="1" spans="1:8">
      <c r="A2365" s="5">
        <v>237</v>
      </c>
      <c r="B2365" s="5" t="s">
        <v>10</v>
      </c>
      <c r="C2365" s="7" t="s">
        <v>1124</v>
      </c>
      <c r="D2365" s="7" t="s">
        <v>2364</v>
      </c>
      <c r="E2365" s="7" t="s">
        <v>13</v>
      </c>
      <c r="F2365" s="7">
        <v>92</v>
      </c>
      <c r="G2365" s="5">
        <v>100</v>
      </c>
      <c r="H2365" s="5"/>
    </row>
    <row r="2366" ht="30" customHeight="1" spans="1:8">
      <c r="A2366" s="5">
        <v>238</v>
      </c>
      <c r="B2366" s="5" t="s">
        <v>10</v>
      </c>
      <c r="C2366" s="7" t="s">
        <v>374</v>
      </c>
      <c r="D2366" s="7" t="s">
        <v>2365</v>
      </c>
      <c r="E2366" s="7" t="s">
        <v>15</v>
      </c>
      <c r="F2366" s="7">
        <v>92</v>
      </c>
      <c r="G2366" s="5">
        <v>100</v>
      </c>
      <c r="H2366" s="5"/>
    </row>
    <row r="2367" ht="30" customHeight="1" spans="1:8">
      <c r="A2367" s="5">
        <v>239</v>
      </c>
      <c r="B2367" s="5" t="s">
        <v>10</v>
      </c>
      <c r="C2367" s="7" t="s">
        <v>374</v>
      </c>
      <c r="D2367" s="7" t="s">
        <v>2366</v>
      </c>
      <c r="E2367" s="7" t="s">
        <v>13</v>
      </c>
      <c r="F2367" s="7">
        <v>92</v>
      </c>
      <c r="G2367" s="5">
        <v>100</v>
      </c>
      <c r="H2367" s="5"/>
    </row>
    <row r="2368" ht="30" customHeight="1" spans="1:8">
      <c r="A2368" s="5">
        <v>240</v>
      </c>
      <c r="B2368" s="5" t="s">
        <v>10</v>
      </c>
      <c r="C2368" s="7" t="s">
        <v>241</v>
      </c>
      <c r="D2368" s="7" t="s">
        <v>2367</v>
      </c>
      <c r="E2368" s="7" t="s">
        <v>13</v>
      </c>
      <c r="F2368" s="7">
        <v>92</v>
      </c>
      <c r="G2368" s="5">
        <v>100</v>
      </c>
      <c r="H2368" s="5"/>
    </row>
    <row r="2369" ht="30" customHeight="1" spans="1:8">
      <c r="A2369" s="5">
        <v>241</v>
      </c>
      <c r="B2369" s="5" t="s">
        <v>10</v>
      </c>
      <c r="C2369" s="7" t="s">
        <v>36</v>
      </c>
      <c r="D2369" s="7" t="s">
        <v>2368</v>
      </c>
      <c r="E2369" s="7" t="s">
        <v>15</v>
      </c>
      <c r="F2369" s="7">
        <v>92</v>
      </c>
      <c r="G2369" s="5">
        <v>100</v>
      </c>
      <c r="H2369" s="5"/>
    </row>
    <row r="2370" ht="30" customHeight="1" spans="1:8">
      <c r="A2370" s="5">
        <v>242</v>
      </c>
      <c r="B2370" s="5" t="s">
        <v>10</v>
      </c>
      <c r="C2370" s="7" t="s">
        <v>772</v>
      </c>
      <c r="D2370" s="7" t="s">
        <v>2369</v>
      </c>
      <c r="E2370" s="7" t="s">
        <v>13</v>
      </c>
      <c r="F2370" s="7">
        <v>92</v>
      </c>
      <c r="G2370" s="5">
        <v>100</v>
      </c>
      <c r="H2370" s="5"/>
    </row>
    <row r="2371" ht="30" customHeight="1" spans="1:8">
      <c r="A2371" s="5">
        <v>243</v>
      </c>
      <c r="B2371" s="5" t="s">
        <v>10</v>
      </c>
      <c r="C2371" s="7" t="s">
        <v>772</v>
      </c>
      <c r="D2371" s="7" t="s">
        <v>2370</v>
      </c>
      <c r="E2371" s="7" t="s">
        <v>13</v>
      </c>
      <c r="F2371" s="7">
        <v>92</v>
      </c>
      <c r="G2371" s="5">
        <v>100</v>
      </c>
      <c r="H2371" s="5"/>
    </row>
    <row r="2372" ht="30" customHeight="1" spans="1:8">
      <c r="A2372" s="5">
        <v>244</v>
      </c>
      <c r="B2372" s="5" t="s">
        <v>10</v>
      </c>
      <c r="C2372" s="7" t="s">
        <v>36</v>
      </c>
      <c r="D2372" s="7" t="s">
        <v>2371</v>
      </c>
      <c r="E2372" s="7" t="s">
        <v>13</v>
      </c>
      <c r="F2372" s="7">
        <v>92</v>
      </c>
      <c r="G2372" s="5">
        <v>100</v>
      </c>
      <c r="H2372" s="5"/>
    </row>
    <row r="2373" ht="30" customHeight="1" spans="1:8">
      <c r="A2373" s="5">
        <v>245</v>
      </c>
      <c r="B2373" s="5" t="s">
        <v>10</v>
      </c>
      <c r="C2373" s="7" t="s">
        <v>772</v>
      </c>
      <c r="D2373" s="7" t="s">
        <v>2372</v>
      </c>
      <c r="E2373" s="7" t="s">
        <v>13</v>
      </c>
      <c r="F2373" s="7">
        <v>92</v>
      </c>
      <c r="G2373" s="5">
        <v>100</v>
      </c>
      <c r="H2373" s="5"/>
    </row>
    <row r="2374" ht="30" customHeight="1" spans="1:8">
      <c r="A2374" s="5">
        <v>246</v>
      </c>
      <c r="B2374" s="5" t="s">
        <v>10</v>
      </c>
      <c r="C2374" s="7" t="s">
        <v>1124</v>
      </c>
      <c r="D2374" s="7" t="s">
        <v>2373</v>
      </c>
      <c r="E2374" s="7" t="s">
        <v>15</v>
      </c>
      <c r="F2374" s="7">
        <v>92</v>
      </c>
      <c r="G2374" s="5">
        <v>100</v>
      </c>
      <c r="H2374" s="5"/>
    </row>
    <row r="2375" ht="30" customHeight="1" spans="1:8">
      <c r="A2375" s="5">
        <v>247</v>
      </c>
      <c r="B2375" s="5" t="s">
        <v>10</v>
      </c>
      <c r="C2375" s="7" t="s">
        <v>241</v>
      </c>
      <c r="D2375" s="7" t="s">
        <v>2374</v>
      </c>
      <c r="E2375" s="7" t="s">
        <v>13</v>
      </c>
      <c r="F2375" s="7">
        <v>92</v>
      </c>
      <c r="G2375" s="5">
        <v>100</v>
      </c>
      <c r="H2375" s="5"/>
    </row>
    <row r="2376" ht="30" customHeight="1" spans="1:8">
      <c r="A2376" s="5">
        <v>248</v>
      </c>
      <c r="B2376" s="5" t="s">
        <v>10</v>
      </c>
      <c r="C2376" s="7" t="s">
        <v>74</v>
      </c>
      <c r="D2376" s="7" t="s">
        <v>2375</v>
      </c>
      <c r="E2376" s="7" t="s">
        <v>15</v>
      </c>
      <c r="F2376" s="7">
        <v>92</v>
      </c>
      <c r="G2376" s="5">
        <v>100</v>
      </c>
      <c r="H2376" s="5"/>
    </row>
    <row r="2377" ht="30" customHeight="1" spans="1:8">
      <c r="A2377" s="5">
        <v>249</v>
      </c>
      <c r="B2377" s="5" t="s">
        <v>10</v>
      </c>
      <c r="C2377" s="7" t="s">
        <v>534</v>
      </c>
      <c r="D2377" s="7" t="s">
        <v>2376</v>
      </c>
      <c r="E2377" s="7" t="s">
        <v>13</v>
      </c>
      <c r="F2377" s="7">
        <v>92</v>
      </c>
      <c r="G2377" s="5">
        <v>100</v>
      </c>
      <c r="H2377" s="5"/>
    </row>
    <row r="2378" ht="30" customHeight="1" spans="1:8">
      <c r="A2378" s="5">
        <v>250</v>
      </c>
      <c r="B2378" s="5" t="s">
        <v>10</v>
      </c>
      <c r="C2378" s="7" t="s">
        <v>772</v>
      </c>
      <c r="D2378" s="7" t="s">
        <v>2377</v>
      </c>
      <c r="E2378" s="7" t="s">
        <v>13</v>
      </c>
      <c r="F2378" s="7">
        <v>92</v>
      </c>
      <c r="G2378" s="5">
        <v>100</v>
      </c>
      <c r="H2378" s="5"/>
    </row>
    <row r="2379" ht="30" customHeight="1" spans="1:8">
      <c r="A2379" s="5">
        <v>251</v>
      </c>
      <c r="B2379" s="5" t="s">
        <v>10</v>
      </c>
      <c r="C2379" s="7" t="s">
        <v>1126</v>
      </c>
      <c r="D2379" s="7" t="s">
        <v>2378</v>
      </c>
      <c r="E2379" s="7" t="s">
        <v>13</v>
      </c>
      <c r="F2379" s="7">
        <v>92</v>
      </c>
      <c r="G2379" s="5">
        <v>100</v>
      </c>
      <c r="H2379" s="5"/>
    </row>
    <row r="2380" ht="30" customHeight="1" spans="1:8">
      <c r="A2380" s="5">
        <v>252</v>
      </c>
      <c r="B2380" s="5" t="s">
        <v>10</v>
      </c>
      <c r="C2380" s="7" t="s">
        <v>1126</v>
      </c>
      <c r="D2380" s="7" t="s">
        <v>2379</v>
      </c>
      <c r="E2380" s="7" t="s">
        <v>15</v>
      </c>
      <c r="F2380" s="7">
        <v>92</v>
      </c>
      <c r="G2380" s="5">
        <v>100</v>
      </c>
      <c r="H2380" s="5"/>
    </row>
    <row r="2381" ht="30" customHeight="1" spans="1:8">
      <c r="A2381" s="5">
        <v>253</v>
      </c>
      <c r="B2381" s="5" t="s">
        <v>10</v>
      </c>
      <c r="C2381" s="7" t="s">
        <v>617</v>
      </c>
      <c r="D2381" s="7" t="s">
        <v>2380</v>
      </c>
      <c r="E2381" s="7" t="s">
        <v>13</v>
      </c>
      <c r="F2381" s="7">
        <v>92</v>
      </c>
      <c r="G2381" s="5">
        <v>100</v>
      </c>
      <c r="H2381" s="5"/>
    </row>
    <row r="2382" ht="30" customHeight="1" spans="1:8">
      <c r="A2382" s="5">
        <v>254</v>
      </c>
      <c r="B2382" s="5" t="s">
        <v>10</v>
      </c>
      <c r="C2382" s="7" t="s">
        <v>36</v>
      </c>
      <c r="D2382" s="7" t="s">
        <v>2381</v>
      </c>
      <c r="E2382" s="7" t="s">
        <v>13</v>
      </c>
      <c r="F2382" s="7">
        <v>92</v>
      </c>
      <c r="G2382" s="5">
        <v>100</v>
      </c>
      <c r="H2382" s="5"/>
    </row>
    <row r="2383" ht="30" customHeight="1" spans="1:8">
      <c r="A2383" s="5">
        <v>255</v>
      </c>
      <c r="B2383" s="5" t="s">
        <v>10</v>
      </c>
      <c r="C2383" s="7" t="s">
        <v>772</v>
      </c>
      <c r="D2383" s="7" t="s">
        <v>2382</v>
      </c>
      <c r="E2383" s="7" t="s">
        <v>13</v>
      </c>
      <c r="F2383" s="7">
        <v>92</v>
      </c>
      <c r="G2383" s="5">
        <v>100</v>
      </c>
      <c r="H2383" s="5"/>
    </row>
    <row r="2384" ht="30" customHeight="1" spans="1:8">
      <c r="A2384" s="5">
        <v>256</v>
      </c>
      <c r="B2384" s="5" t="s">
        <v>10</v>
      </c>
      <c r="C2384" s="7" t="s">
        <v>74</v>
      </c>
      <c r="D2384" s="7" t="s">
        <v>2383</v>
      </c>
      <c r="E2384" s="7" t="s">
        <v>13</v>
      </c>
      <c r="F2384" s="7">
        <v>92</v>
      </c>
      <c r="G2384" s="5">
        <v>100</v>
      </c>
      <c r="H2384" s="5"/>
    </row>
    <row r="2385" ht="30" customHeight="1" spans="1:8">
      <c r="A2385" s="5">
        <v>257</v>
      </c>
      <c r="B2385" s="5" t="s">
        <v>10</v>
      </c>
      <c r="C2385" s="7" t="s">
        <v>262</v>
      </c>
      <c r="D2385" s="7" t="s">
        <v>2384</v>
      </c>
      <c r="E2385" s="7" t="s">
        <v>13</v>
      </c>
      <c r="F2385" s="7">
        <v>92</v>
      </c>
      <c r="G2385" s="5">
        <v>100</v>
      </c>
      <c r="H2385" s="5"/>
    </row>
    <row r="2386" ht="30" customHeight="1" spans="1:8">
      <c r="A2386" s="5">
        <v>258</v>
      </c>
      <c r="B2386" s="5" t="s">
        <v>10</v>
      </c>
      <c r="C2386" s="7" t="s">
        <v>262</v>
      </c>
      <c r="D2386" s="7" t="s">
        <v>2385</v>
      </c>
      <c r="E2386" s="7" t="s">
        <v>13</v>
      </c>
      <c r="F2386" s="7">
        <v>92</v>
      </c>
      <c r="G2386" s="5">
        <v>100</v>
      </c>
      <c r="H2386" s="5"/>
    </row>
    <row r="2387" ht="30" customHeight="1" spans="1:8">
      <c r="A2387" s="5">
        <v>259</v>
      </c>
      <c r="B2387" s="5" t="s">
        <v>10</v>
      </c>
      <c r="C2387" s="7" t="s">
        <v>328</v>
      </c>
      <c r="D2387" s="7" t="s">
        <v>2386</v>
      </c>
      <c r="E2387" s="7" t="s">
        <v>13</v>
      </c>
      <c r="F2387" s="7">
        <v>92</v>
      </c>
      <c r="G2387" s="5">
        <v>100</v>
      </c>
      <c r="H2387" s="5"/>
    </row>
    <row r="2388" ht="30" customHeight="1" spans="1:8">
      <c r="A2388" s="5">
        <v>260</v>
      </c>
      <c r="B2388" s="5" t="s">
        <v>10</v>
      </c>
      <c r="C2388" s="7" t="s">
        <v>258</v>
      </c>
      <c r="D2388" s="7" t="s">
        <v>2387</v>
      </c>
      <c r="E2388" s="7" t="s">
        <v>13</v>
      </c>
      <c r="F2388" s="7">
        <v>92</v>
      </c>
      <c r="G2388" s="5">
        <v>100</v>
      </c>
      <c r="H2388" s="5"/>
    </row>
    <row r="2389" ht="30" customHeight="1" spans="1:8">
      <c r="A2389" s="5">
        <v>261</v>
      </c>
      <c r="B2389" s="5" t="s">
        <v>10</v>
      </c>
      <c r="C2389" s="7" t="s">
        <v>114</v>
      </c>
      <c r="D2389" s="7" t="s">
        <v>2388</v>
      </c>
      <c r="E2389" s="7" t="s">
        <v>15</v>
      </c>
      <c r="F2389" s="7">
        <v>92</v>
      </c>
      <c r="G2389" s="5">
        <v>100</v>
      </c>
      <c r="H2389" s="5"/>
    </row>
    <row r="2390" ht="30" customHeight="1" spans="1:8">
      <c r="A2390" s="5">
        <v>262</v>
      </c>
      <c r="B2390" s="5" t="s">
        <v>10</v>
      </c>
      <c r="C2390" s="7" t="s">
        <v>441</v>
      </c>
      <c r="D2390" s="7" t="s">
        <v>2389</v>
      </c>
      <c r="E2390" s="7" t="s">
        <v>13</v>
      </c>
      <c r="F2390" s="7">
        <v>92</v>
      </c>
      <c r="G2390" s="5">
        <v>100</v>
      </c>
      <c r="H2390" s="5"/>
    </row>
    <row r="2391" ht="30" customHeight="1" spans="1:8">
      <c r="A2391" s="5">
        <v>263</v>
      </c>
      <c r="B2391" s="5" t="s">
        <v>10</v>
      </c>
      <c r="C2391" s="7" t="s">
        <v>405</v>
      </c>
      <c r="D2391" s="7" t="s">
        <v>2390</v>
      </c>
      <c r="E2391" s="7" t="s">
        <v>13</v>
      </c>
      <c r="F2391" s="7">
        <v>94</v>
      </c>
      <c r="G2391" s="5">
        <v>100</v>
      </c>
      <c r="H2391" s="5"/>
    </row>
    <row r="2392" ht="30" customHeight="1" spans="1:8">
      <c r="A2392" s="5">
        <v>264</v>
      </c>
      <c r="B2392" s="5" t="s">
        <v>10</v>
      </c>
      <c r="C2392" s="7" t="s">
        <v>11</v>
      </c>
      <c r="D2392" s="7" t="s">
        <v>2391</v>
      </c>
      <c r="E2392" s="7" t="s">
        <v>13</v>
      </c>
      <c r="F2392" s="7">
        <v>91</v>
      </c>
      <c r="G2392" s="5">
        <v>100</v>
      </c>
      <c r="H2392" s="5"/>
    </row>
    <row r="2393" ht="30" customHeight="1" spans="1:8">
      <c r="A2393" s="5">
        <v>265</v>
      </c>
      <c r="B2393" s="5" t="s">
        <v>10</v>
      </c>
      <c r="C2393" s="7" t="s">
        <v>405</v>
      </c>
      <c r="D2393" s="7" t="s">
        <v>2392</v>
      </c>
      <c r="E2393" s="7" t="s">
        <v>13</v>
      </c>
      <c r="F2393" s="7">
        <v>92</v>
      </c>
      <c r="G2393" s="5">
        <v>100</v>
      </c>
      <c r="H2393" s="5"/>
    </row>
    <row r="2394" ht="30" customHeight="1" spans="1:8">
      <c r="A2394" s="5">
        <v>266</v>
      </c>
      <c r="B2394" s="5" t="s">
        <v>10</v>
      </c>
      <c r="C2394" s="7" t="s">
        <v>716</v>
      </c>
      <c r="D2394" s="7" t="s">
        <v>2393</v>
      </c>
      <c r="E2394" s="7" t="s">
        <v>13</v>
      </c>
      <c r="F2394" s="7">
        <v>92</v>
      </c>
      <c r="G2394" s="5">
        <v>100</v>
      </c>
      <c r="H2394" s="5"/>
    </row>
    <row r="2395" ht="30" customHeight="1" spans="1:8">
      <c r="A2395" s="5">
        <v>267</v>
      </c>
      <c r="B2395" s="5" t="s">
        <v>10</v>
      </c>
      <c r="C2395" s="7" t="s">
        <v>1126</v>
      </c>
      <c r="D2395" s="7" t="s">
        <v>2394</v>
      </c>
      <c r="E2395" s="7" t="s">
        <v>15</v>
      </c>
      <c r="F2395" s="7">
        <v>91</v>
      </c>
      <c r="G2395" s="5">
        <v>100</v>
      </c>
      <c r="H2395" s="5"/>
    </row>
    <row r="2396" ht="30" customHeight="1" spans="1:8">
      <c r="A2396" s="5">
        <v>268</v>
      </c>
      <c r="B2396" s="5" t="s">
        <v>10</v>
      </c>
      <c r="C2396" s="7" t="s">
        <v>135</v>
      </c>
      <c r="D2396" s="7" t="s">
        <v>2395</v>
      </c>
      <c r="E2396" s="7" t="s">
        <v>13</v>
      </c>
      <c r="F2396" s="7">
        <v>92</v>
      </c>
      <c r="G2396" s="5">
        <v>100</v>
      </c>
      <c r="H2396" s="5"/>
    </row>
    <row r="2397" ht="30" customHeight="1" spans="1:8">
      <c r="A2397" s="5">
        <v>269</v>
      </c>
      <c r="B2397" s="5" t="s">
        <v>10</v>
      </c>
      <c r="C2397" s="7" t="s">
        <v>716</v>
      </c>
      <c r="D2397" s="7" t="s">
        <v>2396</v>
      </c>
      <c r="E2397" s="7" t="s">
        <v>13</v>
      </c>
      <c r="F2397" s="7">
        <v>91</v>
      </c>
      <c r="G2397" s="5">
        <v>100</v>
      </c>
      <c r="H2397" s="5"/>
    </row>
    <row r="2398" ht="30" customHeight="1" spans="1:8">
      <c r="A2398" s="5">
        <v>270</v>
      </c>
      <c r="B2398" s="5" t="s">
        <v>10</v>
      </c>
      <c r="C2398" s="7" t="s">
        <v>241</v>
      </c>
      <c r="D2398" s="7" t="s">
        <v>2397</v>
      </c>
      <c r="E2398" s="7" t="s">
        <v>13</v>
      </c>
      <c r="F2398" s="7">
        <v>92</v>
      </c>
      <c r="G2398" s="5">
        <v>100</v>
      </c>
      <c r="H2398" s="5"/>
    </row>
    <row r="2399" ht="30" customHeight="1" spans="1:8">
      <c r="A2399" s="5">
        <v>271</v>
      </c>
      <c r="B2399" s="5" t="s">
        <v>10</v>
      </c>
      <c r="C2399" s="7" t="s">
        <v>74</v>
      </c>
      <c r="D2399" s="7" t="s">
        <v>2398</v>
      </c>
      <c r="E2399" s="7" t="s">
        <v>13</v>
      </c>
      <c r="F2399" s="7">
        <v>91</v>
      </c>
      <c r="G2399" s="5">
        <v>100</v>
      </c>
      <c r="H2399" s="5"/>
    </row>
    <row r="2400" ht="30" customHeight="1" spans="1:8">
      <c r="A2400" s="5">
        <v>272</v>
      </c>
      <c r="B2400" s="5" t="s">
        <v>10</v>
      </c>
      <c r="C2400" s="7" t="s">
        <v>441</v>
      </c>
      <c r="D2400" s="7" t="s">
        <v>2399</v>
      </c>
      <c r="E2400" s="7" t="s">
        <v>15</v>
      </c>
      <c r="F2400" s="7">
        <v>91</v>
      </c>
      <c r="G2400" s="5">
        <v>100</v>
      </c>
      <c r="H2400" s="5"/>
    </row>
    <row r="2401" ht="30" customHeight="1" spans="1:8">
      <c r="A2401" s="5">
        <v>273</v>
      </c>
      <c r="B2401" s="5" t="s">
        <v>10</v>
      </c>
      <c r="C2401" s="7" t="s">
        <v>772</v>
      </c>
      <c r="D2401" s="7" t="s">
        <v>2400</v>
      </c>
      <c r="E2401" s="7" t="s">
        <v>15</v>
      </c>
      <c r="F2401" s="7">
        <v>91</v>
      </c>
      <c r="G2401" s="5">
        <v>100</v>
      </c>
      <c r="H2401" s="5"/>
    </row>
    <row r="2402" ht="30" customHeight="1" spans="1:8">
      <c r="A2402" s="5">
        <v>274</v>
      </c>
      <c r="B2402" s="5" t="s">
        <v>10</v>
      </c>
      <c r="C2402" s="7" t="s">
        <v>593</v>
      </c>
      <c r="D2402" s="7" t="s">
        <v>2401</v>
      </c>
      <c r="E2402" s="7" t="s">
        <v>13</v>
      </c>
      <c r="F2402" s="7">
        <v>91</v>
      </c>
      <c r="G2402" s="5">
        <v>100</v>
      </c>
      <c r="H2402" s="5"/>
    </row>
    <row r="2403" ht="30" customHeight="1" spans="1:8">
      <c r="A2403" s="5">
        <v>275</v>
      </c>
      <c r="B2403" s="5" t="s">
        <v>10</v>
      </c>
      <c r="C2403" s="7" t="s">
        <v>374</v>
      </c>
      <c r="D2403" s="7" t="s">
        <v>2402</v>
      </c>
      <c r="E2403" s="7" t="s">
        <v>15</v>
      </c>
      <c r="F2403" s="7">
        <v>91</v>
      </c>
      <c r="G2403" s="5">
        <v>100</v>
      </c>
      <c r="H2403" s="5"/>
    </row>
    <row r="2404" ht="30" customHeight="1" spans="1:8">
      <c r="A2404" s="5">
        <v>276</v>
      </c>
      <c r="B2404" s="5" t="s">
        <v>10</v>
      </c>
      <c r="C2404" s="7" t="s">
        <v>241</v>
      </c>
      <c r="D2404" s="7" t="s">
        <v>2403</v>
      </c>
      <c r="E2404" s="7" t="s">
        <v>15</v>
      </c>
      <c r="F2404" s="7">
        <v>91</v>
      </c>
      <c r="G2404" s="5">
        <v>100</v>
      </c>
      <c r="H2404" s="5"/>
    </row>
    <row r="2405" ht="30" customHeight="1" spans="1:8">
      <c r="A2405" s="5">
        <v>277</v>
      </c>
      <c r="B2405" s="5" t="s">
        <v>10</v>
      </c>
      <c r="C2405" s="7" t="s">
        <v>258</v>
      </c>
      <c r="D2405" s="7" t="s">
        <v>2404</v>
      </c>
      <c r="E2405" s="7" t="s">
        <v>13</v>
      </c>
      <c r="F2405" s="7">
        <v>91</v>
      </c>
      <c r="G2405" s="5">
        <v>100</v>
      </c>
      <c r="H2405" s="5"/>
    </row>
    <row r="2406" ht="30" customHeight="1" spans="1:8">
      <c r="A2406" s="5">
        <v>278</v>
      </c>
      <c r="B2406" s="5" t="s">
        <v>10</v>
      </c>
      <c r="C2406" s="7" t="s">
        <v>192</v>
      </c>
      <c r="D2406" s="7" t="s">
        <v>2405</v>
      </c>
      <c r="E2406" s="7" t="s">
        <v>13</v>
      </c>
      <c r="F2406" s="7">
        <v>91</v>
      </c>
      <c r="G2406" s="5">
        <v>100</v>
      </c>
      <c r="H2406" s="5"/>
    </row>
    <row r="2407" ht="30" customHeight="1" spans="1:8">
      <c r="A2407" s="5">
        <v>279</v>
      </c>
      <c r="B2407" s="5" t="s">
        <v>10</v>
      </c>
      <c r="C2407" s="7" t="s">
        <v>441</v>
      </c>
      <c r="D2407" s="7" t="s">
        <v>2406</v>
      </c>
      <c r="E2407" s="7" t="s">
        <v>13</v>
      </c>
      <c r="F2407" s="7">
        <v>91</v>
      </c>
      <c r="G2407" s="5">
        <v>100</v>
      </c>
      <c r="H2407" s="5"/>
    </row>
    <row r="2408" ht="30" customHeight="1" spans="1:8">
      <c r="A2408" s="5">
        <v>280</v>
      </c>
      <c r="B2408" s="5" t="s">
        <v>10</v>
      </c>
      <c r="C2408" s="7" t="s">
        <v>374</v>
      </c>
      <c r="D2408" s="7" t="s">
        <v>2407</v>
      </c>
      <c r="E2408" s="7" t="s">
        <v>15</v>
      </c>
      <c r="F2408" s="7">
        <v>91</v>
      </c>
      <c r="G2408" s="5">
        <v>100</v>
      </c>
      <c r="H2408" s="5"/>
    </row>
    <row r="2409" ht="30" customHeight="1" spans="1:8">
      <c r="A2409" s="5">
        <v>281</v>
      </c>
      <c r="B2409" s="5" t="s">
        <v>10</v>
      </c>
      <c r="C2409" s="7" t="s">
        <v>192</v>
      </c>
      <c r="D2409" s="7" t="s">
        <v>2408</v>
      </c>
      <c r="E2409" s="7" t="s">
        <v>13</v>
      </c>
      <c r="F2409" s="7">
        <v>91</v>
      </c>
      <c r="G2409" s="5">
        <v>100</v>
      </c>
      <c r="H2409" s="5"/>
    </row>
    <row r="2410" ht="30" customHeight="1" spans="1:8">
      <c r="A2410" s="5">
        <v>282</v>
      </c>
      <c r="B2410" s="5" t="s">
        <v>10</v>
      </c>
      <c r="C2410" s="7" t="s">
        <v>772</v>
      </c>
      <c r="D2410" s="7" t="s">
        <v>2409</v>
      </c>
      <c r="E2410" s="7" t="s">
        <v>15</v>
      </c>
      <c r="F2410" s="7">
        <v>91</v>
      </c>
      <c r="G2410" s="5">
        <v>100</v>
      </c>
      <c r="H2410" s="5"/>
    </row>
    <row r="2411" ht="30" customHeight="1" spans="1:8">
      <c r="A2411" s="5">
        <v>283</v>
      </c>
      <c r="B2411" s="5" t="s">
        <v>10</v>
      </c>
      <c r="C2411" s="7" t="s">
        <v>258</v>
      </c>
      <c r="D2411" s="7" t="s">
        <v>2410</v>
      </c>
      <c r="E2411" s="7" t="s">
        <v>15</v>
      </c>
      <c r="F2411" s="7">
        <v>91</v>
      </c>
      <c r="G2411" s="5">
        <v>100</v>
      </c>
      <c r="H2411" s="5"/>
    </row>
    <row r="2412" ht="30" customHeight="1" spans="1:8">
      <c r="A2412" s="5">
        <v>284</v>
      </c>
      <c r="B2412" s="5" t="s">
        <v>10</v>
      </c>
      <c r="C2412" s="7" t="s">
        <v>405</v>
      </c>
      <c r="D2412" s="7" t="s">
        <v>2411</v>
      </c>
      <c r="E2412" s="7" t="s">
        <v>13</v>
      </c>
      <c r="F2412" s="7">
        <v>91</v>
      </c>
      <c r="G2412" s="5">
        <v>100</v>
      </c>
      <c r="H2412" s="5"/>
    </row>
    <row r="2413" ht="30" customHeight="1" spans="1:8">
      <c r="A2413" s="5">
        <v>285</v>
      </c>
      <c r="B2413" s="5" t="s">
        <v>10</v>
      </c>
      <c r="C2413" s="7" t="s">
        <v>262</v>
      </c>
      <c r="D2413" s="7" t="s">
        <v>2412</v>
      </c>
      <c r="E2413" s="7" t="s">
        <v>15</v>
      </c>
      <c r="F2413" s="7">
        <v>91</v>
      </c>
      <c r="G2413" s="5">
        <v>100</v>
      </c>
      <c r="H2413" s="5"/>
    </row>
    <row r="2414" ht="30" customHeight="1" spans="1:8">
      <c r="A2414" s="5">
        <v>286</v>
      </c>
      <c r="B2414" s="5" t="s">
        <v>10</v>
      </c>
      <c r="C2414" s="7" t="s">
        <v>405</v>
      </c>
      <c r="D2414" s="7" t="s">
        <v>2413</v>
      </c>
      <c r="E2414" s="7" t="s">
        <v>13</v>
      </c>
      <c r="F2414" s="7">
        <v>91</v>
      </c>
      <c r="G2414" s="5">
        <v>100</v>
      </c>
      <c r="H2414" s="5"/>
    </row>
    <row r="2415" ht="30" customHeight="1" spans="1:8">
      <c r="A2415" s="5">
        <v>287</v>
      </c>
      <c r="B2415" s="5" t="s">
        <v>10</v>
      </c>
      <c r="C2415" s="7" t="s">
        <v>262</v>
      </c>
      <c r="D2415" s="7" t="s">
        <v>2414</v>
      </c>
      <c r="E2415" s="7" t="s">
        <v>15</v>
      </c>
      <c r="F2415" s="7">
        <v>91</v>
      </c>
      <c r="G2415" s="5">
        <v>100</v>
      </c>
      <c r="H2415" s="5"/>
    </row>
    <row r="2416" ht="30" customHeight="1" spans="1:8">
      <c r="A2416" s="5">
        <v>288</v>
      </c>
      <c r="B2416" s="5" t="s">
        <v>10</v>
      </c>
      <c r="C2416" s="7" t="s">
        <v>772</v>
      </c>
      <c r="D2416" s="7" t="s">
        <v>2415</v>
      </c>
      <c r="E2416" s="7" t="s">
        <v>13</v>
      </c>
      <c r="F2416" s="7">
        <v>91</v>
      </c>
      <c r="G2416" s="5">
        <v>100</v>
      </c>
      <c r="H2416" s="5"/>
    </row>
    <row r="2417" ht="30" customHeight="1" spans="1:8">
      <c r="A2417" s="5">
        <v>289</v>
      </c>
      <c r="B2417" s="5" t="s">
        <v>10</v>
      </c>
      <c r="C2417" s="7" t="s">
        <v>241</v>
      </c>
      <c r="D2417" s="7" t="s">
        <v>2416</v>
      </c>
      <c r="E2417" s="7" t="s">
        <v>15</v>
      </c>
      <c r="F2417" s="7">
        <v>91</v>
      </c>
      <c r="G2417" s="5">
        <v>100</v>
      </c>
      <c r="H2417" s="5"/>
    </row>
    <row r="2418" ht="30" customHeight="1" spans="1:8">
      <c r="A2418" s="5">
        <v>290</v>
      </c>
      <c r="B2418" s="5" t="s">
        <v>10</v>
      </c>
      <c r="C2418" s="7" t="s">
        <v>441</v>
      </c>
      <c r="D2418" s="7" t="s">
        <v>2417</v>
      </c>
      <c r="E2418" s="7" t="s">
        <v>15</v>
      </c>
      <c r="F2418" s="7">
        <v>91</v>
      </c>
      <c r="G2418" s="5">
        <v>100</v>
      </c>
      <c r="H2418" s="5"/>
    </row>
    <row r="2419" ht="30" customHeight="1" spans="1:8">
      <c r="A2419" s="5">
        <v>291</v>
      </c>
      <c r="B2419" s="5" t="s">
        <v>10</v>
      </c>
      <c r="C2419" s="7" t="s">
        <v>74</v>
      </c>
      <c r="D2419" s="7" t="s">
        <v>2418</v>
      </c>
      <c r="E2419" s="7" t="s">
        <v>15</v>
      </c>
      <c r="F2419" s="7">
        <v>91</v>
      </c>
      <c r="G2419" s="5">
        <v>100</v>
      </c>
      <c r="H2419" s="5"/>
    </row>
    <row r="2420" ht="30" customHeight="1" spans="1:8">
      <c r="A2420" s="5">
        <v>292</v>
      </c>
      <c r="B2420" s="5" t="s">
        <v>10</v>
      </c>
      <c r="C2420" s="7" t="s">
        <v>144</v>
      </c>
      <c r="D2420" s="7" t="s">
        <v>2419</v>
      </c>
      <c r="E2420" s="7" t="s">
        <v>13</v>
      </c>
      <c r="F2420" s="7">
        <v>91</v>
      </c>
      <c r="G2420" s="5">
        <v>100</v>
      </c>
      <c r="H2420" s="5"/>
    </row>
    <row r="2421" ht="30" customHeight="1" spans="1:8">
      <c r="A2421" s="5">
        <v>293</v>
      </c>
      <c r="B2421" s="5" t="s">
        <v>10</v>
      </c>
      <c r="C2421" s="7" t="s">
        <v>36</v>
      </c>
      <c r="D2421" s="7" t="s">
        <v>2420</v>
      </c>
      <c r="E2421" s="7" t="s">
        <v>13</v>
      </c>
      <c r="F2421" s="7">
        <v>91</v>
      </c>
      <c r="G2421" s="5">
        <v>100</v>
      </c>
      <c r="H2421" s="5"/>
    </row>
    <row r="2422" ht="30" customHeight="1" spans="1:8">
      <c r="A2422" s="5">
        <v>294</v>
      </c>
      <c r="B2422" s="5" t="s">
        <v>10</v>
      </c>
      <c r="C2422" s="7" t="s">
        <v>36</v>
      </c>
      <c r="D2422" s="7" t="s">
        <v>2421</v>
      </c>
      <c r="E2422" s="7" t="s">
        <v>15</v>
      </c>
      <c r="F2422" s="7">
        <v>91</v>
      </c>
      <c r="G2422" s="5">
        <v>100</v>
      </c>
      <c r="H2422" s="5"/>
    </row>
    <row r="2423" ht="30" customHeight="1" spans="1:8">
      <c r="A2423" s="5">
        <v>295</v>
      </c>
      <c r="B2423" s="5" t="s">
        <v>10</v>
      </c>
      <c r="C2423" s="7" t="s">
        <v>441</v>
      </c>
      <c r="D2423" s="7" t="s">
        <v>2422</v>
      </c>
      <c r="E2423" s="7" t="s">
        <v>13</v>
      </c>
      <c r="F2423" s="7">
        <v>91</v>
      </c>
      <c r="G2423" s="5">
        <v>100</v>
      </c>
      <c r="H2423" s="5"/>
    </row>
    <row r="2424" ht="30" customHeight="1" spans="1:8">
      <c r="A2424" s="5">
        <v>296</v>
      </c>
      <c r="B2424" s="5" t="s">
        <v>10</v>
      </c>
      <c r="C2424" s="7" t="s">
        <v>772</v>
      </c>
      <c r="D2424" s="6" t="s">
        <v>2423</v>
      </c>
      <c r="E2424" s="7" t="s">
        <v>13</v>
      </c>
      <c r="F2424" s="7">
        <v>91</v>
      </c>
      <c r="G2424" s="5">
        <v>100</v>
      </c>
      <c r="H2424" s="5"/>
    </row>
    <row r="2425" ht="30" customHeight="1" spans="1:8">
      <c r="A2425" s="5">
        <v>297</v>
      </c>
      <c r="B2425" s="5" t="s">
        <v>10</v>
      </c>
      <c r="C2425" s="7" t="s">
        <v>772</v>
      </c>
      <c r="D2425" s="6" t="s">
        <v>2424</v>
      </c>
      <c r="E2425" s="7" t="s">
        <v>15</v>
      </c>
      <c r="F2425" s="7">
        <v>91</v>
      </c>
      <c r="G2425" s="5">
        <v>100</v>
      </c>
      <c r="H2425" s="5"/>
    </row>
    <row r="2426" ht="30" customHeight="1" spans="1:8">
      <c r="A2426" s="5">
        <v>298</v>
      </c>
      <c r="B2426" s="5" t="s">
        <v>10</v>
      </c>
      <c r="C2426" s="7" t="s">
        <v>772</v>
      </c>
      <c r="D2426" s="6" t="s">
        <v>2425</v>
      </c>
      <c r="E2426" s="7" t="s">
        <v>13</v>
      </c>
      <c r="F2426" s="7">
        <v>91</v>
      </c>
      <c r="G2426" s="5">
        <v>100</v>
      </c>
      <c r="H2426" s="5"/>
    </row>
    <row r="2427" ht="30" customHeight="1" spans="1:8">
      <c r="A2427" s="5">
        <v>299</v>
      </c>
      <c r="B2427" s="5" t="s">
        <v>10</v>
      </c>
      <c r="C2427" s="7" t="s">
        <v>534</v>
      </c>
      <c r="D2427" s="7" t="s">
        <v>2426</v>
      </c>
      <c r="E2427" s="7" t="s">
        <v>15</v>
      </c>
      <c r="F2427" s="7">
        <v>91</v>
      </c>
      <c r="G2427" s="5">
        <v>100</v>
      </c>
      <c r="H2427" s="5"/>
    </row>
    <row r="2428" ht="30" customHeight="1" spans="1:8">
      <c r="A2428" s="5">
        <v>300</v>
      </c>
      <c r="B2428" s="5" t="s">
        <v>10</v>
      </c>
      <c r="C2428" s="7" t="s">
        <v>1124</v>
      </c>
      <c r="D2428" s="7" t="s">
        <v>2427</v>
      </c>
      <c r="E2428" s="7" t="s">
        <v>13</v>
      </c>
      <c r="F2428" s="7">
        <v>91</v>
      </c>
      <c r="G2428" s="5">
        <v>100</v>
      </c>
      <c r="H2428" s="5"/>
    </row>
    <row r="2429" ht="30" customHeight="1" spans="1:8">
      <c r="A2429" s="5">
        <v>301</v>
      </c>
      <c r="B2429" s="5" t="s">
        <v>10</v>
      </c>
      <c r="C2429" s="7" t="s">
        <v>241</v>
      </c>
      <c r="D2429" s="7" t="s">
        <v>2428</v>
      </c>
      <c r="E2429" s="7" t="s">
        <v>13</v>
      </c>
      <c r="F2429" s="7">
        <v>91</v>
      </c>
      <c r="G2429" s="5">
        <v>100</v>
      </c>
      <c r="H2429" s="5"/>
    </row>
    <row r="2430" ht="30" customHeight="1" spans="1:8">
      <c r="A2430" s="5">
        <v>302</v>
      </c>
      <c r="B2430" s="5" t="s">
        <v>10</v>
      </c>
      <c r="C2430" s="7" t="s">
        <v>374</v>
      </c>
      <c r="D2430" s="7" t="s">
        <v>2429</v>
      </c>
      <c r="E2430" s="7" t="s">
        <v>13</v>
      </c>
      <c r="F2430" s="7">
        <v>91</v>
      </c>
      <c r="G2430" s="5">
        <v>100</v>
      </c>
      <c r="H2430" s="5"/>
    </row>
    <row r="2431" ht="30" customHeight="1" spans="1:8">
      <c r="A2431" s="5">
        <v>303</v>
      </c>
      <c r="B2431" s="5" t="s">
        <v>10</v>
      </c>
      <c r="C2431" s="7" t="s">
        <v>74</v>
      </c>
      <c r="D2431" s="7" t="s">
        <v>2430</v>
      </c>
      <c r="E2431" s="7" t="s">
        <v>13</v>
      </c>
      <c r="F2431" s="7">
        <v>91</v>
      </c>
      <c r="G2431" s="5">
        <v>100</v>
      </c>
      <c r="H2431" s="5"/>
    </row>
    <row r="2432" ht="30" customHeight="1" spans="1:8">
      <c r="A2432" s="5">
        <v>304</v>
      </c>
      <c r="B2432" s="5" t="s">
        <v>10</v>
      </c>
      <c r="C2432" s="7" t="s">
        <v>258</v>
      </c>
      <c r="D2432" s="7" t="s">
        <v>2431</v>
      </c>
      <c r="E2432" s="7" t="s">
        <v>15</v>
      </c>
      <c r="F2432" s="7">
        <v>91</v>
      </c>
      <c r="G2432" s="5">
        <v>100</v>
      </c>
      <c r="H2432" s="5"/>
    </row>
    <row r="2433" ht="30" customHeight="1" spans="1:8">
      <c r="A2433" s="5">
        <v>305</v>
      </c>
      <c r="B2433" s="5" t="s">
        <v>10</v>
      </c>
      <c r="C2433" s="7" t="s">
        <v>441</v>
      </c>
      <c r="D2433" s="7" t="s">
        <v>2432</v>
      </c>
      <c r="E2433" s="7" t="s">
        <v>13</v>
      </c>
      <c r="F2433" s="7">
        <v>91</v>
      </c>
      <c r="G2433" s="5">
        <v>100</v>
      </c>
      <c r="H2433" s="5"/>
    </row>
    <row r="2434" ht="30" customHeight="1" spans="1:8">
      <c r="A2434" s="5">
        <v>306</v>
      </c>
      <c r="B2434" s="5" t="s">
        <v>10</v>
      </c>
      <c r="C2434" s="7" t="s">
        <v>258</v>
      </c>
      <c r="D2434" s="7" t="s">
        <v>2433</v>
      </c>
      <c r="E2434" s="7" t="s">
        <v>15</v>
      </c>
      <c r="F2434" s="7">
        <v>91</v>
      </c>
      <c r="G2434" s="5">
        <v>100</v>
      </c>
      <c r="H2434" s="5"/>
    </row>
    <row r="2435" ht="30" customHeight="1" spans="1:8">
      <c r="A2435" s="5">
        <v>307</v>
      </c>
      <c r="B2435" s="5" t="s">
        <v>10</v>
      </c>
      <c r="C2435" s="7" t="s">
        <v>258</v>
      </c>
      <c r="D2435" s="7" t="s">
        <v>2434</v>
      </c>
      <c r="E2435" s="7" t="s">
        <v>15</v>
      </c>
      <c r="F2435" s="7">
        <v>91</v>
      </c>
      <c r="G2435" s="5">
        <v>100</v>
      </c>
      <c r="H2435" s="5"/>
    </row>
    <row r="2436" ht="30" customHeight="1" spans="1:8">
      <c r="A2436" s="5">
        <v>308</v>
      </c>
      <c r="B2436" s="5" t="s">
        <v>10</v>
      </c>
      <c r="C2436" s="7" t="s">
        <v>534</v>
      </c>
      <c r="D2436" s="7" t="s">
        <v>2435</v>
      </c>
      <c r="E2436" s="7" t="s">
        <v>13</v>
      </c>
      <c r="F2436" s="7">
        <v>91</v>
      </c>
      <c r="G2436" s="5">
        <v>100</v>
      </c>
      <c r="H2436" s="5"/>
    </row>
    <row r="2437" ht="30" customHeight="1" spans="1:8">
      <c r="A2437" s="5">
        <v>309</v>
      </c>
      <c r="B2437" s="5" t="s">
        <v>10</v>
      </c>
      <c r="C2437" s="7" t="s">
        <v>405</v>
      </c>
      <c r="D2437" s="7" t="s">
        <v>2436</v>
      </c>
      <c r="E2437" s="7" t="s">
        <v>15</v>
      </c>
      <c r="F2437" s="7">
        <v>91</v>
      </c>
      <c r="G2437" s="5">
        <v>100</v>
      </c>
      <c r="H2437" s="5"/>
    </row>
    <row r="2438" ht="30" customHeight="1" spans="1:8">
      <c r="A2438" s="5">
        <v>310</v>
      </c>
      <c r="B2438" s="5" t="s">
        <v>10</v>
      </c>
      <c r="C2438" s="7" t="s">
        <v>1126</v>
      </c>
      <c r="D2438" s="7" t="s">
        <v>2437</v>
      </c>
      <c r="E2438" s="7" t="s">
        <v>15</v>
      </c>
      <c r="F2438" s="7">
        <v>91</v>
      </c>
      <c r="G2438" s="5">
        <v>100</v>
      </c>
      <c r="H2438" s="5"/>
    </row>
    <row r="2439" ht="30" customHeight="1" spans="1:8">
      <c r="A2439" s="5">
        <v>311</v>
      </c>
      <c r="B2439" s="5" t="s">
        <v>10</v>
      </c>
      <c r="C2439" s="7" t="s">
        <v>534</v>
      </c>
      <c r="D2439" s="7" t="s">
        <v>2438</v>
      </c>
      <c r="E2439" s="7" t="s">
        <v>13</v>
      </c>
      <c r="F2439" s="7">
        <v>91</v>
      </c>
      <c r="G2439" s="5">
        <v>100</v>
      </c>
      <c r="H2439" s="5"/>
    </row>
    <row r="2440" ht="30" customHeight="1" spans="1:8">
      <c r="A2440" s="5">
        <v>312</v>
      </c>
      <c r="B2440" s="5" t="s">
        <v>10</v>
      </c>
      <c r="C2440" s="7" t="s">
        <v>441</v>
      </c>
      <c r="D2440" s="7" t="s">
        <v>2439</v>
      </c>
      <c r="E2440" s="7" t="s">
        <v>15</v>
      </c>
      <c r="F2440" s="7">
        <v>91</v>
      </c>
      <c r="G2440" s="5">
        <v>100</v>
      </c>
      <c r="H2440" s="5"/>
    </row>
    <row r="2441" ht="30" customHeight="1" spans="1:8">
      <c r="A2441" s="5">
        <v>313</v>
      </c>
      <c r="B2441" s="5" t="s">
        <v>10</v>
      </c>
      <c r="C2441" s="7" t="s">
        <v>258</v>
      </c>
      <c r="D2441" s="7" t="s">
        <v>2440</v>
      </c>
      <c r="E2441" s="7" t="s">
        <v>13</v>
      </c>
      <c r="F2441" s="7">
        <v>91</v>
      </c>
      <c r="G2441" s="5">
        <v>100</v>
      </c>
      <c r="H2441" s="5"/>
    </row>
    <row r="2442" ht="30" customHeight="1" spans="1:8">
      <c r="A2442" s="5">
        <v>314</v>
      </c>
      <c r="B2442" s="5" t="s">
        <v>10</v>
      </c>
      <c r="C2442" s="7" t="s">
        <v>1126</v>
      </c>
      <c r="D2442" s="7" t="s">
        <v>2441</v>
      </c>
      <c r="E2442" s="7" t="s">
        <v>15</v>
      </c>
      <c r="F2442" s="7">
        <v>91</v>
      </c>
      <c r="G2442" s="5">
        <v>100</v>
      </c>
      <c r="H2442" s="5"/>
    </row>
    <row r="2443" ht="30" customHeight="1" spans="1:8">
      <c r="A2443" s="5">
        <v>315</v>
      </c>
      <c r="B2443" s="5" t="s">
        <v>10</v>
      </c>
      <c r="C2443" s="7" t="s">
        <v>593</v>
      </c>
      <c r="D2443" s="7" t="s">
        <v>2442</v>
      </c>
      <c r="E2443" s="7" t="s">
        <v>13</v>
      </c>
      <c r="F2443" s="7">
        <v>91</v>
      </c>
      <c r="G2443" s="5">
        <v>100</v>
      </c>
      <c r="H2443" s="5"/>
    </row>
    <row r="2444" ht="30" customHeight="1" spans="1:8">
      <c r="A2444" s="5">
        <v>316</v>
      </c>
      <c r="B2444" s="5" t="s">
        <v>10</v>
      </c>
      <c r="C2444" s="7" t="s">
        <v>716</v>
      </c>
      <c r="D2444" s="7" t="s">
        <v>2443</v>
      </c>
      <c r="E2444" s="7" t="s">
        <v>13</v>
      </c>
      <c r="F2444" s="7">
        <v>91</v>
      </c>
      <c r="G2444" s="5">
        <v>100</v>
      </c>
      <c r="H2444" s="5"/>
    </row>
    <row r="2445" ht="30" customHeight="1" spans="1:8">
      <c r="A2445" s="5">
        <v>317</v>
      </c>
      <c r="B2445" s="5" t="s">
        <v>10</v>
      </c>
      <c r="C2445" s="7" t="s">
        <v>11</v>
      </c>
      <c r="D2445" s="7" t="s">
        <v>2444</v>
      </c>
      <c r="E2445" s="7" t="s">
        <v>15</v>
      </c>
      <c r="F2445" s="7">
        <v>91</v>
      </c>
      <c r="G2445" s="5">
        <v>100</v>
      </c>
      <c r="H2445" s="5"/>
    </row>
    <row r="2446" ht="30" customHeight="1" spans="1:8">
      <c r="A2446" s="5">
        <v>318</v>
      </c>
      <c r="B2446" s="5" t="s">
        <v>10</v>
      </c>
      <c r="C2446" s="7" t="s">
        <v>241</v>
      </c>
      <c r="D2446" s="7" t="s">
        <v>2445</v>
      </c>
      <c r="E2446" s="7" t="s">
        <v>13</v>
      </c>
      <c r="F2446" s="7">
        <v>91</v>
      </c>
      <c r="G2446" s="5">
        <v>100</v>
      </c>
      <c r="H2446" s="5"/>
    </row>
    <row r="2447" ht="30" customHeight="1" spans="1:8">
      <c r="A2447" s="5">
        <v>319</v>
      </c>
      <c r="B2447" s="5" t="s">
        <v>10</v>
      </c>
      <c r="C2447" s="7" t="s">
        <v>593</v>
      </c>
      <c r="D2447" s="7" t="s">
        <v>2446</v>
      </c>
      <c r="E2447" s="7" t="s">
        <v>13</v>
      </c>
      <c r="F2447" s="7">
        <v>91</v>
      </c>
      <c r="G2447" s="5">
        <v>100</v>
      </c>
      <c r="H2447" s="5"/>
    </row>
    <row r="2448" ht="30" customHeight="1" spans="1:8">
      <c r="A2448" s="5">
        <v>320</v>
      </c>
      <c r="B2448" s="5" t="s">
        <v>10</v>
      </c>
      <c r="C2448" s="7" t="s">
        <v>262</v>
      </c>
      <c r="D2448" s="7" t="s">
        <v>2447</v>
      </c>
      <c r="E2448" s="7" t="s">
        <v>15</v>
      </c>
      <c r="F2448" s="7">
        <v>91</v>
      </c>
      <c r="G2448" s="5">
        <v>100</v>
      </c>
      <c r="H2448" s="5"/>
    </row>
    <row r="2449" ht="30" customHeight="1" spans="1:8">
      <c r="A2449" s="5">
        <v>321</v>
      </c>
      <c r="B2449" s="5" t="s">
        <v>10</v>
      </c>
      <c r="C2449" s="7" t="s">
        <v>262</v>
      </c>
      <c r="D2449" s="7" t="s">
        <v>2448</v>
      </c>
      <c r="E2449" s="7" t="s">
        <v>13</v>
      </c>
      <c r="F2449" s="7">
        <v>91</v>
      </c>
      <c r="G2449" s="5">
        <v>100</v>
      </c>
      <c r="H2449" s="5"/>
    </row>
    <row r="2450" ht="30" customHeight="1" spans="1:8">
      <c r="A2450" s="5">
        <v>322</v>
      </c>
      <c r="B2450" s="5" t="s">
        <v>10</v>
      </c>
      <c r="C2450" s="7" t="s">
        <v>633</v>
      </c>
      <c r="D2450" s="7" t="s">
        <v>2449</v>
      </c>
      <c r="E2450" s="7" t="s">
        <v>15</v>
      </c>
      <c r="F2450" s="7">
        <v>91</v>
      </c>
      <c r="G2450" s="5">
        <v>100</v>
      </c>
      <c r="H2450" s="5"/>
    </row>
    <row r="2451" ht="30" customHeight="1" spans="1:8">
      <c r="A2451" s="5">
        <v>323</v>
      </c>
      <c r="B2451" s="5" t="s">
        <v>10</v>
      </c>
      <c r="C2451" s="7" t="s">
        <v>633</v>
      </c>
      <c r="D2451" s="7" t="s">
        <v>443</v>
      </c>
      <c r="E2451" s="7" t="s">
        <v>13</v>
      </c>
      <c r="F2451" s="7">
        <v>91</v>
      </c>
      <c r="G2451" s="5">
        <v>100</v>
      </c>
      <c r="H2451" s="5"/>
    </row>
    <row r="2452" ht="30" customHeight="1" spans="1:8">
      <c r="A2452" s="5">
        <v>324</v>
      </c>
      <c r="B2452" s="5" t="s">
        <v>10</v>
      </c>
      <c r="C2452" s="7" t="s">
        <v>633</v>
      </c>
      <c r="D2452" s="7" t="s">
        <v>2450</v>
      </c>
      <c r="E2452" s="7" t="s">
        <v>13</v>
      </c>
      <c r="F2452" s="7">
        <v>91</v>
      </c>
      <c r="G2452" s="5">
        <v>100</v>
      </c>
      <c r="H2452" s="5"/>
    </row>
    <row r="2453" ht="30" customHeight="1" spans="1:8">
      <c r="A2453" s="5">
        <v>325</v>
      </c>
      <c r="B2453" s="5" t="s">
        <v>10</v>
      </c>
      <c r="C2453" s="7" t="s">
        <v>262</v>
      </c>
      <c r="D2453" s="7" t="s">
        <v>2451</v>
      </c>
      <c r="E2453" s="7" t="s">
        <v>13</v>
      </c>
      <c r="F2453" s="7">
        <v>91</v>
      </c>
      <c r="G2453" s="5">
        <v>100</v>
      </c>
      <c r="H2453" s="5"/>
    </row>
    <row r="2454" ht="30" customHeight="1" spans="1:8">
      <c r="A2454" s="5">
        <v>326</v>
      </c>
      <c r="B2454" s="5" t="s">
        <v>10</v>
      </c>
      <c r="C2454" s="7" t="s">
        <v>772</v>
      </c>
      <c r="D2454" s="7" t="s">
        <v>2452</v>
      </c>
      <c r="E2454" s="7" t="s">
        <v>13</v>
      </c>
      <c r="F2454" s="7">
        <v>91</v>
      </c>
      <c r="G2454" s="5">
        <v>100</v>
      </c>
      <c r="H2454" s="5"/>
    </row>
    <row r="2455" ht="30" customHeight="1" spans="1:8">
      <c r="A2455" s="5">
        <v>327</v>
      </c>
      <c r="B2455" s="5" t="s">
        <v>10</v>
      </c>
      <c r="C2455" s="7" t="s">
        <v>405</v>
      </c>
      <c r="D2455" s="7" t="s">
        <v>2453</v>
      </c>
      <c r="E2455" s="7" t="s">
        <v>13</v>
      </c>
      <c r="F2455" s="7">
        <v>91</v>
      </c>
      <c r="G2455" s="5">
        <v>100</v>
      </c>
      <c r="H2455" s="5"/>
    </row>
    <row r="2456" ht="30" customHeight="1" spans="1:8">
      <c r="A2456" s="5">
        <v>328</v>
      </c>
      <c r="B2456" s="5" t="s">
        <v>10</v>
      </c>
      <c r="C2456" s="7" t="s">
        <v>144</v>
      </c>
      <c r="D2456" s="7" t="s">
        <v>2454</v>
      </c>
      <c r="E2456" s="7" t="s">
        <v>13</v>
      </c>
      <c r="F2456" s="7">
        <v>91</v>
      </c>
      <c r="G2456" s="5">
        <v>100</v>
      </c>
      <c r="H2456" s="5"/>
    </row>
    <row r="2457" ht="30" customHeight="1" spans="1:8">
      <c r="A2457" s="5">
        <v>329</v>
      </c>
      <c r="B2457" s="5" t="s">
        <v>10</v>
      </c>
      <c r="C2457" s="7" t="s">
        <v>534</v>
      </c>
      <c r="D2457" s="7" t="s">
        <v>2455</v>
      </c>
      <c r="E2457" s="7" t="s">
        <v>13</v>
      </c>
      <c r="F2457" s="7">
        <v>91</v>
      </c>
      <c r="G2457" s="5">
        <v>100</v>
      </c>
      <c r="H2457" s="5"/>
    </row>
    <row r="2458" ht="30" customHeight="1" spans="1:8">
      <c r="A2458" s="5">
        <v>330</v>
      </c>
      <c r="B2458" s="5" t="s">
        <v>10</v>
      </c>
      <c r="C2458" s="7" t="s">
        <v>230</v>
      </c>
      <c r="D2458" s="7" t="s">
        <v>2456</v>
      </c>
      <c r="E2458" s="7" t="s">
        <v>15</v>
      </c>
      <c r="F2458" s="7">
        <v>91</v>
      </c>
      <c r="G2458" s="5">
        <v>100</v>
      </c>
      <c r="H2458" s="5"/>
    </row>
    <row r="2459" ht="30" customHeight="1" spans="1:8">
      <c r="A2459" s="5">
        <v>331</v>
      </c>
      <c r="B2459" s="5" t="s">
        <v>10</v>
      </c>
      <c r="C2459" s="7" t="s">
        <v>633</v>
      </c>
      <c r="D2459" s="7" t="s">
        <v>2457</v>
      </c>
      <c r="E2459" s="7" t="s">
        <v>13</v>
      </c>
      <c r="F2459" s="7">
        <v>91</v>
      </c>
      <c r="G2459" s="5">
        <v>100</v>
      </c>
      <c r="H2459" s="5"/>
    </row>
    <row r="2460" ht="30" customHeight="1" spans="1:8">
      <c r="A2460" s="5">
        <v>332</v>
      </c>
      <c r="B2460" s="5" t="s">
        <v>10</v>
      </c>
      <c r="C2460" s="7" t="s">
        <v>772</v>
      </c>
      <c r="D2460" s="7" t="s">
        <v>2458</v>
      </c>
      <c r="E2460" s="7" t="s">
        <v>13</v>
      </c>
      <c r="F2460" s="7">
        <v>91</v>
      </c>
      <c r="G2460" s="5">
        <v>100</v>
      </c>
      <c r="H2460" s="5"/>
    </row>
    <row r="2461" ht="30" customHeight="1" spans="1:8">
      <c r="A2461" s="5">
        <v>333</v>
      </c>
      <c r="B2461" s="5" t="s">
        <v>10</v>
      </c>
      <c r="C2461" s="7" t="s">
        <v>405</v>
      </c>
      <c r="D2461" s="7" t="s">
        <v>2459</v>
      </c>
      <c r="E2461" s="7" t="s">
        <v>13</v>
      </c>
      <c r="F2461" s="7">
        <v>91</v>
      </c>
      <c r="G2461" s="5">
        <v>100</v>
      </c>
      <c r="H2461" s="5"/>
    </row>
    <row r="2462" ht="30" customHeight="1" spans="1:8">
      <c r="A2462" s="5">
        <v>334</v>
      </c>
      <c r="B2462" s="5" t="s">
        <v>10</v>
      </c>
      <c r="C2462" s="7" t="s">
        <v>772</v>
      </c>
      <c r="D2462" s="7" t="s">
        <v>2460</v>
      </c>
      <c r="E2462" s="7" t="s">
        <v>13</v>
      </c>
      <c r="F2462" s="7">
        <v>91</v>
      </c>
      <c r="G2462" s="5">
        <v>100</v>
      </c>
      <c r="H2462" s="5"/>
    </row>
    <row r="2463" ht="30" customHeight="1" spans="1:8">
      <c r="A2463" s="5">
        <v>335</v>
      </c>
      <c r="B2463" s="5" t="s">
        <v>10</v>
      </c>
      <c r="C2463" s="7" t="s">
        <v>441</v>
      </c>
      <c r="D2463" s="7" t="s">
        <v>2461</v>
      </c>
      <c r="E2463" s="7" t="s">
        <v>15</v>
      </c>
      <c r="F2463" s="7">
        <v>91</v>
      </c>
      <c r="G2463" s="5">
        <v>100</v>
      </c>
      <c r="H2463" s="5"/>
    </row>
    <row r="2464" ht="30" customHeight="1" spans="1:8">
      <c r="A2464" s="5">
        <v>336</v>
      </c>
      <c r="B2464" s="5" t="s">
        <v>10</v>
      </c>
      <c r="C2464" s="7" t="s">
        <v>1124</v>
      </c>
      <c r="D2464" s="7" t="s">
        <v>2462</v>
      </c>
      <c r="E2464" s="7" t="s">
        <v>15</v>
      </c>
      <c r="F2464" s="7">
        <v>91</v>
      </c>
      <c r="G2464" s="5">
        <v>100</v>
      </c>
      <c r="H2464" s="5"/>
    </row>
    <row r="2465" ht="30" customHeight="1" spans="1:8">
      <c r="A2465" s="5">
        <v>337</v>
      </c>
      <c r="B2465" s="5" t="s">
        <v>10</v>
      </c>
      <c r="C2465" s="7" t="s">
        <v>258</v>
      </c>
      <c r="D2465" s="7" t="s">
        <v>2463</v>
      </c>
      <c r="E2465" s="7" t="s">
        <v>13</v>
      </c>
      <c r="F2465" s="7">
        <v>93</v>
      </c>
      <c r="G2465" s="5">
        <v>100</v>
      </c>
      <c r="H2465" s="5"/>
    </row>
    <row r="2466" ht="30" customHeight="1" spans="1:8">
      <c r="A2466" s="5">
        <v>338</v>
      </c>
      <c r="B2466" s="5" t="s">
        <v>10</v>
      </c>
      <c r="C2466" s="7" t="s">
        <v>441</v>
      </c>
      <c r="D2466" s="7" t="s">
        <v>2464</v>
      </c>
      <c r="E2466" s="7" t="s">
        <v>13</v>
      </c>
      <c r="F2466" s="7">
        <v>91</v>
      </c>
      <c r="G2466" s="5">
        <v>100</v>
      </c>
      <c r="H2466" s="5"/>
    </row>
    <row r="2467" ht="30" customHeight="1" spans="1:8">
      <c r="A2467" s="5">
        <v>339</v>
      </c>
      <c r="B2467" s="5" t="s">
        <v>10</v>
      </c>
      <c r="C2467" s="7" t="s">
        <v>192</v>
      </c>
      <c r="D2467" s="7" t="s">
        <v>1705</v>
      </c>
      <c r="E2467" s="7" t="s">
        <v>13</v>
      </c>
      <c r="F2467" s="7">
        <v>91</v>
      </c>
      <c r="G2467" s="5">
        <v>100</v>
      </c>
      <c r="H2467" s="5"/>
    </row>
    <row r="2468" ht="30" customHeight="1" spans="1:8">
      <c r="A2468" s="5">
        <v>340</v>
      </c>
      <c r="B2468" s="5" t="s">
        <v>10</v>
      </c>
      <c r="C2468" s="7" t="s">
        <v>11</v>
      </c>
      <c r="D2468" s="7" t="s">
        <v>2465</v>
      </c>
      <c r="E2468" s="7" t="s">
        <v>13</v>
      </c>
      <c r="F2468" s="7">
        <v>91</v>
      </c>
      <c r="G2468" s="5">
        <v>100</v>
      </c>
      <c r="H2468" s="5"/>
    </row>
    <row r="2469" ht="30" customHeight="1" spans="1:8">
      <c r="A2469" s="5">
        <v>341</v>
      </c>
      <c r="B2469" s="5" t="s">
        <v>10</v>
      </c>
      <c r="C2469" s="7" t="s">
        <v>593</v>
      </c>
      <c r="D2469" s="7" t="s">
        <v>2466</v>
      </c>
      <c r="E2469" s="7" t="s">
        <v>15</v>
      </c>
      <c r="F2469" s="7">
        <v>91</v>
      </c>
      <c r="G2469" s="5">
        <v>100</v>
      </c>
      <c r="H2469" s="5"/>
    </row>
    <row r="2470" ht="30" customHeight="1" spans="1:8">
      <c r="A2470" s="5">
        <v>342</v>
      </c>
      <c r="B2470" s="5" t="s">
        <v>10</v>
      </c>
      <c r="C2470" s="7" t="s">
        <v>534</v>
      </c>
      <c r="D2470" s="7" t="s">
        <v>2467</v>
      </c>
      <c r="E2470" s="7" t="s">
        <v>13</v>
      </c>
      <c r="F2470" s="7">
        <v>94</v>
      </c>
      <c r="G2470" s="5">
        <v>100</v>
      </c>
      <c r="H2470" s="5"/>
    </row>
    <row r="2471" ht="30" customHeight="1" spans="1:8">
      <c r="A2471" s="5">
        <v>343</v>
      </c>
      <c r="B2471" s="5" t="s">
        <v>10</v>
      </c>
      <c r="C2471" s="7" t="s">
        <v>405</v>
      </c>
      <c r="D2471" s="6" t="s">
        <v>2468</v>
      </c>
      <c r="E2471" s="7" t="s">
        <v>15</v>
      </c>
      <c r="F2471" s="7">
        <v>91</v>
      </c>
      <c r="G2471" s="5">
        <v>100</v>
      </c>
      <c r="H2471" s="5"/>
    </row>
    <row r="2472" ht="30" customHeight="1" spans="1:8">
      <c r="A2472" s="5">
        <v>344</v>
      </c>
      <c r="B2472" s="5" t="s">
        <v>10</v>
      </c>
      <c r="C2472" s="7" t="s">
        <v>328</v>
      </c>
      <c r="D2472" s="7" t="s">
        <v>2469</v>
      </c>
      <c r="E2472" s="7" t="s">
        <v>13</v>
      </c>
      <c r="F2472" s="7">
        <v>92</v>
      </c>
      <c r="G2472" s="5">
        <v>100</v>
      </c>
      <c r="H2472" s="5"/>
    </row>
    <row r="2473" ht="30" customHeight="1" spans="1:8">
      <c r="A2473" s="5">
        <v>345</v>
      </c>
      <c r="B2473" s="5" t="s">
        <v>10</v>
      </c>
      <c r="C2473" s="7" t="s">
        <v>328</v>
      </c>
      <c r="D2473" s="7" t="s">
        <v>2470</v>
      </c>
      <c r="E2473" s="7" t="s">
        <v>15</v>
      </c>
      <c r="F2473" s="7">
        <v>91</v>
      </c>
      <c r="G2473" s="5">
        <v>100</v>
      </c>
      <c r="H2473" s="5"/>
    </row>
    <row r="2474" ht="30" customHeight="1" spans="1:8">
      <c r="A2474" s="5">
        <v>346</v>
      </c>
      <c r="B2474" s="5" t="s">
        <v>10</v>
      </c>
      <c r="C2474" s="7" t="s">
        <v>328</v>
      </c>
      <c r="D2474" s="7" t="s">
        <v>382</v>
      </c>
      <c r="E2474" s="7" t="s">
        <v>13</v>
      </c>
      <c r="F2474" s="7">
        <v>92</v>
      </c>
      <c r="G2474" s="5">
        <v>100</v>
      </c>
      <c r="H2474" s="5"/>
    </row>
    <row r="2475" ht="30" customHeight="1" spans="1:8">
      <c r="A2475" s="5">
        <v>347</v>
      </c>
      <c r="B2475" s="5" t="s">
        <v>10</v>
      </c>
      <c r="C2475" s="7" t="s">
        <v>716</v>
      </c>
      <c r="D2475" s="7" t="s">
        <v>2471</v>
      </c>
      <c r="E2475" s="7" t="s">
        <v>13</v>
      </c>
      <c r="F2475" s="7">
        <v>91</v>
      </c>
      <c r="G2475" s="5">
        <v>100</v>
      </c>
      <c r="H2475" s="5"/>
    </row>
    <row r="2476" ht="30" customHeight="1" spans="1:8">
      <c r="A2476" s="5">
        <v>348</v>
      </c>
      <c r="B2476" s="5" t="s">
        <v>10</v>
      </c>
      <c r="C2476" s="7" t="s">
        <v>258</v>
      </c>
      <c r="D2476" s="7" t="s">
        <v>2472</v>
      </c>
      <c r="E2476" s="7" t="s">
        <v>13</v>
      </c>
      <c r="F2476" s="7">
        <v>91</v>
      </c>
      <c r="G2476" s="5">
        <v>100</v>
      </c>
      <c r="H2476" s="5"/>
    </row>
    <row r="2477" ht="30" customHeight="1" spans="1:8">
      <c r="A2477" s="5">
        <v>349</v>
      </c>
      <c r="B2477" s="5" t="s">
        <v>10</v>
      </c>
      <c r="C2477" s="7" t="s">
        <v>1128</v>
      </c>
      <c r="D2477" s="6" t="s">
        <v>2473</v>
      </c>
      <c r="E2477" s="7" t="s">
        <v>13</v>
      </c>
      <c r="F2477" s="7">
        <v>91</v>
      </c>
      <c r="G2477" s="5">
        <v>100</v>
      </c>
      <c r="H2477" s="5"/>
    </row>
    <row r="2478" ht="30" customHeight="1" spans="1:8">
      <c r="A2478" s="5">
        <v>350</v>
      </c>
      <c r="B2478" s="5" t="s">
        <v>10</v>
      </c>
      <c r="C2478" s="7" t="s">
        <v>241</v>
      </c>
      <c r="D2478" s="7" t="s">
        <v>2474</v>
      </c>
      <c r="E2478" s="7" t="s">
        <v>13</v>
      </c>
      <c r="F2478" s="7">
        <v>90</v>
      </c>
      <c r="G2478" s="5">
        <v>100</v>
      </c>
      <c r="H2478" s="5"/>
    </row>
    <row r="2479" ht="30" customHeight="1" spans="1:8">
      <c r="A2479" s="5">
        <v>351</v>
      </c>
      <c r="B2479" s="5" t="s">
        <v>10</v>
      </c>
      <c r="C2479" s="7" t="s">
        <v>241</v>
      </c>
      <c r="D2479" s="7" t="s">
        <v>2475</v>
      </c>
      <c r="E2479" s="7" t="s">
        <v>13</v>
      </c>
      <c r="F2479" s="7">
        <v>91</v>
      </c>
      <c r="G2479" s="5">
        <v>100</v>
      </c>
      <c r="H2479" s="5"/>
    </row>
    <row r="2480" ht="30" customHeight="1" spans="1:8">
      <c r="A2480" s="5">
        <v>352</v>
      </c>
      <c r="B2480" s="5" t="s">
        <v>10</v>
      </c>
      <c r="C2480" s="7" t="s">
        <v>716</v>
      </c>
      <c r="D2480" s="7" t="s">
        <v>2476</v>
      </c>
      <c r="E2480" s="7" t="s">
        <v>13</v>
      </c>
      <c r="F2480" s="7">
        <v>90</v>
      </c>
      <c r="G2480" s="5">
        <v>100</v>
      </c>
      <c r="H2480" s="5"/>
    </row>
    <row r="2481" ht="30" customHeight="1" spans="1:8">
      <c r="A2481" s="5">
        <v>353</v>
      </c>
      <c r="B2481" s="5" t="s">
        <v>10</v>
      </c>
      <c r="C2481" s="7" t="s">
        <v>1133</v>
      </c>
      <c r="D2481" s="7" t="s">
        <v>2477</v>
      </c>
      <c r="E2481" s="7" t="s">
        <v>13</v>
      </c>
      <c r="F2481" s="7">
        <v>90</v>
      </c>
      <c r="G2481" s="5">
        <v>100</v>
      </c>
      <c r="H2481" s="5"/>
    </row>
    <row r="2482" ht="30" customHeight="1" spans="1:8">
      <c r="A2482" s="5">
        <v>354</v>
      </c>
      <c r="B2482" s="5" t="s">
        <v>10</v>
      </c>
      <c r="C2482" s="7" t="s">
        <v>534</v>
      </c>
      <c r="D2482" s="7" t="s">
        <v>2478</v>
      </c>
      <c r="E2482" s="7" t="s">
        <v>15</v>
      </c>
      <c r="F2482" s="7">
        <v>91</v>
      </c>
      <c r="G2482" s="5">
        <v>100</v>
      </c>
      <c r="H2482" s="5"/>
    </row>
    <row r="2483" ht="30" customHeight="1" spans="1:8">
      <c r="A2483" s="5">
        <v>355</v>
      </c>
      <c r="B2483" s="5" t="s">
        <v>10</v>
      </c>
      <c r="C2483" s="7" t="s">
        <v>262</v>
      </c>
      <c r="D2483" s="6" t="s">
        <v>2479</v>
      </c>
      <c r="E2483" s="7" t="s">
        <v>13</v>
      </c>
      <c r="F2483" s="7">
        <v>91</v>
      </c>
      <c r="G2483" s="5">
        <v>100</v>
      </c>
      <c r="H2483" s="5"/>
    </row>
    <row r="2484" ht="30" customHeight="1" spans="1:8">
      <c r="A2484" s="5">
        <v>356</v>
      </c>
      <c r="B2484" s="5" t="s">
        <v>10</v>
      </c>
      <c r="C2484" s="7" t="s">
        <v>534</v>
      </c>
      <c r="D2484" s="7" t="s">
        <v>2480</v>
      </c>
      <c r="E2484" s="7" t="s">
        <v>13</v>
      </c>
      <c r="F2484" s="7">
        <v>91</v>
      </c>
      <c r="G2484" s="5">
        <v>100</v>
      </c>
      <c r="H2484" s="5"/>
    </row>
    <row r="2485" ht="30" customHeight="1" spans="1:8">
      <c r="A2485" s="5">
        <v>357</v>
      </c>
      <c r="B2485" s="5" t="s">
        <v>10</v>
      </c>
      <c r="C2485" s="7" t="s">
        <v>593</v>
      </c>
      <c r="D2485" s="7" t="s">
        <v>2481</v>
      </c>
      <c r="E2485" s="7" t="s">
        <v>15</v>
      </c>
      <c r="F2485" s="7">
        <v>91</v>
      </c>
      <c r="G2485" s="5">
        <v>100</v>
      </c>
      <c r="H2485" s="5"/>
    </row>
    <row r="2486" ht="30" customHeight="1" spans="1:8">
      <c r="A2486" s="5">
        <v>358</v>
      </c>
      <c r="B2486" s="5" t="s">
        <v>10</v>
      </c>
      <c r="C2486" s="7" t="s">
        <v>633</v>
      </c>
      <c r="D2486" s="7" t="s">
        <v>2482</v>
      </c>
      <c r="E2486" s="7" t="s">
        <v>13</v>
      </c>
      <c r="F2486" s="7">
        <v>94</v>
      </c>
      <c r="G2486" s="5">
        <v>100</v>
      </c>
      <c r="H2486" s="5"/>
    </row>
    <row r="2487" ht="30" customHeight="1" spans="1:8">
      <c r="A2487" s="5">
        <v>359</v>
      </c>
      <c r="B2487" s="5" t="s">
        <v>10</v>
      </c>
      <c r="C2487" s="7" t="s">
        <v>534</v>
      </c>
      <c r="D2487" s="7" t="s">
        <v>2483</v>
      </c>
      <c r="E2487" s="7" t="s">
        <v>13</v>
      </c>
      <c r="F2487" s="7">
        <v>90</v>
      </c>
      <c r="G2487" s="5">
        <v>100</v>
      </c>
      <c r="H2487" s="5"/>
    </row>
    <row r="2488" ht="30" customHeight="1" spans="1:8">
      <c r="A2488" s="5">
        <v>360</v>
      </c>
      <c r="B2488" s="5" t="s">
        <v>10</v>
      </c>
      <c r="C2488" s="7" t="s">
        <v>405</v>
      </c>
      <c r="D2488" s="7" t="s">
        <v>2484</v>
      </c>
      <c r="E2488" s="7" t="s">
        <v>15</v>
      </c>
      <c r="F2488" s="7">
        <v>91</v>
      </c>
      <c r="G2488" s="5">
        <v>100</v>
      </c>
      <c r="H2488" s="5"/>
    </row>
    <row r="2489" ht="30" customHeight="1" spans="1:8">
      <c r="A2489" s="5">
        <v>361</v>
      </c>
      <c r="B2489" s="5" t="s">
        <v>10</v>
      </c>
      <c r="C2489" s="7" t="s">
        <v>405</v>
      </c>
      <c r="D2489" s="7" t="s">
        <v>2485</v>
      </c>
      <c r="E2489" s="7" t="s">
        <v>13</v>
      </c>
      <c r="F2489" s="7">
        <v>91</v>
      </c>
      <c r="G2489" s="5">
        <v>100</v>
      </c>
      <c r="H2489" s="5"/>
    </row>
    <row r="2490" ht="30" customHeight="1" spans="1:8">
      <c r="A2490" s="5">
        <v>362</v>
      </c>
      <c r="B2490" s="5" t="s">
        <v>10</v>
      </c>
      <c r="C2490" s="7" t="s">
        <v>405</v>
      </c>
      <c r="D2490" s="7" t="s">
        <v>2486</v>
      </c>
      <c r="E2490" s="7" t="s">
        <v>13</v>
      </c>
      <c r="F2490" s="7">
        <v>91</v>
      </c>
      <c r="G2490" s="5">
        <v>100</v>
      </c>
      <c r="H2490" s="5"/>
    </row>
    <row r="2491" ht="30" customHeight="1" spans="1:8">
      <c r="A2491" s="5">
        <v>363</v>
      </c>
      <c r="B2491" s="5" t="s">
        <v>10</v>
      </c>
      <c r="C2491" s="7" t="s">
        <v>11</v>
      </c>
      <c r="D2491" s="6" t="s">
        <v>2487</v>
      </c>
      <c r="E2491" s="7" t="s">
        <v>15</v>
      </c>
      <c r="F2491" s="7">
        <v>90</v>
      </c>
      <c r="G2491" s="5">
        <v>100</v>
      </c>
      <c r="H2491" s="5"/>
    </row>
    <row r="2492" ht="30" customHeight="1" spans="1:8">
      <c r="A2492" s="5">
        <v>364</v>
      </c>
      <c r="B2492" s="5" t="s">
        <v>10</v>
      </c>
      <c r="C2492" s="7" t="s">
        <v>258</v>
      </c>
      <c r="D2492" s="7" t="s">
        <v>2488</v>
      </c>
      <c r="E2492" s="7" t="s">
        <v>15</v>
      </c>
      <c r="F2492" s="7">
        <v>90</v>
      </c>
      <c r="G2492" s="5">
        <v>100</v>
      </c>
      <c r="H2492" s="5"/>
    </row>
    <row r="2493" ht="30" customHeight="1" spans="1:8">
      <c r="A2493" s="5">
        <v>365</v>
      </c>
      <c r="B2493" s="5" t="s">
        <v>10</v>
      </c>
      <c r="C2493" s="7" t="s">
        <v>441</v>
      </c>
      <c r="D2493" s="7" t="s">
        <v>2489</v>
      </c>
      <c r="E2493" s="7" t="s">
        <v>15</v>
      </c>
      <c r="F2493" s="7">
        <v>90</v>
      </c>
      <c r="G2493" s="5">
        <v>100</v>
      </c>
      <c r="H2493" s="5"/>
    </row>
    <row r="2494" ht="30" customHeight="1" spans="1:8">
      <c r="A2494" s="5">
        <v>366</v>
      </c>
      <c r="B2494" s="5" t="s">
        <v>10</v>
      </c>
      <c r="C2494" s="7" t="s">
        <v>405</v>
      </c>
      <c r="D2494" s="7" t="s">
        <v>2490</v>
      </c>
      <c r="E2494" s="7" t="s">
        <v>13</v>
      </c>
      <c r="F2494" s="7">
        <v>90</v>
      </c>
      <c r="G2494" s="5">
        <v>100</v>
      </c>
      <c r="H2494" s="5"/>
    </row>
    <row r="2495" ht="30" customHeight="1" spans="1:8">
      <c r="A2495" s="5">
        <v>367</v>
      </c>
      <c r="B2495" s="5" t="s">
        <v>10</v>
      </c>
      <c r="C2495" s="7" t="s">
        <v>36</v>
      </c>
      <c r="D2495" s="7" t="s">
        <v>2491</v>
      </c>
      <c r="E2495" s="7" t="s">
        <v>15</v>
      </c>
      <c r="F2495" s="7">
        <v>90</v>
      </c>
      <c r="G2495" s="5">
        <v>100</v>
      </c>
      <c r="H2495" s="5"/>
    </row>
    <row r="2496" ht="30" customHeight="1" spans="1:8">
      <c r="A2496" s="5">
        <v>368</v>
      </c>
      <c r="B2496" s="5" t="s">
        <v>10</v>
      </c>
      <c r="C2496" s="7" t="s">
        <v>328</v>
      </c>
      <c r="D2496" s="7" t="s">
        <v>2492</v>
      </c>
      <c r="E2496" s="7" t="s">
        <v>15</v>
      </c>
      <c r="F2496" s="7">
        <v>90</v>
      </c>
      <c r="G2496" s="5">
        <v>100</v>
      </c>
      <c r="H2496" s="5"/>
    </row>
    <row r="2497" ht="30" customHeight="1" spans="1:8">
      <c r="A2497" s="5">
        <v>369</v>
      </c>
      <c r="B2497" s="5" t="s">
        <v>10</v>
      </c>
      <c r="C2497" s="7" t="s">
        <v>534</v>
      </c>
      <c r="D2497" s="7" t="s">
        <v>2493</v>
      </c>
      <c r="E2497" s="7" t="s">
        <v>15</v>
      </c>
      <c r="F2497" s="7">
        <v>90</v>
      </c>
      <c r="G2497" s="5">
        <v>100</v>
      </c>
      <c r="H2497" s="5"/>
    </row>
    <row r="2498" ht="30" customHeight="1" spans="1:8">
      <c r="A2498" s="5">
        <v>370</v>
      </c>
      <c r="B2498" s="5" t="s">
        <v>10</v>
      </c>
      <c r="C2498" s="7" t="s">
        <v>328</v>
      </c>
      <c r="D2498" s="6" t="s">
        <v>2494</v>
      </c>
      <c r="E2498" s="7" t="s">
        <v>13</v>
      </c>
      <c r="F2498" s="7">
        <v>90</v>
      </c>
      <c r="G2498" s="5">
        <v>100</v>
      </c>
      <c r="H2498" s="5"/>
    </row>
    <row r="2499" ht="30" customHeight="1" spans="1:8">
      <c r="A2499" s="5">
        <v>371</v>
      </c>
      <c r="B2499" s="5" t="s">
        <v>10</v>
      </c>
      <c r="C2499" s="7" t="s">
        <v>716</v>
      </c>
      <c r="D2499" s="7" t="s">
        <v>2495</v>
      </c>
      <c r="E2499" s="7" t="s">
        <v>13</v>
      </c>
      <c r="F2499" s="7">
        <v>91</v>
      </c>
      <c r="G2499" s="5">
        <v>100</v>
      </c>
      <c r="H2499" s="5"/>
    </row>
    <row r="2500" ht="30" customHeight="1" spans="1:8">
      <c r="A2500" s="5">
        <v>372</v>
      </c>
      <c r="B2500" s="5" t="s">
        <v>10</v>
      </c>
      <c r="C2500" s="7" t="s">
        <v>1124</v>
      </c>
      <c r="D2500" s="7" t="s">
        <v>2496</v>
      </c>
      <c r="E2500" s="7" t="s">
        <v>15</v>
      </c>
      <c r="F2500" s="7">
        <v>90</v>
      </c>
      <c r="G2500" s="5">
        <v>100</v>
      </c>
      <c r="H2500" s="5"/>
    </row>
    <row r="2501" ht="30" customHeight="1" spans="1:8">
      <c r="A2501" s="5">
        <v>373</v>
      </c>
      <c r="B2501" s="5" t="s">
        <v>10</v>
      </c>
      <c r="C2501" s="7" t="s">
        <v>36</v>
      </c>
      <c r="D2501" s="7" t="s">
        <v>2497</v>
      </c>
      <c r="E2501" s="7" t="s">
        <v>15</v>
      </c>
      <c r="F2501" s="7">
        <v>90</v>
      </c>
      <c r="G2501" s="5">
        <v>100</v>
      </c>
      <c r="H2501" s="5"/>
    </row>
    <row r="2502" ht="30" customHeight="1" spans="1:8">
      <c r="A2502" s="5">
        <v>374</v>
      </c>
      <c r="B2502" s="5" t="s">
        <v>10</v>
      </c>
      <c r="C2502" s="6" t="s">
        <v>144</v>
      </c>
      <c r="D2502" s="6" t="s">
        <v>2498</v>
      </c>
      <c r="E2502" s="7" t="s">
        <v>15</v>
      </c>
      <c r="F2502" s="7">
        <v>90</v>
      </c>
      <c r="G2502" s="5">
        <v>100</v>
      </c>
      <c r="H2502" s="5"/>
    </row>
    <row r="2503" ht="30" customHeight="1" spans="1:8">
      <c r="A2503" s="5">
        <v>375</v>
      </c>
      <c r="B2503" s="5" t="s">
        <v>10</v>
      </c>
      <c r="C2503" s="6" t="s">
        <v>262</v>
      </c>
      <c r="D2503" s="7" t="s">
        <v>2499</v>
      </c>
      <c r="E2503" s="7" t="s">
        <v>15</v>
      </c>
      <c r="F2503" s="7">
        <v>90</v>
      </c>
      <c r="G2503" s="5">
        <v>100</v>
      </c>
      <c r="H2503" s="5"/>
    </row>
    <row r="2504" ht="30" customHeight="1" spans="1:8">
      <c r="A2504" s="5">
        <v>376</v>
      </c>
      <c r="B2504" s="5" t="s">
        <v>10</v>
      </c>
      <c r="C2504" s="6" t="s">
        <v>258</v>
      </c>
      <c r="D2504" s="6" t="s">
        <v>2500</v>
      </c>
      <c r="E2504" s="7" t="s">
        <v>13</v>
      </c>
      <c r="F2504" s="7">
        <v>90</v>
      </c>
      <c r="G2504" s="5">
        <v>100</v>
      </c>
      <c r="H2504" s="5"/>
    </row>
    <row r="2505" ht="30" customHeight="1" spans="1:8">
      <c r="A2505" s="5">
        <v>377</v>
      </c>
      <c r="B2505" s="5" t="s">
        <v>10</v>
      </c>
      <c r="C2505" s="6" t="s">
        <v>241</v>
      </c>
      <c r="D2505" s="6" t="s">
        <v>2501</v>
      </c>
      <c r="E2505" s="7" t="s">
        <v>15</v>
      </c>
      <c r="F2505" s="7">
        <v>90</v>
      </c>
      <c r="G2505" s="5">
        <v>100</v>
      </c>
      <c r="H2505" s="5"/>
    </row>
    <row r="2506" ht="30" customHeight="1" spans="1:8">
      <c r="A2506" s="5">
        <v>378</v>
      </c>
      <c r="B2506" s="5" t="s">
        <v>10</v>
      </c>
      <c r="C2506" s="6" t="s">
        <v>534</v>
      </c>
      <c r="D2506" s="6" t="s">
        <v>2502</v>
      </c>
      <c r="E2506" s="7" t="s">
        <v>15</v>
      </c>
      <c r="F2506" s="7">
        <v>90</v>
      </c>
      <c r="G2506" s="5">
        <v>100</v>
      </c>
      <c r="H2506" s="5"/>
    </row>
    <row r="2507" ht="30" customHeight="1" spans="1:8">
      <c r="A2507" s="5">
        <v>379</v>
      </c>
      <c r="B2507" s="5" t="s">
        <v>10</v>
      </c>
      <c r="C2507" s="6" t="s">
        <v>534</v>
      </c>
      <c r="D2507" s="6" t="s">
        <v>2503</v>
      </c>
      <c r="E2507" s="7" t="s">
        <v>13</v>
      </c>
      <c r="F2507" s="7">
        <v>90</v>
      </c>
      <c r="G2507" s="5">
        <v>100</v>
      </c>
      <c r="H2507" s="5"/>
    </row>
    <row r="2508" ht="30" customHeight="1" spans="1:8">
      <c r="A2508" s="5">
        <v>380</v>
      </c>
      <c r="B2508" s="5" t="s">
        <v>10</v>
      </c>
      <c r="C2508" s="6" t="s">
        <v>144</v>
      </c>
      <c r="D2508" s="6" t="s">
        <v>2504</v>
      </c>
      <c r="E2508" s="7" t="s">
        <v>13</v>
      </c>
      <c r="F2508" s="7">
        <v>90</v>
      </c>
      <c r="G2508" s="5">
        <v>100</v>
      </c>
      <c r="H2508" s="5"/>
    </row>
    <row r="2509" ht="30" customHeight="1" spans="1:8">
      <c r="A2509" s="5">
        <v>381</v>
      </c>
      <c r="B2509" s="5" t="s">
        <v>10</v>
      </c>
      <c r="C2509" s="6" t="s">
        <v>262</v>
      </c>
      <c r="D2509" s="6" t="s">
        <v>2505</v>
      </c>
      <c r="E2509" s="7" t="s">
        <v>15</v>
      </c>
      <c r="F2509" s="7">
        <v>90</v>
      </c>
      <c r="G2509" s="5">
        <v>100</v>
      </c>
      <c r="H2509" s="5"/>
    </row>
    <row r="2510" ht="30" customHeight="1" spans="1:8">
      <c r="A2510" s="5">
        <v>382</v>
      </c>
      <c r="B2510" s="5" t="s">
        <v>10</v>
      </c>
      <c r="C2510" s="6" t="s">
        <v>262</v>
      </c>
      <c r="D2510" s="6" t="s">
        <v>2506</v>
      </c>
      <c r="E2510" s="7" t="s">
        <v>15</v>
      </c>
      <c r="F2510" s="7">
        <v>90</v>
      </c>
      <c r="G2510" s="5">
        <v>100</v>
      </c>
      <c r="H2510" s="5"/>
    </row>
    <row r="2511" ht="30" customHeight="1" spans="1:8">
      <c r="A2511" s="5">
        <v>383</v>
      </c>
      <c r="B2511" s="5" t="s">
        <v>10</v>
      </c>
      <c r="C2511" s="6" t="s">
        <v>258</v>
      </c>
      <c r="D2511" s="6" t="s">
        <v>2507</v>
      </c>
      <c r="E2511" s="7" t="s">
        <v>13</v>
      </c>
      <c r="F2511" s="7">
        <v>90</v>
      </c>
      <c r="G2511" s="5">
        <v>100</v>
      </c>
      <c r="H2511" s="5"/>
    </row>
    <row r="2512" ht="30" customHeight="1" spans="1:8">
      <c r="A2512" s="5">
        <v>384</v>
      </c>
      <c r="B2512" s="5" t="s">
        <v>10</v>
      </c>
      <c r="C2512" s="6" t="s">
        <v>405</v>
      </c>
      <c r="D2512" s="6" t="s">
        <v>2508</v>
      </c>
      <c r="E2512" s="7" t="s">
        <v>13</v>
      </c>
      <c r="F2512" s="7">
        <v>90</v>
      </c>
      <c r="G2512" s="5">
        <v>100</v>
      </c>
      <c r="H2512" s="5"/>
    </row>
    <row r="2513" ht="30" customHeight="1" spans="1:8">
      <c r="A2513" s="5">
        <v>385</v>
      </c>
      <c r="B2513" s="5" t="s">
        <v>10</v>
      </c>
      <c r="C2513" s="6" t="s">
        <v>241</v>
      </c>
      <c r="D2513" s="6" t="s">
        <v>2509</v>
      </c>
      <c r="E2513" s="7" t="s">
        <v>13</v>
      </c>
      <c r="F2513" s="7">
        <v>91</v>
      </c>
      <c r="G2513" s="5">
        <v>100</v>
      </c>
      <c r="H2513" s="5"/>
    </row>
    <row r="2514" ht="30" customHeight="1" spans="1:8">
      <c r="A2514" s="5">
        <v>386</v>
      </c>
      <c r="B2514" s="5" t="s">
        <v>10</v>
      </c>
      <c r="C2514" s="6" t="s">
        <v>593</v>
      </c>
      <c r="D2514" s="6" t="s">
        <v>2510</v>
      </c>
      <c r="E2514" s="7" t="s">
        <v>13</v>
      </c>
      <c r="F2514" s="7">
        <v>90</v>
      </c>
      <c r="G2514" s="5">
        <v>100</v>
      </c>
      <c r="H2514" s="5"/>
    </row>
    <row r="2515" ht="30" customHeight="1" spans="1:8">
      <c r="A2515" s="5">
        <v>387</v>
      </c>
      <c r="B2515" s="5" t="s">
        <v>10</v>
      </c>
      <c r="C2515" s="6" t="s">
        <v>633</v>
      </c>
      <c r="D2515" s="6" t="s">
        <v>2511</v>
      </c>
      <c r="E2515" s="7" t="s">
        <v>13</v>
      </c>
      <c r="F2515" s="7">
        <v>90</v>
      </c>
      <c r="G2515" s="5">
        <v>100</v>
      </c>
      <c r="H2515" s="5"/>
    </row>
    <row r="2516" ht="30" customHeight="1" spans="1:8">
      <c r="A2516" s="5">
        <v>388</v>
      </c>
      <c r="B2516" s="5" t="s">
        <v>10</v>
      </c>
      <c r="C2516" s="6" t="s">
        <v>328</v>
      </c>
      <c r="D2516" s="6" t="s">
        <v>2512</v>
      </c>
      <c r="E2516" s="7" t="s">
        <v>15</v>
      </c>
      <c r="F2516" s="7">
        <v>90</v>
      </c>
      <c r="G2516" s="5">
        <v>100</v>
      </c>
      <c r="H2516" s="5"/>
    </row>
    <row r="2517" ht="30" customHeight="1" spans="1:8">
      <c r="A2517" s="5">
        <v>389</v>
      </c>
      <c r="B2517" s="5" t="s">
        <v>10</v>
      </c>
      <c r="C2517" s="6" t="s">
        <v>772</v>
      </c>
      <c r="D2517" s="6" t="s">
        <v>2513</v>
      </c>
      <c r="E2517" s="7" t="s">
        <v>13</v>
      </c>
      <c r="F2517" s="7">
        <v>91</v>
      </c>
      <c r="G2517" s="5">
        <v>100</v>
      </c>
      <c r="H2517" s="5"/>
    </row>
    <row r="2518" ht="30" customHeight="1" spans="1:8">
      <c r="A2518" s="5">
        <v>390</v>
      </c>
      <c r="B2518" s="5" t="s">
        <v>10</v>
      </c>
      <c r="C2518" s="7" t="s">
        <v>1126</v>
      </c>
      <c r="D2518" s="7" t="s">
        <v>2514</v>
      </c>
      <c r="E2518" s="7" t="s">
        <v>15</v>
      </c>
      <c r="F2518" s="7">
        <v>90</v>
      </c>
      <c r="G2518" s="5">
        <v>100</v>
      </c>
      <c r="H2518" s="5"/>
    </row>
    <row r="2519" ht="30" customHeight="1" spans="1:8">
      <c r="A2519" s="5">
        <v>391</v>
      </c>
      <c r="B2519" s="5" t="s">
        <v>10</v>
      </c>
      <c r="C2519" s="7" t="s">
        <v>1126</v>
      </c>
      <c r="D2519" s="7" t="s">
        <v>2515</v>
      </c>
      <c r="E2519" s="7" t="s">
        <v>13</v>
      </c>
      <c r="F2519" s="7">
        <v>90</v>
      </c>
      <c r="G2519" s="5">
        <v>100</v>
      </c>
      <c r="H2519" s="5"/>
    </row>
    <row r="2520" ht="30" customHeight="1" spans="1:8">
      <c r="A2520" s="5">
        <v>392</v>
      </c>
      <c r="B2520" s="5" t="s">
        <v>10</v>
      </c>
      <c r="C2520" s="6" t="s">
        <v>135</v>
      </c>
      <c r="D2520" s="6" t="s">
        <v>2516</v>
      </c>
      <c r="E2520" s="7" t="s">
        <v>13</v>
      </c>
      <c r="F2520" s="7">
        <v>90</v>
      </c>
      <c r="G2520" s="5">
        <v>100</v>
      </c>
      <c r="H2520" s="5"/>
    </row>
    <row r="2521" ht="30" customHeight="1" spans="1:8">
      <c r="A2521" s="5">
        <v>393</v>
      </c>
      <c r="B2521" s="5" t="s">
        <v>10</v>
      </c>
      <c r="C2521" s="6" t="s">
        <v>262</v>
      </c>
      <c r="D2521" s="6" t="s">
        <v>2517</v>
      </c>
      <c r="E2521" s="7" t="s">
        <v>13</v>
      </c>
      <c r="F2521" s="7">
        <v>90</v>
      </c>
      <c r="G2521" s="5">
        <v>100</v>
      </c>
      <c r="H2521" s="5"/>
    </row>
    <row r="2522" ht="30" customHeight="1" spans="1:8">
      <c r="A2522" s="5">
        <v>394</v>
      </c>
      <c r="B2522" s="5" t="s">
        <v>10</v>
      </c>
      <c r="C2522" s="6" t="s">
        <v>258</v>
      </c>
      <c r="D2522" s="6" t="s">
        <v>2518</v>
      </c>
      <c r="E2522" s="7" t="s">
        <v>13</v>
      </c>
      <c r="F2522" s="7">
        <v>90</v>
      </c>
      <c r="G2522" s="5">
        <v>100</v>
      </c>
      <c r="H2522" s="5"/>
    </row>
    <row r="2523" ht="30" customHeight="1" spans="1:8">
      <c r="A2523" s="5">
        <v>395</v>
      </c>
      <c r="B2523" s="5" t="s">
        <v>10</v>
      </c>
      <c r="C2523" s="6" t="s">
        <v>374</v>
      </c>
      <c r="D2523" s="6" t="s">
        <v>2519</v>
      </c>
      <c r="E2523" s="7" t="s">
        <v>13</v>
      </c>
      <c r="F2523" s="7">
        <v>90</v>
      </c>
      <c r="G2523" s="5">
        <v>100</v>
      </c>
      <c r="H2523" s="5"/>
    </row>
    <row r="2524" ht="30" customHeight="1" spans="1:8">
      <c r="A2524" s="5">
        <v>396</v>
      </c>
      <c r="B2524" s="5" t="s">
        <v>10</v>
      </c>
      <c r="C2524" s="6" t="s">
        <v>534</v>
      </c>
      <c r="D2524" s="6" t="s">
        <v>2520</v>
      </c>
      <c r="E2524" s="7" t="s">
        <v>13</v>
      </c>
      <c r="F2524" s="7">
        <v>90</v>
      </c>
      <c r="G2524" s="5">
        <v>100</v>
      </c>
      <c r="H2524" s="5"/>
    </row>
    <row r="2525" ht="30" customHeight="1" spans="1:8">
      <c r="A2525" s="5">
        <v>397</v>
      </c>
      <c r="B2525" s="5" t="s">
        <v>10</v>
      </c>
      <c r="C2525" s="6" t="s">
        <v>593</v>
      </c>
      <c r="D2525" s="6" t="s">
        <v>2521</v>
      </c>
      <c r="E2525" s="7" t="s">
        <v>13</v>
      </c>
      <c r="F2525" s="7">
        <v>90</v>
      </c>
      <c r="G2525" s="5">
        <v>100</v>
      </c>
      <c r="H2525" s="5"/>
    </row>
    <row r="2526" ht="30" customHeight="1" spans="1:8">
      <c r="A2526" s="5">
        <v>398</v>
      </c>
      <c r="B2526" s="5" t="s">
        <v>10</v>
      </c>
      <c r="C2526" s="6" t="s">
        <v>633</v>
      </c>
      <c r="D2526" s="6" t="s">
        <v>2522</v>
      </c>
      <c r="E2526" s="7" t="s">
        <v>13</v>
      </c>
      <c r="F2526" s="7">
        <v>90</v>
      </c>
      <c r="G2526" s="5">
        <v>100</v>
      </c>
      <c r="H2526" s="5"/>
    </row>
    <row r="2527" ht="30" customHeight="1" spans="1:8">
      <c r="A2527" s="5">
        <v>399</v>
      </c>
      <c r="B2527" s="5" t="s">
        <v>10</v>
      </c>
      <c r="C2527" s="6" t="s">
        <v>716</v>
      </c>
      <c r="D2527" s="7" t="s">
        <v>2523</v>
      </c>
      <c r="E2527" s="7" t="s">
        <v>15</v>
      </c>
      <c r="F2527" s="7">
        <v>91</v>
      </c>
      <c r="G2527" s="5">
        <v>100</v>
      </c>
      <c r="H2527" s="5"/>
    </row>
    <row r="2528" ht="30" customHeight="1" spans="1:8">
      <c r="A2528" s="5">
        <v>400</v>
      </c>
      <c r="B2528" s="5" t="s">
        <v>10</v>
      </c>
      <c r="C2528" s="6" t="s">
        <v>772</v>
      </c>
      <c r="D2528" s="6" t="s">
        <v>2524</v>
      </c>
      <c r="E2528" s="7" t="s">
        <v>15</v>
      </c>
      <c r="F2528" s="7">
        <v>90</v>
      </c>
      <c r="G2528" s="5">
        <v>100</v>
      </c>
      <c r="H2528" s="5"/>
    </row>
    <row r="2529" ht="30" customHeight="1" spans="1:8">
      <c r="A2529" s="5">
        <v>401</v>
      </c>
      <c r="B2529" s="5" t="s">
        <v>10</v>
      </c>
      <c r="C2529" s="7" t="s">
        <v>1128</v>
      </c>
      <c r="D2529" s="6" t="s">
        <v>2525</v>
      </c>
      <c r="E2529" s="7" t="s">
        <v>13</v>
      </c>
      <c r="F2529" s="7">
        <v>91</v>
      </c>
      <c r="G2529" s="5">
        <v>100</v>
      </c>
      <c r="H2529" s="5"/>
    </row>
    <row r="2530" ht="30" customHeight="1" spans="1:8">
      <c r="A2530" s="5">
        <v>402</v>
      </c>
      <c r="B2530" s="5" t="s">
        <v>10</v>
      </c>
      <c r="C2530" s="7" t="s">
        <v>144</v>
      </c>
      <c r="D2530" s="6" t="s">
        <v>2526</v>
      </c>
      <c r="E2530" s="7" t="s">
        <v>13</v>
      </c>
      <c r="F2530" s="7">
        <v>90</v>
      </c>
      <c r="G2530" s="5">
        <v>100</v>
      </c>
      <c r="H2530" s="5"/>
    </row>
    <row r="2531" ht="30" customHeight="1" spans="1:8">
      <c r="A2531" s="5">
        <v>403</v>
      </c>
      <c r="B2531" s="5" t="s">
        <v>10</v>
      </c>
      <c r="C2531" s="6" t="s">
        <v>11</v>
      </c>
      <c r="D2531" s="6" t="s">
        <v>2527</v>
      </c>
      <c r="E2531" s="7" t="s">
        <v>15</v>
      </c>
      <c r="F2531" s="7">
        <v>90</v>
      </c>
      <c r="G2531" s="5">
        <v>100</v>
      </c>
      <c r="H2531" s="5"/>
    </row>
    <row r="2532" ht="30" customHeight="1" spans="1:8">
      <c r="A2532" s="5">
        <v>404</v>
      </c>
      <c r="B2532" s="5" t="s">
        <v>10</v>
      </c>
      <c r="C2532" s="6" t="s">
        <v>11</v>
      </c>
      <c r="D2532" s="6" t="s">
        <v>2528</v>
      </c>
      <c r="E2532" s="7" t="s">
        <v>15</v>
      </c>
      <c r="F2532" s="7">
        <v>90</v>
      </c>
      <c r="G2532" s="5">
        <v>100</v>
      </c>
      <c r="H2532" s="5"/>
    </row>
    <row r="2533" ht="30" customHeight="1" spans="1:8">
      <c r="A2533" s="5">
        <v>405</v>
      </c>
      <c r="B2533" s="5" t="s">
        <v>10</v>
      </c>
      <c r="C2533" s="7" t="s">
        <v>36</v>
      </c>
      <c r="D2533" s="7" t="s">
        <v>2529</v>
      </c>
      <c r="E2533" s="7" t="s">
        <v>15</v>
      </c>
      <c r="F2533" s="7">
        <v>90</v>
      </c>
      <c r="G2533" s="5">
        <v>100</v>
      </c>
      <c r="H2533" s="5"/>
    </row>
    <row r="2534" ht="30" customHeight="1" spans="1:8">
      <c r="A2534" s="5">
        <v>406</v>
      </c>
      <c r="B2534" s="5" t="s">
        <v>10</v>
      </c>
      <c r="C2534" s="6" t="s">
        <v>74</v>
      </c>
      <c r="D2534" s="6" t="s">
        <v>2530</v>
      </c>
      <c r="E2534" s="7" t="s">
        <v>13</v>
      </c>
      <c r="F2534" s="7">
        <v>90</v>
      </c>
      <c r="G2534" s="5">
        <v>100</v>
      </c>
      <c r="H2534" s="5"/>
    </row>
    <row r="2535" ht="30" customHeight="1" spans="1:8">
      <c r="A2535" s="5">
        <v>407</v>
      </c>
      <c r="B2535" s="5" t="s">
        <v>10</v>
      </c>
      <c r="C2535" s="6" t="s">
        <v>74</v>
      </c>
      <c r="D2535" s="6" t="s">
        <v>2531</v>
      </c>
      <c r="E2535" s="7" t="s">
        <v>13</v>
      </c>
      <c r="F2535" s="7">
        <v>90</v>
      </c>
      <c r="G2535" s="5">
        <v>100</v>
      </c>
      <c r="H2535" s="5"/>
    </row>
    <row r="2536" ht="30" customHeight="1" spans="1:8">
      <c r="A2536" s="5">
        <v>408</v>
      </c>
      <c r="B2536" s="5" t="s">
        <v>10</v>
      </c>
      <c r="C2536" s="6" t="s">
        <v>230</v>
      </c>
      <c r="D2536" s="6" t="s">
        <v>2532</v>
      </c>
      <c r="E2536" s="7" t="s">
        <v>15</v>
      </c>
      <c r="F2536" s="7">
        <v>90</v>
      </c>
      <c r="G2536" s="5">
        <v>100</v>
      </c>
      <c r="H2536" s="5"/>
    </row>
    <row r="2537" ht="30" customHeight="1" spans="1:8">
      <c r="A2537" s="5">
        <v>409</v>
      </c>
      <c r="B2537" s="5" t="s">
        <v>10</v>
      </c>
      <c r="C2537" s="6" t="s">
        <v>262</v>
      </c>
      <c r="D2537" s="6" t="s">
        <v>2533</v>
      </c>
      <c r="E2537" s="7" t="s">
        <v>13</v>
      </c>
      <c r="F2537" s="7">
        <v>90</v>
      </c>
      <c r="G2537" s="5">
        <v>100</v>
      </c>
      <c r="H2537" s="5"/>
    </row>
    <row r="2538" ht="30" customHeight="1" spans="1:8">
      <c r="A2538" s="5">
        <v>410</v>
      </c>
      <c r="B2538" s="5" t="s">
        <v>10</v>
      </c>
      <c r="C2538" s="6" t="s">
        <v>262</v>
      </c>
      <c r="D2538" s="7" t="s">
        <v>2534</v>
      </c>
      <c r="E2538" s="7" t="s">
        <v>13</v>
      </c>
      <c r="F2538" s="7">
        <v>90</v>
      </c>
      <c r="G2538" s="5">
        <v>100</v>
      </c>
      <c r="H2538" s="5"/>
    </row>
    <row r="2539" ht="30" customHeight="1" spans="1:8">
      <c r="A2539" s="5">
        <v>411</v>
      </c>
      <c r="B2539" s="5" t="s">
        <v>10</v>
      </c>
      <c r="C2539" s="6" t="s">
        <v>328</v>
      </c>
      <c r="D2539" s="6" t="s">
        <v>2535</v>
      </c>
      <c r="E2539" s="7" t="s">
        <v>13</v>
      </c>
      <c r="F2539" s="7">
        <v>90</v>
      </c>
      <c r="G2539" s="5">
        <v>100</v>
      </c>
      <c r="H2539" s="5"/>
    </row>
    <row r="2540" ht="30" customHeight="1" spans="1:8">
      <c r="A2540" s="5">
        <v>412</v>
      </c>
      <c r="B2540" s="5" t="s">
        <v>10</v>
      </c>
      <c r="C2540" s="6" t="s">
        <v>772</v>
      </c>
      <c r="D2540" s="7" t="s">
        <v>2536</v>
      </c>
      <c r="E2540" s="7" t="s">
        <v>13</v>
      </c>
      <c r="F2540" s="7">
        <v>90</v>
      </c>
      <c r="G2540" s="5">
        <v>100</v>
      </c>
      <c r="H2540" s="5"/>
    </row>
    <row r="2541" ht="30" customHeight="1" spans="1:8">
      <c r="A2541" s="5">
        <v>413</v>
      </c>
      <c r="B2541" s="5" t="s">
        <v>10</v>
      </c>
      <c r="C2541" s="6" t="s">
        <v>772</v>
      </c>
      <c r="D2541" s="6" t="s">
        <v>2537</v>
      </c>
      <c r="E2541" s="7" t="s">
        <v>13</v>
      </c>
      <c r="F2541" s="7">
        <v>90</v>
      </c>
      <c r="G2541" s="5">
        <v>100</v>
      </c>
      <c r="H2541" s="5"/>
    </row>
    <row r="2542" ht="30" customHeight="1" spans="1:8">
      <c r="A2542" s="5">
        <v>414</v>
      </c>
      <c r="B2542" s="5" t="s">
        <v>10</v>
      </c>
      <c r="C2542" s="7" t="s">
        <v>262</v>
      </c>
      <c r="D2542" s="7" t="s">
        <v>1653</v>
      </c>
      <c r="E2542" s="7" t="s">
        <v>13</v>
      </c>
      <c r="F2542" s="7">
        <v>90</v>
      </c>
      <c r="G2542" s="5">
        <v>100</v>
      </c>
      <c r="H2542" s="5"/>
    </row>
    <row r="2543" ht="30" customHeight="1" spans="1:8">
      <c r="A2543" s="5">
        <v>415</v>
      </c>
      <c r="B2543" s="5" t="s">
        <v>10</v>
      </c>
      <c r="C2543" s="7" t="s">
        <v>716</v>
      </c>
      <c r="D2543" s="7" t="s">
        <v>2538</v>
      </c>
      <c r="E2543" s="7" t="s">
        <v>15</v>
      </c>
      <c r="F2543" s="7">
        <v>91</v>
      </c>
      <c r="G2543" s="5">
        <v>100</v>
      </c>
      <c r="H2543" s="5"/>
    </row>
    <row r="2544" ht="30" customHeight="1" spans="1:8">
      <c r="A2544" s="5">
        <v>416</v>
      </c>
      <c r="B2544" s="5" t="s">
        <v>10</v>
      </c>
      <c r="C2544" s="7" t="s">
        <v>36</v>
      </c>
      <c r="D2544" s="7" t="s">
        <v>2539</v>
      </c>
      <c r="E2544" s="7" t="s">
        <v>13</v>
      </c>
      <c r="F2544" s="7">
        <v>90</v>
      </c>
      <c r="G2544" s="5">
        <v>100</v>
      </c>
      <c r="H2544" s="5"/>
    </row>
    <row r="2545" ht="30" customHeight="1" spans="1:8">
      <c r="A2545" s="5">
        <v>417</v>
      </c>
      <c r="B2545" s="5" t="s">
        <v>10</v>
      </c>
      <c r="C2545" s="6" t="s">
        <v>74</v>
      </c>
      <c r="D2545" s="6" t="s">
        <v>2540</v>
      </c>
      <c r="E2545" s="7" t="s">
        <v>13</v>
      </c>
      <c r="F2545" s="7">
        <v>93</v>
      </c>
      <c r="G2545" s="5">
        <v>100</v>
      </c>
      <c r="H2545" s="5"/>
    </row>
    <row r="2546" ht="30" customHeight="1" spans="1:8">
      <c r="A2546" s="5">
        <v>418</v>
      </c>
      <c r="B2546" s="5" t="s">
        <v>10</v>
      </c>
      <c r="C2546" s="6" t="s">
        <v>135</v>
      </c>
      <c r="D2546" s="7" t="s">
        <v>2541</v>
      </c>
      <c r="E2546" s="7" t="s">
        <v>13</v>
      </c>
      <c r="F2546" s="7">
        <v>90</v>
      </c>
      <c r="G2546" s="5">
        <v>100</v>
      </c>
      <c r="H2546" s="5"/>
    </row>
    <row r="2547" ht="30" customHeight="1" spans="1:8">
      <c r="A2547" s="5">
        <v>419</v>
      </c>
      <c r="B2547" s="5" t="s">
        <v>10</v>
      </c>
      <c r="C2547" s="6" t="s">
        <v>328</v>
      </c>
      <c r="D2547" s="6" t="s">
        <v>2542</v>
      </c>
      <c r="E2547" s="7" t="s">
        <v>13</v>
      </c>
      <c r="F2547" s="7">
        <v>90</v>
      </c>
      <c r="G2547" s="5">
        <v>100</v>
      </c>
      <c r="H2547" s="5"/>
    </row>
    <row r="2548" ht="30" customHeight="1" spans="1:8">
      <c r="A2548" s="5">
        <v>420</v>
      </c>
      <c r="B2548" s="5" t="s">
        <v>10</v>
      </c>
      <c r="C2548" s="6" t="s">
        <v>716</v>
      </c>
      <c r="D2548" s="6" t="s">
        <v>2543</v>
      </c>
      <c r="E2548" s="7" t="s">
        <v>13</v>
      </c>
      <c r="F2548" s="7">
        <v>90</v>
      </c>
      <c r="G2548" s="5">
        <v>100</v>
      </c>
      <c r="H2548" s="5"/>
    </row>
    <row r="2549" ht="30" customHeight="1" spans="1:8">
      <c r="A2549" s="5">
        <v>421</v>
      </c>
      <c r="B2549" s="5" t="s">
        <v>10</v>
      </c>
      <c r="C2549" s="6" t="s">
        <v>772</v>
      </c>
      <c r="D2549" s="6" t="s">
        <v>2544</v>
      </c>
      <c r="E2549" s="7" t="s">
        <v>13</v>
      </c>
      <c r="F2549" s="7">
        <v>90</v>
      </c>
      <c r="G2549" s="5">
        <v>100</v>
      </c>
      <c r="H2549" s="5"/>
    </row>
    <row r="2550" ht="30" customHeight="1" spans="1:8">
      <c r="A2550" s="5">
        <v>422</v>
      </c>
      <c r="B2550" s="5" t="s">
        <v>10</v>
      </c>
      <c r="C2550" s="7" t="s">
        <v>1126</v>
      </c>
      <c r="D2550" s="6" t="s">
        <v>2545</v>
      </c>
      <c r="E2550" s="7" t="s">
        <v>13</v>
      </c>
      <c r="F2550" s="7">
        <v>92</v>
      </c>
      <c r="G2550" s="5">
        <v>100</v>
      </c>
      <c r="H2550" s="5"/>
    </row>
    <row r="2551" ht="30" customHeight="1" spans="1:8">
      <c r="A2551" s="5">
        <v>423</v>
      </c>
      <c r="B2551" s="5" t="s">
        <v>10</v>
      </c>
      <c r="C2551" s="7" t="s">
        <v>1124</v>
      </c>
      <c r="D2551" s="7" t="s">
        <v>2546</v>
      </c>
      <c r="E2551" s="7" t="s">
        <v>13</v>
      </c>
      <c r="F2551" s="7">
        <v>90</v>
      </c>
      <c r="G2551" s="5">
        <v>100</v>
      </c>
      <c r="H2551" s="5"/>
    </row>
    <row r="2552" ht="30" customHeight="1" spans="1:8">
      <c r="A2552" s="5">
        <v>424</v>
      </c>
      <c r="B2552" s="5" t="s">
        <v>10</v>
      </c>
      <c r="C2552" s="6" t="s">
        <v>258</v>
      </c>
      <c r="D2552" s="6" t="s">
        <v>2547</v>
      </c>
      <c r="E2552" s="7" t="s">
        <v>15</v>
      </c>
      <c r="F2552" s="7">
        <v>90</v>
      </c>
      <c r="G2552" s="5">
        <v>100</v>
      </c>
      <c r="H2552" s="5"/>
    </row>
    <row r="2553" ht="30" customHeight="1" spans="1:8">
      <c r="A2553" s="5">
        <v>425</v>
      </c>
      <c r="B2553" s="5" t="s">
        <v>10</v>
      </c>
      <c r="C2553" s="7" t="s">
        <v>36</v>
      </c>
      <c r="D2553" s="7" t="s">
        <v>2548</v>
      </c>
      <c r="E2553" s="7" t="s">
        <v>13</v>
      </c>
      <c r="F2553" s="7">
        <v>90</v>
      </c>
      <c r="G2553" s="5">
        <v>100</v>
      </c>
      <c r="H2553" s="5"/>
    </row>
    <row r="2554" ht="30" customHeight="1" spans="1:8">
      <c r="A2554" s="5">
        <v>426</v>
      </c>
      <c r="B2554" s="5" t="s">
        <v>10</v>
      </c>
      <c r="C2554" s="6" t="s">
        <v>74</v>
      </c>
      <c r="D2554" s="6" t="s">
        <v>2549</v>
      </c>
      <c r="E2554" s="7" t="s">
        <v>13</v>
      </c>
      <c r="F2554" s="7">
        <v>91</v>
      </c>
      <c r="G2554" s="5">
        <v>100</v>
      </c>
      <c r="H2554" s="5"/>
    </row>
    <row r="2555" ht="30" customHeight="1" spans="1:8">
      <c r="A2555" s="5">
        <v>427</v>
      </c>
      <c r="B2555" s="5" t="s">
        <v>10</v>
      </c>
      <c r="C2555" s="6" t="s">
        <v>74</v>
      </c>
      <c r="D2555" s="6" t="s">
        <v>2550</v>
      </c>
      <c r="E2555" s="7" t="s">
        <v>13</v>
      </c>
      <c r="F2555" s="7">
        <v>90</v>
      </c>
      <c r="G2555" s="5">
        <v>100</v>
      </c>
      <c r="H2555" s="5"/>
    </row>
    <row r="2556" ht="30" customHeight="1" spans="1:8">
      <c r="A2556" s="5">
        <v>428</v>
      </c>
      <c r="B2556" s="5" t="s">
        <v>10</v>
      </c>
      <c r="C2556" s="6" t="s">
        <v>114</v>
      </c>
      <c r="D2556" s="6" t="s">
        <v>2551</v>
      </c>
      <c r="E2556" s="7" t="s">
        <v>13</v>
      </c>
      <c r="F2556" s="7">
        <v>90</v>
      </c>
      <c r="G2556" s="5">
        <v>100</v>
      </c>
      <c r="H2556" s="5"/>
    </row>
    <row r="2557" ht="30" customHeight="1" spans="1:8">
      <c r="A2557" s="5">
        <v>429</v>
      </c>
      <c r="B2557" s="5" t="s">
        <v>10</v>
      </c>
      <c r="C2557" s="7" t="s">
        <v>144</v>
      </c>
      <c r="D2557" s="7" t="s">
        <v>2552</v>
      </c>
      <c r="E2557" s="7" t="s">
        <v>15</v>
      </c>
      <c r="F2557" s="7">
        <v>90</v>
      </c>
      <c r="G2557" s="5">
        <v>100</v>
      </c>
      <c r="H2557" s="5"/>
    </row>
    <row r="2558" ht="30" customHeight="1" spans="1:8">
      <c r="A2558" s="5">
        <v>430</v>
      </c>
      <c r="B2558" s="5" t="s">
        <v>10</v>
      </c>
      <c r="C2558" s="6" t="s">
        <v>192</v>
      </c>
      <c r="D2558" s="6" t="s">
        <v>2553</v>
      </c>
      <c r="E2558" s="7" t="s">
        <v>13</v>
      </c>
      <c r="F2558" s="7">
        <v>90</v>
      </c>
      <c r="G2558" s="5">
        <v>100</v>
      </c>
      <c r="H2558" s="5"/>
    </row>
    <row r="2559" ht="30" customHeight="1" spans="1:8">
      <c r="A2559" s="5">
        <v>431</v>
      </c>
      <c r="B2559" s="5" t="s">
        <v>10</v>
      </c>
      <c r="C2559" s="6" t="s">
        <v>258</v>
      </c>
      <c r="D2559" s="6" t="s">
        <v>2554</v>
      </c>
      <c r="E2559" s="7" t="s">
        <v>15</v>
      </c>
      <c r="F2559" s="7">
        <v>90</v>
      </c>
      <c r="G2559" s="5">
        <v>100</v>
      </c>
      <c r="H2559" s="5"/>
    </row>
    <row r="2560" ht="30" customHeight="1" spans="1:8">
      <c r="A2560" s="5">
        <v>432</v>
      </c>
      <c r="B2560" s="5" t="s">
        <v>10</v>
      </c>
      <c r="C2560" s="6" t="s">
        <v>374</v>
      </c>
      <c r="D2560" s="6" t="s">
        <v>2555</v>
      </c>
      <c r="E2560" s="7" t="s">
        <v>13</v>
      </c>
      <c r="F2560" s="7">
        <v>90</v>
      </c>
      <c r="G2560" s="5">
        <v>100</v>
      </c>
      <c r="H2560" s="5"/>
    </row>
    <row r="2561" ht="30" customHeight="1" spans="1:8">
      <c r="A2561" s="5">
        <v>433</v>
      </c>
      <c r="B2561" s="5" t="s">
        <v>10</v>
      </c>
      <c r="C2561" s="6" t="s">
        <v>534</v>
      </c>
      <c r="D2561" s="6" t="s">
        <v>2556</v>
      </c>
      <c r="E2561" s="7" t="s">
        <v>15</v>
      </c>
      <c r="F2561" s="7">
        <v>90</v>
      </c>
      <c r="G2561" s="5">
        <v>100</v>
      </c>
      <c r="H2561" s="5"/>
    </row>
    <row r="2562" ht="30" customHeight="1" spans="1:8">
      <c r="A2562" s="5">
        <v>434</v>
      </c>
      <c r="B2562" s="5" t="s">
        <v>10</v>
      </c>
      <c r="C2562" s="6" t="s">
        <v>534</v>
      </c>
      <c r="D2562" s="6" t="s">
        <v>2557</v>
      </c>
      <c r="E2562" s="7" t="s">
        <v>13</v>
      </c>
      <c r="F2562" s="7">
        <v>90</v>
      </c>
      <c r="G2562" s="5">
        <v>100</v>
      </c>
      <c r="H2562" s="5"/>
    </row>
    <row r="2563" ht="30" customHeight="1" spans="1:8">
      <c r="A2563" s="5">
        <v>435</v>
      </c>
      <c r="B2563" s="5" t="s">
        <v>10</v>
      </c>
      <c r="C2563" s="6" t="s">
        <v>617</v>
      </c>
      <c r="D2563" s="6" t="s">
        <v>2558</v>
      </c>
      <c r="E2563" s="7" t="s">
        <v>13</v>
      </c>
      <c r="F2563" s="7">
        <v>90</v>
      </c>
      <c r="G2563" s="5">
        <v>100</v>
      </c>
      <c r="H2563" s="5"/>
    </row>
    <row r="2564" ht="30" customHeight="1" spans="1:8">
      <c r="A2564" s="5">
        <v>436</v>
      </c>
      <c r="B2564" s="5" t="s">
        <v>10</v>
      </c>
      <c r="C2564" s="6" t="s">
        <v>328</v>
      </c>
      <c r="D2564" s="6" t="s">
        <v>2559</v>
      </c>
      <c r="E2564" s="7" t="s">
        <v>15</v>
      </c>
      <c r="F2564" s="7">
        <v>91</v>
      </c>
      <c r="G2564" s="5">
        <v>100</v>
      </c>
      <c r="H2564" s="5"/>
    </row>
    <row r="2565" ht="30" customHeight="1" spans="1:8">
      <c r="A2565" s="5">
        <v>437</v>
      </c>
      <c r="B2565" s="5" t="s">
        <v>10</v>
      </c>
      <c r="C2565" s="6" t="s">
        <v>328</v>
      </c>
      <c r="D2565" s="6" t="s">
        <v>2560</v>
      </c>
      <c r="E2565" s="7" t="s">
        <v>13</v>
      </c>
      <c r="F2565" s="7">
        <v>90</v>
      </c>
      <c r="G2565" s="5">
        <v>100</v>
      </c>
      <c r="H2565" s="5"/>
    </row>
    <row r="2566" ht="30" customHeight="1" spans="1:8">
      <c r="A2566" s="5">
        <v>438</v>
      </c>
      <c r="B2566" s="5" t="s">
        <v>10</v>
      </c>
      <c r="C2566" s="6" t="s">
        <v>772</v>
      </c>
      <c r="D2566" s="6" t="s">
        <v>2561</v>
      </c>
      <c r="E2566" s="7" t="s">
        <v>15</v>
      </c>
      <c r="F2566" s="7">
        <v>90</v>
      </c>
      <c r="G2566" s="5">
        <v>100</v>
      </c>
      <c r="H2566" s="5"/>
    </row>
    <row r="2567" ht="30" customHeight="1" spans="1:8">
      <c r="A2567" s="5">
        <v>439</v>
      </c>
      <c r="B2567" s="5" t="s">
        <v>10</v>
      </c>
      <c r="C2567" s="6" t="s">
        <v>772</v>
      </c>
      <c r="D2567" s="7" t="s">
        <v>2562</v>
      </c>
      <c r="E2567" s="7" t="s">
        <v>13</v>
      </c>
      <c r="F2567" s="7">
        <v>90</v>
      </c>
      <c r="G2567" s="5">
        <v>100</v>
      </c>
      <c r="H2567" s="5"/>
    </row>
    <row r="2568" ht="30" customHeight="1" spans="1:8">
      <c r="A2568" s="5">
        <v>440</v>
      </c>
      <c r="B2568" s="5" t="s">
        <v>10</v>
      </c>
      <c r="C2568" s="7" t="s">
        <v>1133</v>
      </c>
      <c r="D2568" s="6" t="s">
        <v>2563</v>
      </c>
      <c r="E2568" s="7" t="s">
        <v>13</v>
      </c>
      <c r="F2568" s="7">
        <v>91</v>
      </c>
      <c r="G2568" s="5">
        <v>100</v>
      </c>
      <c r="H2568" s="5"/>
    </row>
    <row r="2569" ht="30" customHeight="1" spans="1:8">
      <c r="A2569" s="5">
        <v>441</v>
      </c>
      <c r="B2569" s="5" t="s">
        <v>10</v>
      </c>
      <c r="C2569" s="7" t="s">
        <v>1124</v>
      </c>
      <c r="D2569" s="6" t="s">
        <v>2564</v>
      </c>
      <c r="E2569" s="7" t="s">
        <v>15</v>
      </c>
      <c r="F2569" s="7">
        <v>90</v>
      </c>
      <c r="G2569" s="5">
        <v>100</v>
      </c>
      <c r="H2569" s="5"/>
    </row>
    <row r="2570" ht="30" customHeight="1" spans="1:8">
      <c r="A2570" s="5">
        <v>442</v>
      </c>
      <c r="B2570" s="5" t="s">
        <v>10</v>
      </c>
      <c r="C2570" s="7" t="s">
        <v>534</v>
      </c>
      <c r="D2570" s="6" t="s">
        <v>2565</v>
      </c>
      <c r="E2570" s="7" t="s">
        <v>15</v>
      </c>
      <c r="F2570" s="7">
        <v>90</v>
      </c>
      <c r="G2570" s="5">
        <v>100</v>
      </c>
      <c r="H2570" s="5"/>
    </row>
    <row r="2571" ht="30" customHeight="1" spans="1:8">
      <c r="A2571" s="5">
        <v>443</v>
      </c>
      <c r="B2571" s="5" t="s">
        <v>10</v>
      </c>
      <c r="C2571" s="7" t="s">
        <v>633</v>
      </c>
      <c r="D2571" s="6" t="s">
        <v>2566</v>
      </c>
      <c r="E2571" s="7" t="s">
        <v>15</v>
      </c>
      <c r="F2571" s="7">
        <v>90</v>
      </c>
      <c r="G2571" s="5">
        <v>100</v>
      </c>
      <c r="H2571" s="5"/>
    </row>
    <row r="2572" ht="30" customHeight="1" spans="1:8">
      <c r="A2572" s="5">
        <v>444</v>
      </c>
      <c r="B2572" s="5" t="s">
        <v>10</v>
      </c>
      <c r="C2572" s="7" t="s">
        <v>593</v>
      </c>
      <c r="D2572" s="6" t="s">
        <v>2567</v>
      </c>
      <c r="E2572" s="7" t="s">
        <v>15</v>
      </c>
      <c r="F2572" s="7">
        <v>90</v>
      </c>
      <c r="G2572" s="5">
        <v>100</v>
      </c>
      <c r="H2572" s="5"/>
    </row>
    <row r="2573" ht="30" customHeight="1" spans="1:8">
      <c r="A2573" s="5">
        <v>445</v>
      </c>
      <c r="B2573" s="5" t="s">
        <v>10</v>
      </c>
      <c r="C2573" s="7" t="s">
        <v>593</v>
      </c>
      <c r="D2573" s="6" t="s">
        <v>2568</v>
      </c>
      <c r="E2573" s="7" t="s">
        <v>13</v>
      </c>
      <c r="F2573" s="7">
        <v>90</v>
      </c>
      <c r="G2573" s="5">
        <v>100</v>
      </c>
      <c r="H2573" s="5"/>
    </row>
    <row r="2574" ht="30" customHeight="1" spans="1:8">
      <c r="A2574" s="5">
        <v>446</v>
      </c>
      <c r="B2574" s="5" t="s">
        <v>10</v>
      </c>
      <c r="C2574" s="7" t="s">
        <v>230</v>
      </c>
      <c r="D2574" s="6" t="s">
        <v>2569</v>
      </c>
      <c r="E2574" s="7" t="s">
        <v>15</v>
      </c>
      <c r="F2574" s="7">
        <v>91</v>
      </c>
      <c r="G2574" s="5">
        <v>100</v>
      </c>
      <c r="H2574" s="5"/>
    </row>
    <row r="2575" ht="30" customHeight="1" spans="1:8">
      <c r="A2575" s="5">
        <v>447</v>
      </c>
      <c r="B2575" s="5" t="s">
        <v>10</v>
      </c>
      <c r="C2575" s="7" t="s">
        <v>441</v>
      </c>
      <c r="D2575" s="6" t="s">
        <v>537</v>
      </c>
      <c r="E2575" s="7" t="s">
        <v>13</v>
      </c>
      <c r="F2575" s="7">
        <v>90</v>
      </c>
      <c r="G2575" s="5">
        <v>100</v>
      </c>
      <c r="H2575" s="5"/>
    </row>
    <row r="2576" ht="30" customHeight="1" spans="1:8">
      <c r="A2576" s="5">
        <v>448</v>
      </c>
      <c r="B2576" s="5" t="s">
        <v>10</v>
      </c>
      <c r="C2576" s="7" t="s">
        <v>36</v>
      </c>
      <c r="D2576" s="7" t="s">
        <v>2570</v>
      </c>
      <c r="E2576" s="7" t="s">
        <v>13</v>
      </c>
      <c r="F2576" s="7">
        <v>90</v>
      </c>
      <c r="G2576" s="5">
        <v>100</v>
      </c>
      <c r="H2576" s="5"/>
    </row>
    <row r="2577" ht="30" customHeight="1" spans="1:8">
      <c r="A2577" s="5">
        <v>449</v>
      </c>
      <c r="B2577" s="5" t="s">
        <v>10</v>
      </c>
      <c r="C2577" s="7" t="s">
        <v>534</v>
      </c>
      <c r="D2577" s="7" t="s">
        <v>2571</v>
      </c>
      <c r="E2577" s="7" t="s">
        <v>15</v>
      </c>
      <c r="F2577" s="7">
        <v>90</v>
      </c>
      <c r="G2577" s="5">
        <v>100</v>
      </c>
      <c r="H2577" s="5"/>
    </row>
    <row r="2578" ht="30" customHeight="1" spans="1:8">
      <c r="A2578" s="5">
        <v>450</v>
      </c>
      <c r="B2578" s="5" t="s">
        <v>10</v>
      </c>
      <c r="C2578" s="7" t="s">
        <v>593</v>
      </c>
      <c r="D2578" s="7" t="s">
        <v>2572</v>
      </c>
      <c r="E2578" s="7" t="s">
        <v>13</v>
      </c>
      <c r="F2578" s="7">
        <v>91</v>
      </c>
      <c r="G2578" s="5">
        <v>100</v>
      </c>
      <c r="H2578" s="5"/>
    </row>
    <row r="2579" ht="30" customHeight="1" spans="1:8">
      <c r="A2579" s="5">
        <v>451</v>
      </c>
      <c r="B2579" s="5" t="s">
        <v>10</v>
      </c>
      <c r="C2579" s="7" t="s">
        <v>716</v>
      </c>
      <c r="D2579" s="7" t="s">
        <v>2573</v>
      </c>
      <c r="E2579" s="7" t="s">
        <v>15</v>
      </c>
      <c r="F2579" s="7">
        <v>91</v>
      </c>
      <c r="G2579" s="5">
        <v>100</v>
      </c>
      <c r="H2579" s="5"/>
    </row>
    <row r="2580" ht="30" customHeight="1" spans="1:8">
      <c r="A2580" s="5">
        <v>452</v>
      </c>
      <c r="B2580" s="5" t="s">
        <v>10</v>
      </c>
      <c r="C2580" s="7" t="s">
        <v>716</v>
      </c>
      <c r="D2580" s="7" t="s">
        <v>2574</v>
      </c>
      <c r="E2580" s="7" t="s">
        <v>13</v>
      </c>
      <c r="F2580" s="7">
        <v>90</v>
      </c>
      <c r="G2580" s="5">
        <v>100</v>
      </c>
      <c r="H2580" s="5"/>
    </row>
    <row r="2581" ht="30" customHeight="1" spans="1:8">
      <c r="A2581" s="5">
        <v>453</v>
      </c>
      <c r="B2581" s="5" t="s">
        <v>10</v>
      </c>
      <c r="C2581" s="7" t="s">
        <v>716</v>
      </c>
      <c r="D2581" s="7" t="s">
        <v>2575</v>
      </c>
      <c r="E2581" s="7" t="s">
        <v>15</v>
      </c>
      <c r="F2581" s="7">
        <v>91</v>
      </c>
      <c r="G2581" s="5">
        <v>100</v>
      </c>
      <c r="H2581" s="5"/>
    </row>
    <row r="2582" ht="30" customHeight="1" spans="1:8">
      <c r="A2582" s="5">
        <v>454</v>
      </c>
      <c r="B2582" s="5" t="s">
        <v>10</v>
      </c>
      <c r="C2582" s="7" t="s">
        <v>262</v>
      </c>
      <c r="D2582" s="7" t="s">
        <v>2576</v>
      </c>
      <c r="E2582" s="7" t="s">
        <v>15</v>
      </c>
      <c r="F2582" s="7">
        <v>94</v>
      </c>
      <c r="G2582" s="5">
        <v>100</v>
      </c>
      <c r="H2582" s="5"/>
    </row>
    <row r="2583" ht="30" customHeight="1" spans="1:8">
      <c r="A2583" s="5">
        <v>455</v>
      </c>
      <c r="B2583" s="5" t="s">
        <v>10</v>
      </c>
      <c r="C2583" s="7" t="s">
        <v>262</v>
      </c>
      <c r="D2583" s="7" t="s">
        <v>2577</v>
      </c>
      <c r="E2583" s="7" t="s">
        <v>13</v>
      </c>
      <c r="F2583" s="7">
        <v>90</v>
      </c>
      <c r="G2583" s="5">
        <v>100</v>
      </c>
      <c r="H2583" s="5"/>
    </row>
    <row r="2584" ht="30" customHeight="1" spans="1:8">
      <c r="A2584" s="5">
        <v>456</v>
      </c>
      <c r="B2584" s="5" t="s">
        <v>10</v>
      </c>
      <c r="C2584" s="7" t="s">
        <v>1128</v>
      </c>
      <c r="D2584" s="7" t="s">
        <v>2578</v>
      </c>
      <c r="E2584" s="7" t="s">
        <v>15</v>
      </c>
      <c r="F2584" s="7">
        <v>90</v>
      </c>
      <c r="G2584" s="5">
        <v>100</v>
      </c>
      <c r="H2584" s="5"/>
    </row>
    <row r="2585" ht="30" customHeight="1" spans="1:8">
      <c r="A2585" s="5">
        <v>457</v>
      </c>
      <c r="B2585" s="5" t="s">
        <v>10</v>
      </c>
      <c r="C2585" s="7" t="s">
        <v>1128</v>
      </c>
      <c r="D2585" s="7" t="s">
        <v>2579</v>
      </c>
      <c r="E2585" s="7" t="s">
        <v>13</v>
      </c>
      <c r="F2585" s="7">
        <v>92</v>
      </c>
      <c r="G2585" s="5">
        <v>100</v>
      </c>
      <c r="H2585" s="5"/>
    </row>
    <row r="2586" ht="30" customHeight="1" spans="1:8">
      <c r="A2586" s="5">
        <v>458</v>
      </c>
      <c r="B2586" s="5" t="s">
        <v>10</v>
      </c>
      <c r="C2586" s="6" t="s">
        <v>11</v>
      </c>
      <c r="D2586" s="6" t="s">
        <v>2580</v>
      </c>
      <c r="E2586" s="7" t="s">
        <v>13</v>
      </c>
      <c r="F2586" s="7">
        <v>90</v>
      </c>
      <c r="G2586" s="5">
        <v>100</v>
      </c>
      <c r="H2586" s="5"/>
    </row>
    <row r="2587" ht="30" customHeight="1" spans="1:8">
      <c r="A2587" s="5">
        <v>459</v>
      </c>
      <c r="B2587" s="5" t="s">
        <v>10</v>
      </c>
      <c r="C2587" s="6" t="s">
        <v>405</v>
      </c>
      <c r="D2587" s="6" t="s">
        <v>2581</v>
      </c>
      <c r="E2587" s="7" t="s">
        <v>15</v>
      </c>
      <c r="F2587" s="7">
        <v>90</v>
      </c>
      <c r="G2587" s="5">
        <v>100</v>
      </c>
      <c r="H2587" s="5"/>
    </row>
    <row r="2588" ht="30" customHeight="1" spans="1:8">
      <c r="A2588" s="5">
        <v>460</v>
      </c>
      <c r="B2588" s="5" t="s">
        <v>10</v>
      </c>
      <c r="C2588" s="7" t="s">
        <v>441</v>
      </c>
      <c r="D2588" s="7" t="s">
        <v>2582</v>
      </c>
      <c r="E2588" s="7" t="s">
        <v>13</v>
      </c>
      <c r="F2588" s="7">
        <v>90</v>
      </c>
      <c r="G2588" s="5">
        <v>100</v>
      </c>
      <c r="H2588" s="5"/>
    </row>
    <row r="2589" ht="30" customHeight="1" spans="1:8">
      <c r="A2589" s="5">
        <v>461</v>
      </c>
      <c r="B2589" s="5" t="s">
        <v>10</v>
      </c>
      <c r="C2589" s="6" t="s">
        <v>716</v>
      </c>
      <c r="D2589" s="7" t="s">
        <v>2583</v>
      </c>
      <c r="E2589" s="7" t="s">
        <v>15</v>
      </c>
      <c r="F2589" s="7">
        <v>92</v>
      </c>
      <c r="G2589" s="5">
        <v>100</v>
      </c>
      <c r="H2589" s="5"/>
    </row>
    <row r="2590" ht="30" customHeight="1" spans="1:8">
      <c r="A2590" s="5">
        <v>462</v>
      </c>
      <c r="B2590" s="5" t="s">
        <v>10</v>
      </c>
      <c r="C2590" s="6" t="s">
        <v>772</v>
      </c>
      <c r="D2590" s="6" t="s">
        <v>2584</v>
      </c>
      <c r="E2590" s="7" t="s">
        <v>13</v>
      </c>
      <c r="F2590" s="7">
        <v>91</v>
      </c>
      <c r="G2590" s="5">
        <v>100</v>
      </c>
      <c r="H2590" s="5"/>
    </row>
    <row r="2591" ht="30" customHeight="1" spans="1:8">
      <c r="A2591" s="5">
        <v>463</v>
      </c>
      <c r="B2591" s="5" t="s">
        <v>10</v>
      </c>
      <c r="C2591" s="6" t="s">
        <v>11</v>
      </c>
      <c r="D2591" s="6" t="s">
        <v>2404</v>
      </c>
      <c r="E2591" s="7" t="s">
        <v>13</v>
      </c>
      <c r="F2591" s="7">
        <v>90</v>
      </c>
      <c r="G2591" s="5">
        <v>100</v>
      </c>
      <c r="H2591" s="5" t="s">
        <v>2114</v>
      </c>
    </row>
    <row r="2592" ht="30" customHeight="1" spans="1:8">
      <c r="A2592" s="5">
        <v>464</v>
      </c>
      <c r="B2592" s="5" t="s">
        <v>10</v>
      </c>
      <c r="C2592" s="7" t="s">
        <v>36</v>
      </c>
      <c r="D2592" s="7" t="s">
        <v>2585</v>
      </c>
      <c r="E2592" s="7" t="s">
        <v>13</v>
      </c>
      <c r="F2592" s="7">
        <v>90</v>
      </c>
      <c r="G2592" s="5">
        <v>100</v>
      </c>
      <c r="H2592" s="5" t="s">
        <v>2114</v>
      </c>
    </row>
    <row r="2593" ht="30" customHeight="1" spans="1:8">
      <c r="A2593" s="5">
        <v>465</v>
      </c>
      <c r="B2593" s="5" t="s">
        <v>10</v>
      </c>
      <c r="C2593" s="7" t="s">
        <v>262</v>
      </c>
      <c r="D2593" s="7" t="s">
        <v>2586</v>
      </c>
      <c r="E2593" s="7" t="s">
        <v>13</v>
      </c>
      <c r="F2593" s="7">
        <v>90</v>
      </c>
      <c r="G2593" s="5">
        <v>100</v>
      </c>
      <c r="H2593" s="5" t="s">
        <v>2114</v>
      </c>
    </row>
    <row r="2594" ht="30" customHeight="1" spans="1:8">
      <c r="A2594" s="5">
        <v>466</v>
      </c>
      <c r="B2594" s="5" t="s">
        <v>10</v>
      </c>
      <c r="C2594" s="6" t="s">
        <v>374</v>
      </c>
      <c r="D2594" s="6" t="s">
        <v>2587</v>
      </c>
      <c r="E2594" s="7" t="s">
        <v>13</v>
      </c>
      <c r="F2594" s="7">
        <v>90</v>
      </c>
      <c r="G2594" s="5">
        <v>100</v>
      </c>
      <c r="H2594" s="5" t="s">
        <v>2114</v>
      </c>
    </row>
    <row r="2595" ht="30" customHeight="1" spans="1:8">
      <c r="A2595" s="5">
        <v>467</v>
      </c>
      <c r="B2595" s="5" t="s">
        <v>10</v>
      </c>
      <c r="C2595" s="7" t="s">
        <v>405</v>
      </c>
      <c r="D2595" s="7" t="s">
        <v>2588</v>
      </c>
      <c r="E2595" s="7" t="s">
        <v>15</v>
      </c>
      <c r="F2595" s="7">
        <v>90</v>
      </c>
      <c r="G2595" s="5">
        <v>100</v>
      </c>
      <c r="H2595" s="5" t="s">
        <v>2114</v>
      </c>
    </row>
    <row r="2596" ht="30" customHeight="1" spans="1:8">
      <c r="A2596" s="5">
        <v>468</v>
      </c>
      <c r="B2596" s="5" t="s">
        <v>10</v>
      </c>
      <c r="C2596" s="6" t="s">
        <v>241</v>
      </c>
      <c r="D2596" s="6" t="s">
        <v>2589</v>
      </c>
      <c r="E2596" s="7" t="s">
        <v>15</v>
      </c>
      <c r="F2596" s="7">
        <v>90</v>
      </c>
      <c r="G2596" s="5">
        <v>100</v>
      </c>
      <c r="H2596" s="5" t="s">
        <v>2114</v>
      </c>
    </row>
    <row r="2597" ht="30" customHeight="1" spans="1:8">
      <c r="A2597" s="5">
        <v>469</v>
      </c>
      <c r="B2597" s="5" t="s">
        <v>10</v>
      </c>
      <c r="C2597" s="7" t="s">
        <v>716</v>
      </c>
      <c r="D2597" s="7" t="s">
        <v>2590</v>
      </c>
      <c r="E2597" s="7" t="s">
        <v>13</v>
      </c>
      <c r="F2597" s="7">
        <v>90</v>
      </c>
      <c r="G2597" s="5">
        <v>100</v>
      </c>
      <c r="H2597" s="5" t="s">
        <v>2114</v>
      </c>
    </row>
    <row r="2598" ht="30" customHeight="1" spans="1:8">
      <c r="A2598" s="5">
        <v>470</v>
      </c>
      <c r="B2598" s="5" t="s">
        <v>10</v>
      </c>
      <c r="C2598" s="6" t="s">
        <v>772</v>
      </c>
      <c r="D2598" s="7" t="s">
        <v>2591</v>
      </c>
      <c r="E2598" s="7" t="s">
        <v>15</v>
      </c>
      <c r="F2598" s="7">
        <v>91</v>
      </c>
      <c r="G2598" s="5">
        <v>100</v>
      </c>
      <c r="H2598" s="5" t="s">
        <v>2114</v>
      </c>
    </row>
    <row r="2599" ht="30" customHeight="1" spans="1:8">
      <c r="A2599" s="5">
        <v>471</v>
      </c>
      <c r="B2599" s="5" t="s">
        <v>10</v>
      </c>
      <c r="C2599" s="7" t="s">
        <v>1128</v>
      </c>
      <c r="D2599" s="6" t="s">
        <v>2592</v>
      </c>
      <c r="E2599" s="7" t="s">
        <v>13</v>
      </c>
      <c r="F2599" s="7">
        <v>91</v>
      </c>
      <c r="G2599" s="5">
        <v>100</v>
      </c>
      <c r="H2599" s="5" t="s">
        <v>2114</v>
      </c>
    </row>
    <row r="2600" ht="30" customHeight="1" spans="1:8">
      <c r="A2600" s="5"/>
      <c r="B2600" s="5"/>
      <c r="C2600" s="7"/>
      <c r="D2600" s="7"/>
      <c r="E2600" s="7"/>
      <c r="F2600" s="7"/>
      <c r="G2600" s="5"/>
      <c r="H2600" s="5"/>
    </row>
    <row r="2601" ht="30" customHeight="1" spans="1:8">
      <c r="A2601" s="5">
        <v>1</v>
      </c>
      <c r="B2601" s="5" t="s">
        <v>10</v>
      </c>
      <c r="C2601" s="7" t="s">
        <v>241</v>
      </c>
      <c r="D2601" s="7" t="s">
        <v>2593</v>
      </c>
      <c r="E2601" s="7" t="s">
        <v>13</v>
      </c>
      <c r="F2601" s="7">
        <v>103</v>
      </c>
      <c r="G2601" s="5">
        <v>300</v>
      </c>
      <c r="H2601" s="5"/>
    </row>
    <row r="2602" ht="30" customHeight="1" spans="1:8">
      <c r="A2602" s="5">
        <v>2</v>
      </c>
      <c r="B2602" s="5" t="s">
        <v>10</v>
      </c>
      <c r="C2602" s="7" t="s">
        <v>593</v>
      </c>
      <c r="D2602" s="7" t="s">
        <v>2594</v>
      </c>
      <c r="E2602" s="7" t="s">
        <v>15</v>
      </c>
      <c r="F2602" s="7">
        <v>102</v>
      </c>
      <c r="G2602" s="5">
        <v>300</v>
      </c>
      <c r="H2602" s="5"/>
    </row>
    <row r="2603" ht="30" customHeight="1" spans="1:8">
      <c r="A2603" s="5">
        <v>3</v>
      </c>
      <c r="B2603" s="5" t="s">
        <v>10</v>
      </c>
      <c r="C2603" s="7" t="s">
        <v>241</v>
      </c>
      <c r="D2603" s="7" t="s">
        <v>2595</v>
      </c>
      <c r="E2603" s="7" t="s">
        <v>13</v>
      </c>
      <c r="F2603" s="7">
        <v>102</v>
      </c>
      <c r="G2603" s="5">
        <v>300</v>
      </c>
      <c r="H2603" s="5"/>
    </row>
    <row r="2604" ht="30" customHeight="1" spans="1:8">
      <c r="A2604" s="5">
        <v>4</v>
      </c>
      <c r="B2604" s="5" t="s">
        <v>10</v>
      </c>
      <c r="C2604" s="7" t="s">
        <v>405</v>
      </c>
      <c r="D2604" s="7" t="s">
        <v>2596</v>
      </c>
      <c r="E2604" s="7" t="s">
        <v>13</v>
      </c>
      <c r="F2604" s="7">
        <v>101</v>
      </c>
      <c r="G2604" s="5">
        <v>300</v>
      </c>
      <c r="H2604" s="5"/>
    </row>
    <row r="2605" ht="30" customHeight="1" spans="1:8">
      <c r="A2605" s="5">
        <v>5</v>
      </c>
      <c r="B2605" s="5" t="s">
        <v>10</v>
      </c>
      <c r="C2605" s="7" t="s">
        <v>114</v>
      </c>
      <c r="D2605" s="7" t="s">
        <v>2597</v>
      </c>
      <c r="E2605" s="7" t="s">
        <v>13</v>
      </c>
      <c r="F2605" s="7">
        <v>100</v>
      </c>
      <c r="G2605" s="5">
        <v>300</v>
      </c>
      <c r="H2605" s="5"/>
    </row>
    <row r="2606" ht="30" customHeight="1" spans="1:8">
      <c r="A2606" s="5">
        <v>6</v>
      </c>
      <c r="B2606" s="5" t="s">
        <v>10</v>
      </c>
      <c r="C2606" s="6" t="s">
        <v>534</v>
      </c>
      <c r="D2606" s="6" t="s">
        <v>2598</v>
      </c>
      <c r="E2606" s="7" t="s">
        <v>13</v>
      </c>
      <c r="F2606" s="7">
        <v>100</v>
      </c>
      <c r="G2606" s="5">
        <v>300</v>
      </c>
      <c r="H2606" s="5"/>
    </row>
    <row r="2607" ht="30" customHeight="1" spans="1:8">
      <c r="A2607" s="5">
        <v>7</v>
      </c>
      <c r="B2607" s="5" t="s">
        <v>10</v>
      </c>
      <c r="C2607" s="6" t="s">
        <v>36</v>
      </c>
      <c r="D2607" s="6" t="s">
        <v>2599</v>
      </c>
      <c r="E2607" s="7" t="s">
        <v>13</v>
      </c>
      <c r="F2607" s="7">
        <v>100</v>
      </c>
      <c r="G2607" s="5">
        <v>300</v>
      </c>
      <c r="H2607" s="5"/>
    </row>
    <row r="2608" ht="30" customHeight="1" spans="1:8">
      <c r="A2608" s="5"/>
      <c r="B2608" s="5"/>
      <c r="C2608" s="6"/>
      <c r="D2608" s="6"/>
      <c r="E2608" s="7"/>
      <c r="F2608" s="7"/>
      <c r="G2608" s="5"/>
      <c r="H2608" s="5"/>
    </row>
  </sheetData>
  <autoFilter ref="A3:H2607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E2179:F2179 E4:E210 E211:E345 E346:E456 E457:E506 E507:E977 E978:E1124 E1125:E2178 F4:F2178 E2527:F2541 E2542:F2607 E2214:F2250 E2251:F2526 E2180:F2213" errorStyle="warning">
      <formula1>COUNTIF($D$4:$G$2607,E4)&lt;2</formula1>
    </dataValidation>
    <dataValidation type="custom" allowBlank="1" showErrorMessage="1" errorTitle="拒绝重复输入" error="当前输入的内容，与本区域的其他单元格内容重复。" sqref="D4:D210 D211:D345 D346:D456 D457:D506 D507:D977 D978:D1124 D1125:D2178 D2179:D2213 D2214:D2250 D2251:D2526 D2527:D2541 D2542:D2607" errorStyle="warning">
      <formula1>COUNTIF($D$4:$D$2607,D4)&lt;2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2023-04-04T03:27:31Z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2052-11.1.0.13703</vt:lpwstr>
  </property>
</Properties>
</file>